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9164BF93-FA57-4AEF-82E8-A5B7A43AD714}" xr6:coauthVersionLast="46" xr6:coauthVersionMax="46" xr10:uidLastSave="{00000000-0000-0000-0000-000000000000}"/>
  <bookViews>
    <workbookView xWindow="735" yWindow="735" windowWidth="27585" windowHeight="14805" activeTab="1" xr2:uid="{00000000-000D-0000-FFFF-FFFF00000000}"/>
  </bookViews>
  <sheets>
    <sheet name="47_2CO" sheetId="1" r:id="rId1"/>
    <sheet name="Sheet1" sheetId="2" r:id="rId2"/>
    <sheet name="Sheet2" sheetId="3" r:id="rId3"/>
  </sheets>
  <definedNames>
    <definedName name="_xlnm._FilterDatabase" localSheetId="1" hidden="1">Sheet1!$D$2:$D$2485</definedName>
  </definedNames>
  <calcPr calcId="181029"/>
</workbook>
</file>

<file path=xl/calcChain.xml><?xml version="1.0" encoding="utf-8"?>
<calcChain xmlns="http://schemas.openxmlformats.org/spreadsheetml/2006/main">
  <c r="F1" i="2" l="1"/>
  <c r="G1" i="2"/>
  <c r="F2018" i="1"/>
  <c r="G2018" i="1"/>
  <c r="H2018" i="1"/>
  <c r="I2018" i="1"/>
  <c r="D2018" i="1"/>
  <c r="E2018" i="1"/>
  <c r="A2018" i="1"/>
  <c r="B2018" i="1"/>
  <c r="C2018" i="1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G2" i="2"/>
  <c r="F2" i="2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F2691" i="1"/>
  <c r="G2691" i="1"/>
  <c r="H2691" i="1"/>
  <c r="I2691" i="1"/>
  <c r="F2692" i="1"/>
  <c r="G2692" i="1"/>
  <c r="H2692" i="1"/>
  <c r="I2692" i="1"/>
  <c r="F2693" i="1"/>
  <c r="G2693" i="1"/>
  <c r="H2693" i="1"/>
  <c r="I2693" i="1"/>
  <c r="F2694" i="1"/>
  <c r="G2694" i="1"/>
  <c r="H2694" i="1"/>
  <c r="I2694" i="1"/>
  <c r="F2695" i="1"/>
  <c r="G2695" i="1"/>
  <c r="H2695" i="1"/>
  <c r="I2695" i="1"/>
  <c r="F2696" i="1"/>
  <c r="G2696" i="1"/>
  <c r="H2696" i="1"/>
  <c r="I2696" i="1"/>
  <c r="F2697" i="1"/>
  <c r="G2697" i="1"/>
  <c r="H2697" i="1"/>
  <c r="I2697" i="1"/>
  <c r="F2698" i="1"/>
  <c r="G2698" i="1"/>
  <c r="H2698" i="1"/>
  <c r="I2698" i="1"/>
  <c r="F2699" i="1"/>
  <c r="G2699" i="1"/>
  <c r="H2699" i="1"/>
  <c r="I2699" i="1"/>
  <c r="F2700" i="1"/>
  <c r="G2700" i="1"/>
  <c r="H2700" i="1"/>
  <c r="I2700" i="1"/>
  <c r="F2701" i="1"/>
  <c r="G2701" i="1"/>
  <c r="H2701" i="1"/>
  <c r="I2701" i="1"/>
  <c r="F2702" i="1"/>
  <c r="G2702" i="1"/>
  <c r="H2702" i="1"/>
  <c r="I2702" i="1"/>
  <c r="F2703" i="1"/>
  <c r="G2703" i="1"/>
  <c r="H2703" i="1"/>
  <c r="I2703" i="1"/>
  <c r="F2704" i="1"/>
  <c r="G2704" i="1"/>
  <c r="H2704" i="1"/>
  <c r="I2704" i="1"/>
  <c r="F2705" i="1"/>
  <c r="G2705" i="1"/>
  <c r="H2705" i="1"/>
  <c r="I2705" i="1"/>
  <c r="F2706" i="1"/>
  <c r="G2706" i="1"/>
  <c r="H2706" i="1"/>
  <c r="I2706" i="1"/>
  <c r="F2707" i="1"/>
  <c r="G2707" i="1"/>
  <c r="H2707" i="1"/>
  <c r="I2707" i="1"/>
  <c r="F2708" i="1"/>
  <c r="G2708" i="1"/>
  <c r="H2708" i="1"/>
  <c r="I2708" i="1"/>
  <c r="F2709" i="1"/>
  <c r="G2709" i="1"/>
  <c r="H2709" i="1"/>
  <c r="I2709" i="1"/>
  <c r="F2710" i="1"/>
  <c r="G2710" i="1"/>
  <c r="H2710" i="1"/>
  <c r="I2710" i="1"/>
  <c r="F2711" i="1"/>
  <c r="G2711" i="1"/>
  <c r="H2711" i="1"/>
  <c r="I2711" i="1"/>
  <c r="F2712" i="1"/>
  <c r="G2712" i="1"/>
  <c r="H2712" i="1"/>
  <c r="I2712" i="1"/>
  <c r="F2713" i="1"/>
  <c r="G2713" i="1"/>
  <c r="H2713" i="1"/>
  <c r="I2713" i="1"/>
  <c r="F2714" i="1"/>
  <c r="G2714" i="1"/>
  <c r="H2714" i="1"/>
  <c r="I2714" i="1"/>
  <c r="F2715" i="1"/>
  <c r="G2715" i="1"/>
  <c r="H2715" i="1"/>
  <c r="I2715" i="1"/>
  <c r="F2716" i="1"/>
  <c r="G2716" i="1"/>
  <c r="H2716" i="1"/>
  <c r="I2716" i="1"/>
  <c r="F2717" i="1"/>
  <c r="G2717" i="1"/>
  <c r="H2717" i="1"/>
  <c r="I2717" i="1"/>
  <c r="F2718" i="1"/>
  <c r="G2718" i="1"/>
  <c r="H2718" i="1"/>
  <c r="I2718" i="1"/>
  <c r="F2719" i="1"/>
  <c r="G2719" i="1"/>
  <c r="H2719" i="1"/>
  <c r="I2719" i="1"/>
  <c r="F2720" i="1"/>
  <c r="G2720" i="1"/>
  <c r="H2720" i="1"/>
  <c r="I2720" i="1"/>
  <c r="F2721" i="1"/>
  <c r="G2721" i="1"/>
  <c r="H2721" i="1"/>
  <c r="I2721" i="1"/>
  <c r="F2722" i="1"/>
  <c r="G2722" i="1"/>
  <c r="H2722" i="1"/>
  <c r="I2722" i="1"/>
  <c r="F2723" i="1"/>
  <c r="G2723" i="1"/>
  <c r="H2723" i="1"/>
  <c r="I2723" i="1"/>
  <c r="F2724" i="1"/>
  <c r="G2724" i="1"/>
  <c r="H2724" i="1"/>
  <c r="I2724" i="1"/>
  <c r="F2725" i="1"/>
  <c r="G2725" i="1"/>
  <c r="H2725" i="1"/>
  <c r="I2725" i="1"/>
  <c r="F2726" i="1"/>
  <c r="G2726" i="1"/>
  <c r="H2726" i="1"/>
  <c r="I2726" i="1"/>
  <c r="F2727" i="1"/>
  <c r="G2727" i="1"/>
  <c r="H2727" i="1"/>
  <c r="I2727" i="1"/>
  <c r="F2728" i="1"/>
  <c r="G2728" i="1"/>
  <c r="H2728" i="1"/>
  <c r="I2728" i="1"/>
  <c r="F2729" i="1"/>
  <c r="G2729" i="1"/>
  <c r="H2729" i="1"/>
  <c r="I2729" i="1"/>
  <c r="F2730" i="1"/>
  <c r="G2730" i="1"/>
  <c r="H2730" i="1"/>
  <c r="I2730" i="1"/>
  <c r="F2731" i="1"/>
  <c r="G2731" i="1"/>
  <c r="H2731" i="1"/>
  <c r="I2731" i="1"/>
  <c r="F2732" i="1"/>
  <c r="G2732" i="1"/>
  <c r="H2732" i="1"/>
  <c r="I2732" i="1"/>
  <c r="F2733" i="1"/>
  <c r="G2733" i="1"/>
  <c r="H2733" i="1"/>
  <c r="I2733" i="1"/>
  <c r="F2734" i="1"/>
  <c r="G2734" i="1"/>
  <c r="H2734" i="1"/>
  <c r="I2734" i="1"/>
  <c r="F2735" i="1"/>
  <c r="G2735" i="1"/>
  <c r="H2735" i="1"/>
  <c r="I2735" i="1"/>
  <c r="F2736" i="1"/>
  <c r="G2736" i="1"/>
  <c r="H2736" i="1"/>
  <c r="I2736" i="1"/>
  <c r="F2737" i="1"/>
  <c r="G2737" i="1"/>
  <c r="H2737" i="1"/>
  <c r="I2737" i="1"/>
  <c r="F2738" i="1"/>
  <c r="G2738" i="1"/>
  <c r="H2738" i="1"/>
  <c r="I2738" i="1"/>
  <c r="F2739" i="1"/>
  <c r="G2739" i="1"/>
  <c r="H2739" i="1"/>
  <c r="I2739" i="1"/>
  <c r="F2740" i="1"/>
  <c r="G2740" i="1"/>
  <c r="H2740" i="1"/>
  <c r="I2740" i="1"/>
  <c r="F2741" i="1"/>
  <c r="G2741" i="1"/>
  <c r="H2741" i="1"/>
  <c r="I2741" i="1"/>
  <c r="F2742" i="1"/>
  <c r="G2742" i="1"/>
  <c r="H2742" i="1"/>
  <c r="I2742" i="1"/>
  <c r="F2743" i="1"/>
  <c r="G2743" i="1"/>
  <c r="H2743" i="1"/>
  <c r="I2743" i="1"/>
  <c r="F2744" i="1"/>
  <c r="G2744" i="1"/>
  <c r="H2744" i="1"/>
  <c r="I2744" i="1"/>
  <c r="F2745" i="1"/>
  <c r="G2745" i="1"/>
  <c r="H2745" i="1"/>
  <c r="I2745" i="1"/>
  <c r="F2746" i="1"/>
  <c r="G2746" i="1"/>
  <c r="H2746" i="1"/>
  <c r="I2746" i="1"/>
  <c r="F2747" i="1"/>
  <c r="G2747" i="1"/>
  <c r="H2747" i="1"/>
  <c r="I2747" i="1"/>
  <c r="F2748" i="1"/>
  <c r="G2748" i="1"/>
  <c r="H2748" i="1"/>
  <c r="I2748" i="1"/>
  <c r="F2749" i="1"/>
  <c r="G2749" i="1"/>
  <c r="H2749" i="1"/>
  <c r="I2749" i="1"/>
  <c r="F2750" i="1"/>
  <c r="G2750" i="1"/>
  <c r="H2750" i="1"/>
  <c r="I2750" i="1"/>
  <c r="F2751" i="1"/>
  <c r="G2751" i="1"/>
  <c r="H2751" i="1"/>
  <c r="I2751" i="1"/>
  <c r="F2752" i="1"/>
  <c r="G2752" i="1"/>
  <c r="H2752" i="1"/>
  <c r="I2752" i="1"/>
  <c r="F2753" i="1"/>
  <c r="G2753" i="1"/>
  <c r="H2753" i="1"/>
  <c r="I2753" i="1"/>
  <c r="F2754" i="1"/>
  <c r="G2754" i="1"/>
  <c r="H2754" i="1"/>
  <c r="I2754" i="1"/>
  <c r="F2755" i="1"/>
  <c r="G2755" i="1"/>
  <c r="H2755" i="1"/>
  <c r="I2755" i="1"/>
  <c r="F2756" i="1"/>
  <c r="G2756" i="1"/>
  <c r="H2756" i="1"/>
  <c r="I2756" i="1"/>
  <c r="F2757" i="1"/>
  <c r="G2757" i="1"/>
  <c r="H2757" i="1"/>
  <c r="I2757" i="1"/>
  <c r="F2758" i="1"/>
  <c r="G2758" i="1"/>
  <c r="H2758" i="1"/>
  <c r="I2758" i="1"/>
  <c r="F2759" i="1"/>
  <c r="G2759" i="1"/>
  <c r="H2759" i="1"/>
  <c r="I2759" i="1"/>
  <c r="F2760" i="1"/>
  <c r="G2760" i="1"/>
  <c r="H2760" i="1"/>
  <c r="I2760" i="1"/>
  <c r="F2761" i="1"/>
  <c r="G2761" i="1"/>
  <c r="H2761" i="1"/>
  <c r="I2761" i="1"/>
  <c r="F2762" i="1"/>
  <c r="G2762" i="1"/>
  <c r="H2762" i="1"/>
  <c r="I2762" i="1"/>
  <c r="F2763" i="1"/>
  <c r="G2763" i="1"/>
  <c r="H2763" i="1"/>
  <c r="I2763" i="1"/>
  <c r="F2764" i="1"/>
  <c r="G2764" i="1"/>
  <c r="H2764" i="1"/>
  <c r="I2764" i="1"/>
  <c r="F2765" i="1"/>
  <c r="G2765" i="1"/>
  <c r="H2765" i="1"/>
  <c r="I2765" i="1"/>
  <c r="F2766" i="1"/>
  <c r="G2766" i="1"/>
  <c r="H2766" i="1"/>
  <c r="I2766" i="1"/>
  <c r="F2767" i="1"/>
  <c r="G2767" i="1"/>
  <c r="H2767" i="1"/>
  <c r="I2767" i="1"/>
  <c r="F2768" i="1"/>
  <c r="G2768" i="1"/>
  <c r="H2768" i="1"/>
  <c r="I2768" i="1"/>
  <c r="F2769" i="1"/>
  <c r="G2769" i="1"/>
  <c r="H2769" i="1"/>
  <c r="I2769" i="1"/>
  <c r="F2770" i="1"/>
  <c r="G2770" i="1"/>
  <c r="H2770" i="1"/>
  <c r="I2770" i="1"/>
  <c r="F2771" i="1"/>
  <c r="G2771" i="1"/>
  <c r="H2771" i="1"/>
  <c r="I2771" i="1"/>
  <c r="F2772" i="1"/>
  <c r="G2772" i="1"/>
  <c r="H2772" i="1"/>
  <c r="I2772" i="1"/>
  <c r="F2773" i="1"/>
  <c r="G2773" i="1"/>
  <c r="H2773" i="1"/>
  <c r="I2773" i="1"/>
  <c r="F2774" i="1"/>
  <c r="G2774" i="1"/>
  <c r="H2774" i="1"/>
  <c r="I2774" i="1"/>
  <c r="F2775" i="1"/>
  <c r="G2775" i="1"/>
  <c r="H2775" i="1"/>
  <c r="I2775" i="1"/>
  <c r="F2776" i="1"/>
  <c r="G2776" i="1"/>
  <c r="H2776" i="1"/>
  <c r="I2776" i="1"/>
  <c r="F2777" i="1"/>
  <c r="G2777" i="1"/>
  <c r="H2777" i="1"/>
  <c r="I2777" i="1"/>
  <c r="F2778" i="1"/>
  <c r="G2778" i="1"/>
  <c r="H2778" i="1"/>
  <c r="I2778" i="1"/>
  <c r="F2779" i="1"/>
  <c r="G2779" i="1"/>
  <c r="H2779" i="1"/>
  <c r="I2779" i="1"/>
  <c r="F2780" i="1"/>
  <c r="G2780" i="1"/>
  <c r="H2780" i="1"/>
  <c r="I2780" i="1"/>
  <c r="F2781" i="1"/>
  <c r="G2781" i="1"/>
  <c r="H2781" i="1"/>
  <c r="I2781" i="1"/>
  <c r="F2782" i="1"/>
  <c r="G2782" i="1"/>
  <c r="H2782" i="1"/>
  <c r="I2782" i="1"/>
  <c r="F2783" i="1"/>
  <c r="G2783" i="1"/>
  <c r="H2783" i="1"/>
  <c r="I2783" i="1"/>
  <c r="F2784" i="1"/>
  <c r="G2784" i="1"/>
  <c r="H2784" i="1"/>
  <c r="I2784" i="1"/>
  <c r="F2785" i="1"/>
  <c r="G2785" i="1"/>
  <c r="H2785" i="1"/>
  <c r="I2785" i="1"/>
  <c r="F2786" i="1"/>
  <c r="G2786" i="1"/>
  <c r="H2786" i="1"/>
  <c r="I2786" i="1"/>
  <c r="F2787" i="1"/>
  <c r="G2787" i="1"/>
  <c r="H2787" i="1"/>
  <c r="I2787" i="1"/>
  <c r="F2788" i="1"/>
  <c r="G2788" i="1"/>
  <c r="H2788" i="1"/>
  <c r="I2788" i="1"/>
  <c r="F2789" i="1"/>
  <c r="G2789" i="1"/>
  <c r="H2789" i="1"/>
  <c r="I2789" i="1"/>
  <c r="F2790" i="1"/>
  <c r="G2790" i="1"/>
  <c r="H2790" i="1"/>
  <c r="I2790" i="1"/>
  <c r="F2791" i="1"/>
  <c r="G2791" i="1"/>
  <c r="H2791" i="1"/>
  <c r="I2791" i="1"/>
  <c r="F2792" i="1"/>
  <c r="G2792" i="1"/>
  <c r="H2792" i="1"/>
  <c r="I2792" i="1"/>
  <c r="F2793" i="1"/>
  <c r="G2793" i="1"/>
  <c r="H2793" i="1"/>
  <c r="I2793" i="1"/>
  <c r="F2794" i="1"/>
  <c r="G2794" i="1"/>
  <c r="H2794" i="1"/>
  <c r="I2794" i="1"/>
  <c r="F2795" i="1"/>
  <c r="G2795" i="1"/>
  <c r="H2795" i="1"/>
  <c r="I2795" i="1"/>
  <c r="F2796" i="1"/>
  <c r="G2796" i="1"/>
  <c r="H2796" i="1"/>
  <c r="I2796" i="1"/>
  <c r="F2797" i="1"/>
  <c r="G2797" i="1"/>
  <c r="H2797" i="1"/>
  <c r="I2797" i="1"/>
  <c r="F2798" i="1"/>
  <c r="G2798" i="1"/>
  <c r="H2798" i="1"/>
  <c r="I2798" i="1"/>
  <c r="F2799" i="1"/>
  <c r="G2799" i="1"/>
  <c r="H2799" i="1"/>
  <c r="I2799" i="1"/>
  <c r="F2800" i="1"/>
  <c r="G2800" i="1"/>
  <c r="H2800" i="1"/>
  <c r="I2800" i="1"/>
  <c r="F2801" i="1"/>
  <c r="G2801" i="1"/>
  <c r="H2801" i="1"/>
  <c r="I2801" i="1"/>
  <c r="F2802" i="1"/>
  <c r="G2802" i="1"/>
  <c r="H2802" i="1"/>
  <c r="I2802" i="1"/>
  <c r="F2803" i="1"/>
  <c r="G2803" i="1"/>
  <c r="H2803" i="1"/>
  <c r="I2803" i="1"/>
  <c r="F2804" i="1"/>
  <c r="G2804" i="1"/>
  <c r="H2804" i="1"/>
  <c r="I2804" i="1"/>
  <c r="F2805" i="1"/>
  <c r="G2805" i="1"/>
  <c r="H2805" i="1"/>
  <c r="I2805" i="1"/>
  <c r="F2806" i="1"/>
  <c r="G2806" i="1"/>
  <c r="H2806" i="1"/>
  <c r="I2806" i="1"/>
  <c r="F2807" i="1"/>
  <c r="G2807" i="1"/>
  <c r="H2807" i="1"/>
  <c r="I2807" i="1"/>
  <c r="F2808" i="1"/>
  <c r="G2808" i="1"/>
  <c r="H2808" i="1"/>
  <c r="I2808" i="1"/>
  <c r="F2809" i="1"/>
  <c r="G2809" i="1"/>
  <c r="H2809" i="1"/>
  <c r="I2809" i="1"/>
  <c r="F2810" i="1"/>
  <c r="G2810" i="1"/>
  <c r="H2810" i="1"/>
  <c r="I2810" i="1"/>
  <c r="F2811" i="1"/>
  <c r="G2811" i="1"/>
  <c r="H2811" i="1"/>
  <c r="I2811" i="1"/>
  <c r="F2812" i="1"/>
  <c r="G2812" i="1"/>
  <c r="H2812" i="1"/>
  <c r="I2812" i="1"/>
  <c r="F2813" i="1"/>
  <c r="G2813" i="1"/>
  <c r="H2813" i="1"/>
  <c r="I2813" i="1"/>
  <c r="F2814" i="1"/>
  <c r="G2814" i="1"/>
  <c r="H2814" i="1"/>
  <c r="I2814" i="1"/>
  <c r="F2815" i="1"/>
  <c r="G2815" i="1"/>
  <c r="H2815" i="1"/>
  <c r="I2815" i="1"/>
  <c r="F2816" i="1"/>
  <c r="G2816" i="1"/>
  <c r="H2816" i="1"/>
  <c r="I2816" i="1"/>
  <c r="F2817" i="1"/>
  <c r="G2817" i="1"/>
  <c r="H2817" i="1"/>
  <c r="I2817" i="1"/>
  <c r="F2818" i="1"/>
  <c r="G2818" i="1"/>
  <c r="H2818" i="1"/>
  <c r="I2818" i="1"/>
  <c r="F2819" i="1"/>
  <c r="G2819" i="1"/>
  <c r="H2819" i="1"/>
  <c r="I2819" i="1"/>
  <c r="F2820" i="1"/>
  <c r="G2820" i="1"/>
  <c r="H2820" i="1"/>
  <c r="I2820" i="1"/>
  <c r="F2821" i="1"/>
  <c r="G2821" i="1"/>
  <c r="H2821" i="1"/>
  <c r="I2821" i="1"/>
  <c r="F2822" i="1"/>
  <c r="G2822" i="1"/>
  <c r="H2822" i="1"/>
  <c r="I2822" i="1"/>
  <c r="F2823" i="1"/>
  <c r="G2823" i="1"/>
  <c r="H2823" i="1"/>
  <c r="I2823" i="1"/>
  <c r="F2824" i="1"/>
  <c r="G2824" i="1"/>
  <c r="H2824" i="1"/>
  <c r="I2824" i="1"/>
  <c r="F2825" i="1"/>
  <c r="G2825" i="1"/>
  <c r="H2825" i="1"/>
  <c r="I2825" i="1"/>
  <c r="F2826" i="1"/>
  <c r="G2826" i="1"/>
  <c r="H2826" i="1"/>
  <c r="I2826" i="1"/>
  <c r="F2827" i="1"/>
  <c r="G2827" i="1"/>
  <c r="H2827" i="1"/>
  <c r="I2827" i="1"/>
  <c r="F2828" i="1"/>
  <c r="G2828" i="1"/>
  <c r="H2828" i="1"/>
  <c r="I2828" i="1"/>
  <c r="F2829" i="1"/>
  <c r="G2829" i="1"/>
  <c r="H2829" i="1"/>
  <c r="I2829" i="1"/>
  <c r="F2830" i="1"/>
  <c r="G2830" i="1"/>
  <c r="H2830" i="1"/>
  <c r="I2830" i="1"/>
  <c r="F2831" i="1"/>
  <c r="G2831" i="1"/>
  <c r="H2831" i="1"/>
  <c r="I2831" i="1"/>
  <c r="F2832" i="1"/>
  <c r="G2832" i="1"/>
  <c r="H2832" i="1"/>
  <c r="I2832" i="1"/>
  <c r="F2833" i="1"/>
  <c r="G2833" i="1"/>
  <c r="H2833" i="1"/>
  <c r="I2833" i="1"/>
  <c r="F2834" i="1"/>
  <c r="G2834" i="1"/>
  <c r="H2834" i="1"/>
  <c r="I2834" i="1"/>
  <c r="F2835" i="1"/>
  <c r="G2835" i="1"/>
  <c r="H2835" i="1"/>
  <c r="I2835" i="1"/>
  <c r="F2836" i="1"/>
  <c r="G2836" i="1"/>
  <c r="H2836" i="1"/>
  <c r="I2836" i="1"/>
  <c r="F2837" i="1"/>
  <c r="G2837" i="1"/>
  <c r="H2837" i="1"/>
  <c r="I2837" i="1"/>
  <c r="F2838" i="1"/>
  <c r="G2838" i="1"/>
  <c r="H2838" i="1"/>
  <c r="I2838" i="1"/>
  <c r="F2839" i="1"/>
  <c r="G2839" i="1"/>
  <c r="H2839" i="1"/>
  <c r="I2839" i="1"/>
  <c r="F2840" i="1"/>
  <c r="G2840" i="1"/>
  <c r="H2840" i="1"/>
  <c r="I2840" i="1"/>
  <c r="F2841" i="1"/>
  <c r="G2841" i="1"/>
  <c r="H2841" i="1"/>
  <c r="I2841" i="1"/>
  <c r="F2842" i="1"/>
  <c r="G2842" i="1"/>
  <c r="H2842" i="1"/>
  <c r="I2842" i="1"/>
  <c r="F2843" i="1"/>
  <c r="G2843" i="1"/>
  <c r="H2843" i="1"/>
  <c r="I2843" i="1"/>
  <c r="F2844" i="1"/>
  <c r="G2844" i="1"/>
  <c r="H2844" i="1"/>
  <c r="I2844" i="1"/>
  <c r="F2845" i="1"/>
  <c r="G2845" i="1"/>
  <c r="H2845" i="1"/>
  <c r="I2845" i="1"/>
  <c r="F2846" i="1"/>
  <c r="G2846" i="1"/>
  <c r="H2846" i="1"/>
  <c r="I2846" i="1"/>
  <c r="F2847" i="1"/>
  <c r="G2847" i="1"/>
  <c r="H2847" i="1"/>
  <c r="I2847" i="1"/>
  <c r="F2848" i="1"/>
  <c r="G2848" i="1"/>
  <c r="H2848" i="1"/>
  <c r="I2848" i="1"/>
  <c r="F2849" i="1"/>
  <c r="G2849" i="1"/>
  <c r="H2849" i="1"/>
  <c r="I2849" i="1"/>
  <c r="F2850" i="1"/>
  <c r="G2850" i="1"/>
  <c r="H2850" i="1"/>
  <c r="I2850" i="1"/>
  <c r="F2851" i="1"/>
  <c r="G2851" i="1"/>
  <c r="H2851" i="1"/>
  <c r="I2851" i="1"/>
  <c r="F2852" i="1"/>
  <c r="G2852" i="1"/>
  <c r="H2852" i="1"/>
  <c r="I2852" i="1"/>
  <c r="F2853" i="1"/>
  <c r="G2853" i="1"/>
  <c r="H2853" i="1"/>
  <c r="I2853" i="1"/>
  <c r="F2854" i="1"/>
  <c r="G2854" i="1"/>
  <c r="H2854" i="1"/>
  <c r="I2854" i="1"/>
  <c r="F2855" i="1"/>
  <c r="G2855" i="1"/>
  <c r="H2855" i="1"/>
  <c r="I2855" i="1"/>
  <c r="F2856" i="1"/>
  <c r="G2856" i="1"/>
  <c r="H2856" i="1"/>
  <c r="I2856" i="1"/>
  <c r="F2857" i="1"/>
  <c r="G2857" i="1"/>
  <c r="H2857" i="1"/>
  <c r="I2857" i="1"/>
  <c r="F2858" i="1"/>
  <c r="G2858" i="1"/>
  <c r="H2858" i="1"/>
  <c r="I2858" i="1"/>
  <c r="F2859" i="1"/>
  <c r="G2859" i="1"/>
  <c r="H2859" i="1"/>
  <c r="I2859" i="1"/>
  <c r="F2860" i="1"/>
  <c r="G2860" i="1"/>
  <c r="H2860" i="1"/>
  <c r="I2860" i="1"/>
  <c r="F2861" i="1"/>
  <c r="G2861" i="1"/>
  <c r="H2861" i="1"/>
  <c r="I2861" i="1"/>
  <c r="F2862" i="1"/>
  <c r="G2862" i="1"/>
  <c r="H2862" i="1"/>
  <c r="I2862" i="1"/>
  <c r="F2863" i="1"/>
  <c r="G2863" i="1"/>
  <c r="H2863" i="1"/>
  <c r="I2863" i="1"/>
  <c r="F2864" i="1"/>
  <c r="G2864" i="1"/>
  <c r="H2864" i="1"/>
  <c r="I2864" i="1"/>
  <c r="F2865" i="1"/>
  <c r="G2865" i="1"/>
  <c r="H2865" i="1"/>
  <c r="I2865" i="1"/>
  <c r="F2866" i="1"/>
  <c r="G2866" i="1"/>
  <c r="H2866" i="1"/>
  <c r="I2866" i="1"/>
  <c r="F2867" i="1"/>
  <c r="G2867" i="1"/>
  <c r="H2867" i="1"/>
  <c r="I2867" i="1"/>
  <c r="F2868" i="1"/>
  <c r="G2868" i="1"/>
  <c r="H2868" i="1"/>
  <c r="I2868" i="1"/>
  <c r="F2869" i="1"/>
  <c r="G2869" i="1"/>
  <c r="H2869" i="1"/>
  <c r="I2869" i="1"/>
  <c r="F2870" i="1"/>
  <c r="G2870" i="1"/>
  <c r="H2870" i="1"/>
  <c r="I2870" i="1"/>
  <c r="F2871" i="1"/>
  <c r="G2871" i="1"/>
  <c r="H2871" i="1"/>
  <c r="I2871" i="1"/>
  <c r="F2872" i="1"/>
  <c r="G2872" i="1"/>
  <c r="H2872" i="1"/>
  <c r="I2872" i="1"/>
  <c r="F2873" i="1"/>
  <c r="G2873" i="1"/>
  <c r="H2873" i="1"/>
  <c r="I2873" i="1"/>
  <c r="F2874" i="1"/>
  <c r="G2874" i="1"/>
  <c r="H2874" i="1"/>
  <c r="I2874" i="1"/>
  <c r="F2875" i="1"/>
  <c r="G2875" i="1"/>
  <c r="H2875" i="1"/>
  <c r="I2875" i="1"/>
  <c r="F2876" i="1"/>
  <c r="G2876" i="1"/>
  <c r="H2876" i="1"/>
  <c r="I2876" i="1"/>
  <c r="F2877" i="1"/>
  <c r="G2877" i="1"/>
  <c r="H2877" i="1"/>
  <c r="I2877" i="1"/>
  <c r="F2878" i="1"/>
  <c r="G2878" i="1"/>
  <c r="H2878" i="1"/>
  <c r="I2878" i="1"/>
  <c r="F2879" i="1"/>
  <c r="G2879" i="1"/>
  <c r="H2879" i="1"/>
  <c r="I2879" i="1"/>
  <c r="F2880" i="1"/>
  <c r="G2880" i="1"/>
  <c r="H2880" i="1"/>
  <c r="I2880" i="1"/>
  <c r="F2881" i="1"/>
  <c r="G2881" i="1"/>
  <c r="H2881" i="1"/>
  <c r="I2881" i="1"/>
  <c r="F2882" i="1"/>
  <c r="G2882" i="1"/>
  <c r="H2882" i="1"/>
  <c r="I2882" i="1"/>
  <c r="F2883" i="1"/>
  <c r="G2883" i="1"/>
  <c r="H2883" i="1"/>
  <c r="I2883" i="1"/>
  <c r="F2884" i="1"/>
  <c r="G2884" i="1"/>
  <c r="H2884" i="1"/>
  <c r="I2884" i="1"/>
  <c r="F2885" i="1"/>
  <c r="G2885" i="1"/>
  <c r="H2885" i="1"/>
  <c r="I2885" i="1"/>
  <c r="F2886" i="1"/>
  <c r="G2886" i="1"/>
  <c r="H2886" i="1"/>
  <c r="I2886" i="1"/>
  <c r="F2887" i="1"/>
  <c r="G2887" i="1"/>
  <c r="H2887" i="1"/>
  <c r="I2887" i="1"/>
  <c r="F2888" i="1"/>
  <c r="G2888" i="1"/>
  <c r="H2888" i="1"/>
  <c r="I2888" i="1"/>
  <c r="F2889" i="1"/>
  <c r="G2889" i="1"/>
  <c r="H2889" i="1"/>
  <c r="I2889" i="1"/>
  <c r="F2890" i="1"/>
  <c r="G2890" i="1"/>
  <c r="H2890" i="1"/>
  <c r="I2890" i="1"/>
  <c r="F2891" i="1"/>
  <c r="G2891" i="1"/>
  <c r="H2891" i="1"/>
  <c r="I2891" i="1"/>
  <c r="F2892" i="1"/>
  <c r="G2892" i="1"/>
  <c r="H2892" i="1"/>
  <c r="I2892" i="1"/>
  <c r="F2893" i="1"/>
  <c r="G2893" i="1"/>
  <c r="H2893" i="1"/>
  <c r="I2893" i="1"/>
  <c r="F2894" i="1"/>
  <c r="G2894" i="1"/>
  <c r="H2894" i="1"/>
  <c r="I2894" i="1"/>
  <c r="F2895" i="1"/>
  <c r="G2895" i="1"/>
  <c r="H2895" i="1"/>
  <c r="I2895" i="1"/>
  <c r="F2896" i="1"/>
  <c r="G2896" i="1"/>
  <c r="H2896" i="1"/>
  <c r="I2896" i="1"/>
  <c r="F2897" i="1"/>
  <c r="G2897" i="1"/>
  <c r="H2897" i="1"/>
  <c r="I2897" i="1"/>
  <c r="F2898" i="1"/>
  <c r="G2898" i="1"/>
  <c r="H2898" i="1"/>
  <c r="I2898" i="1"/>
  <c r="F2899" i="1"/>
  <c r="G2899" i="1"/>
  <c r="H2899" i="1"/>
  <c r="I2899" i="1"/>
  <c r="F2900" i="1"/>
  <c r="G2900" i="1"/>
  <c r="H2900" i="1"/>
  <c r="I2900" i="1"/>
  <c r="F2901" i="1"/>
  <c r="G2901" i="1"/>
  <c r="H2901" i="1"/>
  <c r="I2901" i="1"/>
  <c r="F2902" i="1"/>
  <c r="G2902" i="1"/>
  <c r="H2902" i="1"/>
  <c r="I2902" i="1"/>
  <c r="F2903" i="1"/>
  <c r="G2903" i="1"/>
  <c r="H2903" i="1"/>
  <c r="I2903" i="1"/>
  <c r="F2904" i="1"/>
  <c r="G2904" i="1"/>
  <c r="H2904" i="1"/>
  <c r="I2904" i="1"/>
  <c r="F2905" i="1"/>
  <c r="G2905" i="1"/>
  <c r="H2905" i="1"/>
  <c r="I2905" i="1"/>
  <c r="F2906" i="1"/>
  <c r="G2906" i="1"/>
  <c r="H2906" i="1"/>
  <c r="I2906" i="1"/>
  <c r="F2907" i="1"/>
  <c r="G2907" i="1"/>
  <c r="H2907" i="1"/>
  <c r="I2907" i="1"/>
  <c r="F2908" i="1"/>
  <c r="G2908" i="1"/>
  <c r="H2908" i="1"/>
  <c r="I2908" i="1"/>
  <c r="F2909" i="1"/>
  <c r="G2909" i="1"/>
  <c r="H2909" i="1"/>
  <c r="I2909" i="1"/>
  <c r="F2910" i="1"/>
  <c r="G2910" i="1"/>
  <c r="H2910" i="1"/>
  <c r="I2910" i="1"/>
  <c r="F2911" i="1"/>
  <c r="G2911" i="1"/>
  <c r="H2911" i="1"/>
  <c r="I2911" i="1"/>
  <c r="F2912" i="1"/>
  <c r="G2912" i="1"/>
  <c r="H2912" i="1"/>
  <c r="I2912" i="1"/>
  <c r="F2913" i="1"/>
  <c r="G2913" i="1"/>
  <c r="H2913" i="1"/>
  <c r="I2913" i="1"/>
  <c r="F2914" i="1"/>
  <c r="G2914" i="1"/>
  <c r="H2914" i="1"/>
  <c r="I2914" i="1"/>
  <c r="F2915" i="1"/>
  <c r="G2915" i="1"/>
  <c r="H2915" i="1"/>
  <c r="I2915" i="1"/>
  <c r="F2916" i="1"/>
  <c r="G2916" i="1"/>
  <c r="H2916" i="1"/>
  <c r="I2916" i="1"/>
  <c r="F2917" i="1"/>
  <c r="G2917" i="1"/>
  <c r="H2917" i="1"/>
  <c r="I2917" i="1"/>
  <c r="F2918" i="1"/>
  <c r="G2918" i="1"/>
  <c r="H2918" i="1"/>
  <c r="I2918" i="1"/>
  <c r="F2919" i="1"/>
  <c r="G2919" i="1"/>
  <c r="H2919" i="1"/>
  <c r="I2919" i="1"/>
  <c r="F2920" i="1"/>
  <c r="G2920" i="1"/>
  <c r="H2920" i="1"/>
  <c r="I2920" i="1"/>
  <c r="F2921" i="1"/>
  <c r="G2921" i="1"/>
  <c r="H2921" i="1"/>
  <c r="I2921" i="1"/>
  <c r="F2922" i="1"/>
  <c r="G2922" i="1"/>
  <c r="H2922" i="1"/>
  <c r="I2922" i="1"/>
  <c r="F2923" i="1"/>
  <c r="G2923" i="1"/>
  <c r="H2923" i="1"/>
  <c r="I2923" i="1"/>
  <c r="F2924" i="1"/>
  <c r="G2924" i="1"/>
  <c r="H2924" i="1"/>
  <c r="I2924" i="1"/>
  <c r="F2925" i="1"/>
  <c r="G2925" i="1"/>
  <c r="H2925" i="1"/>
  <c r="I2925" i="1"/>
  <c r="F2926" i="1"/>
  <c r="G2926" i="1"/>
  <c r="H2926" i="1"/>
  <c r="I2926" i="1"/>
  <c r="F2927" i="1"/>
  <c r="G2927" i="1"/>
  <c r="H2927" i="1"/>
  <c r="I2927" i="1"/>
  <c r="F2928" i="1"/>
  <c r="G2928" i="1"/>
  <c r="H2928" i="1"/>
  <c r="I2928" i="1"/>
  <c r="F2929" i="1"/>
  <c r="G2929" i="1"/>
  <c r="H2929" i="1"/>
  <c r="I2929" i="1"/>
  <c r="F2930" i="1"/>
  <c r="G2930" i="1"/>
  <c r="H2930" i="1"/>
  <c r="I2930" i="1"/>
  <c r="F2931" i="1"/>
  <c r="G2931" i="1"/>
  <c r="H2931" i="1"/>
  <c r="I2931" i="1"/>
  <c r="F2932" i="1"/>
  <c r="G2932" i="1"/>
  <c r="H2932" i="1"/>
  <c r="I2932" i="1"/>
  <c r="F2933" i="1"/>
  <c r="G2933" i="1"/>
  <c r="H2933" i="1"/>
  <c r="I2933" i="1"/>
  <c r="F2934" i="1"/>
  <c r="G2934" i="1"/>
  <c r="H2934" i="1"/>
  <c r="I2934" i="1"/>
  <c r="F2935" i="1"/>
  <c r="G2935" i="1"/>
  <c r="H2935" i="1"/>
  <c r="I2935" i="1"/>
  <c r="F2936" i="1"/>
  <c r="G2936" i="1"/>
  <c r="H2936" i="1"/>
  <c r="I2936" i="1"/>
  <c r="F2937" i="1"/>
  <c r="G2937" i="1"/>
  <c r="H2937" i="1"/>
  <c r="I2937" i="1"/>
  <c r="F2938" i="1"/>
  <c r="G2938" i="1"/>
  <c r="H2938" i="1"/>
  <c r="I2938" i="1"/>
  <c r="F2939" i="1"/>
  <c r="G2939" i="1"/>
  <c r="H2939" i="1"/>
  <c r="I2939" i="1"/>
  <c r="F2940" i="1"/>
  <c r="G2940" i="1"/>
  <c r="H2940" i="1"/>
  <c r="I2940" i="1"/>
  <c r="F2941" i="1"/>
  <c r="G2941" i="1"/>
  <c r="H2941" i="1"/>
  <c r="I2941" i="1"/>
  <c r="F2942" i="1"/>
  <c r="G2942" i="1"/>
  <c r="H2942" i="1"/>
  <c r="I2942" i="1"/>
  <c r="F2943" i="1"/>
  <c r="G2943" i="1"/>
  <c r="H2943" i="1"/>
  <c r="I2943" i="1"/>
  <c r="F2944" i="1"/>
  <c r="G2944" i="1"/>
  <c r="H2944" i="1"/>
  <c r="I2944" i="1"/>
  <c r="F2945" i="1"/>
  <c r="G2945" i="1"/>
  <c r="H2945" i="1"/>
  <c r="I2945" i="1"/>
  <c r="F2946" i="1"/>
  <c r="G2946" i="1"/>
  <c r="H2946" i="1"/>
  <c r="I2946" i="1"/>
  <c r="F2947" i="1"/>
  <c r="G2947" i="1"/>
  <c r="H2947" i="1"/>
  <c r="I2947" i="1"/>
  <c r="F2948" i="1"/>
  <c r="G2948" i="1"/>
  <c r="H2948" i="1"/>
  <c r="I2948" i="1"/>
  <c r="F2949" i="1"/>
  <c r="G2949" i="1"/>
  <c r="H2949" i="1"/>
  <c r="I2949" i="1"/>
  <c r="F2950" i="1"/>
  <c r="G2950" i="1"/>
  <c r="H2950" i="1"/>
  <c r="I2950" i="1"/>
  <c r="F2951" i="1"/>
  <c r="G2951" i="1"/>
  <c r="H2951" i="1"/>
  <c r="I2951" i="1"/>
  <c r="F2952" i="1"/>
  <c r="G2952" i="1"/>
  <c r="H2952" i="1"/>
  <c r="I2952" i="1"/>
  <c r="F2953" i="1"/>
  <c r="G2953" i="1"/>
  <c r="H2953" i="1"/>
  <c r="I2953" i="1"/>
  <c r="F2954" i="1"/>
  <c r="G2954" i="1"/>
  <c r="H2954" i="1"/>
  <c r="I2954" i="1"/>
  <c r="F2955" i="1"/>
  <c r="G2955" i="1"/>
  <c r="H2955" i="1"/>
  <c r="I2955" i="1"/>
  <c r="F2956" i="1"/>
  <c r="G2956" i="1"/>
  <c r="H2956" i="1"/>
  <c r="I2956" i="1"/>
  <c r="F2957" i="1"/>
  <c r="G2957" i="1"/>
  <c r="H2957" i="1"/>
  <c r="I2957" i="1"/>
  <c r="F2958" i="1"/>
  <c r="G2958" i="1"/>
  <c r="H2958" i="1"/>
  <c r="I2958" i="1"/>
  <c r="F2959" i="1"/>
  <c r="G2959" i="1"/>
  <c r="H2959" i="1"/>
  <c r="I2959" i="1"/>
  <c r="F2960" i="1"/>
  <c r="G2960" i="1"/>
  <c r="H2960" i="1"/>
  <c r="I2960" i="1"/>
  <c r="F2961" i="1"/>
  <c r="G2961" i="1"/>
  <c r="H2961" i="1"/>
  <c r="I2961" i="1"/>
  <c r="F2962" i="1"/>
  <c r="G2962" i="1"/>
  <c r="H2962" i="1"/>
  <c r="I2962" i="1"/>
  <c r="F2963" i="1"/>
  <c r="G2963" i="1"/>
  <c r="H2963" i="1"/>
  <c r="I2963" i="1"/>
  <c r="F2964" i="1"/>
  <c r="G2964" i="1"/>
  <c r="H2964" i="1"/>
  <c r="I2964" i="1"/>
  <c r="F2965" i="1"/>
  <c r="G2965" i="1"/>
  <c r="H2965" i="1"/>
  <c r="I2965" i="1"/>
  <c r="F2966" i="1"/>
  <c r="G2966" i="1"/>
  <c r="H2966" i="1"/>
  <c r="I2966" i="1"/>
  <c r="F2967" i="1"/>
  <c r="G2967" i="1"/>
  <c r="H2967" i="1"/>
  <c r="I2967" i="1"/>
  <c r="F2968" i="1"/>
  <c r="G2968" i="1"/>
  <c r="H2968" i="1"/>
  <c r="I2968" i="1"/>
  <c r="F2969" i="1"/>
  <c r="G2969" i="1"/>
  <c r="H2969" i="1"/>
  <c r="I2969" i="1"/>
  <c r="F2970" i="1"/>
  <c r="G2970" i="1"/>
  <c r="H2970" i="1"/>
  <c r="I2970" i="1"/>
  <c r="F2971" i="1"/>
  <c r="G2971" i="1"/>
  <c r="H2971" i="1"/>
  <c r="I2971" i="1"/>
  <c r="F2972" i="1"/>
  <c r="G2972" i="1"/>
  <c r="H2972" i="1"/>
  <c r="I2972" i="1"/>
  <c r="F2973" i="1"/>
  <c r="G2973" i="1"/>
  <c r="H2973" i="1"/>
  <c r="I2973" i="1"/>
  <c r="F2974" i="1"/>
  <c r="G2974" i="1"/>
  <c r="H2974" i="1"/>
  <c r="I2974" i="1"/>
  <c r="F2975" i="1"/>
  <c r="G2975" i="1"/>
  <c r="H2975" i="1"/>
  <c r="I2975" i="1"/>
  <c r="F2976" i="1"/>
  <c r="G2976" i="1"/>
  <c r="H2976" i="1"/>
  <c r="I2976" i="1"/>
  <c r="F2977" i="1"/>
  <c r="G2977" i="1"/>
  <c r="H2977" i="1"/>
  <c r="I2977" i="1"/>
  <c r="F2978" i="1"/>
  <c r="G2978" i="1"/>
  <c r="H2978" i="1"/>
  <c r="I2978" i="1"/>
  <c r="F2979" i="1"/>
  <c r="G2979" i="1"/>
  <c r="H2979" i="1"/>
  <c r="I2979" i="1"/>
  <c r="F2980" i="1"/>
  <c r="G2980" i="1"/>
  <c r="H2980" i="1"/>
  <c r="I2980" i="1"/>
  <c r="F2981" i="1"/>
  <c r="G2981" i="1"/>
  <c r="H2981" i="1"/>
  <c r="I2981" i="1"/>
  <c r="F2982" i="1"/>
  <c r="G2982" i="1"/>
  <c r="H2982" i="1"/>
  <c r="I2982" i="1"/>
  <c r="F2983" i="1"/>
  <c r="G2983" i="1"/>
  <c r="H2983" i="1"/>
  <c r="I2983" i="1"/>
  <c r="F2984" i="1"/>
  <c r="G2984" i="1"/>
  <c r="H2984" i="1"/>
  <c r="I2984" i="1"/>
  <c r="F2985" i="1"/>
  <c r="G2985" i="1"/>
  <c r="H2985" i="1"/>
  <c r="I2985" i="1"/>
  <c r="F2986" i="1"/>
  <c r="G2986" i="1"/>
  <c r="H2986" i="1"/>
  <c r="I2986" i="1"/>
  <c r="F2987" i="1"/>
  <c r="G2987" i="1"/>
  <c r="H2987" i="1"/>
  <c r="I2987" i="1"/>
  <c r="F2988" i="1"/>
  <c r="G2988" i="1"/>
  <c r="H2988" i="1"/>
  <c r="I2988" i="1"/>
  <c r="F2989" i="1"/>
  <c r="G2989" i="1"/>
  <c r="H2989" i="1"/>
  <c r="I2989" i="1"/>
  <c r="F2990" i="1"/>
  <c r="G2990" i="1"/>
  <c r="H2990" i="1"/>
  <c r="I2990" i="1"/>
  <c r="F2991" i="1"/>
  <c r="G2991" i="1"/>
  <c r="H2991" i="1"/>
  <c r="I2991" i="1"/>
  <c r="F2992" i="1"/>
  <c r="G2992" i="1"/>
  <c r="H2992" i="1"/>
  <c r="I2992" i="1"/>
  <c r="F2993" i="1"/>
  <c r="G2993" i="1"/>
  <c r="H2993" i="1"/>
  <c r="I2993" i="1"/>
  <c r="F2994" i="1"/>
  <c r="G2994" i="1"/>
  <c r="H2994" i="1"/>
  <c r="I2994" i="1"/>
  <c r="F2995" i="1"/>
  <c r="G2995" i="1"/>
  <c r="H2995" i="1"/>
  <c r="I2995" i="1"/>
  <c r="F2996" i="1"/>
  <c r="G2996" i="1"/>
  <c r="H2996" i="1"/>
  <c r="I2996" i="1"/>
  <c r="F2997" i="1"/>
  <c r="G2997" i="1"/>
  <c r="H2997" i="1"/>
  <c r="I2997" i="1"/>
  <c r="F2998" i="1"/>
  <c r="G2998" i="1"/>
  <c r="H2998" i="1"/>
  <c r="I2998" i="1"/>
  <c r="F2999" i="1"/>
  <c r="G2999" i="1"/>
  <c r="H2999" i="1"/>
  <c r="I2999" i="1"/>
  <c r="F3000" i="1"/>
  <c r="G3000" i="1"/>
  <c r="H3000" i="1"/>
  <c r="I3000" i="1"/>
  <c r="F3001" i="1"/>
  <c r="G3001" i="1"/>
  <c r="H3001" i="1"/>
  <c r="I3001" i="1"/>
  <c r="F3002" i="1"/>
  <c r="G3002" i="1"/>
  <c r="H3002" i="1"/>
  <c r="I3002" i="1"/>
  <c r="F3003" i="1"/>
  <c r="G3003" i="1"/>
  <c r="H3003" i="1"/>
  <c r="I3003" i="1"/>
  <c r="F3004" i="1"/>
  <c r="G3004" i="1"/>
  <c r="H3004" i="1"/>
  <c r="I3004" i="1"/>
  <c r="F3005" i="1"/>
  <c r="G3005" i="1"/>
  <c r="H3005" i="1"/>
  <c r="I3005" i="1"/>
  <c r="F3006" i="1"/>
  <c r="G3006" i="1"/>
  <c r="H3006" i="1"/>
  <c r="I3006" i="1"/>
  <c r="F3007" i="1"/>
  <c r="G3007" i="1"/>
  <c r="H3007" i="1"/>
  <c r="I3007" i="1"/>
  <c r="F3008" i="1"/>
  <c r="G3008" i="1"/>
  <c r="H3008" i="1"/>
  <c r="I3008" i="1"/>
  <c r="F3009" i="1"/>
  <c r="G3009" i="1"/>
  <c r="H3009" i="1"/>
  <c r="I3009" i="1"/>
  <c r="F3010" i="1"/>
  <c r="G3010" i="1"/>
  <c r="H3010" i="1"/>
  <c r="I3010" i="1"/>
  <c r="F3011" i="1"/>
  <c r="G3011" i="1"/>
  <c r="H3011" i="1"/>
  <c r="I3011" i="1"/>
  <c r="F3012" i="1"/>
  <c r="G3012" i="1"/>
  <c r="H3012" i="1"/>
  <c r="I3012" i="1"/>
  <c r="F3013" i="1"/>
  <c r="G3013" i="1"/>
  <c r="H3013" i="1"/>
  <c r="I3013" i="1"/>
  <c r="F3014" i="1"/>
  <c r="G3014" i="1"/>
  <c r="H3014" i="1"/>
  <c r="I3014" i="1"/>
  <c r="F3015" i="1"/>
  <c r="G3015" i="1"/>
  <c r="H3015" i="1"/>
  <c r="I3015" i="1"/>
  <c r="F3016" i="1"/>
  <c r="G3016" i="1"/>
  <c r="H3016" i="1"/>
  <c r="I3016" i="1"/>
  <c r="F3017" i="1"/>
  <c r="G3017" i="1"/>
  <c r="H3017" i="1"/>
  <c r="I3017" i="1"/>
  <c r="F3018" i="1"/>
  <c r="G3018" i="1"/>
  <c r="H3018" i="1"/>
  <c r="I3018" i="1"/>
  <c r="F3019" i="1"/>
  <c r="G3019" i="1"/>
  <c r="H3019" i="1"/>
  <c r="I3019" i="1"/>
  <c r="F3020" i="1"/>
  <c r="G3020" i="1"/>
  <c r="H3020" i="1"/>
  <c r="I3020" i="1"/>
  <c r="F3021" i="1"/>
  <c r="G3021" i="1"/>
  <c r="H3021" i="1"/>
  <c r="I3021" i="1"/>
  <c r="F3022" i="1"/>
  <c r="G3022" i="1"/>
  <c r="H3022" i="1"/>
  <c r="I3022" i="1"/>
  <c r="F3023" i="1"/>
  <c r="G3023" i="1"/>
  <c r="H3023" i="1"/>
  <c r="I3023" i="1"/>
  <c r="F3024" i="1"/>
  <c r="G3024" i="1"/>
  <c r="H3024" i="1"/>
  <c r="I3024" i="1"/>
  <c r="F3025" i="1"/>
  <c r="G3025" i="1"/>
  <c r="H3025" i="1"/>
  <c r="I3025" i="1"/>
  <c r="F3026" i="1"/>
  <c r="G3026" i="1"/>
  <c r="H3026" i="1"/>
  <c r="I3026" i="1"/>
  <c r="F3027" i="1"/>
  <c r="G3027" i="1"/>
  <c r="H3027" i="1"/>
  <c r="I3027" i="1"/>
  <c r="F3028" i="1"/>
  <c r="G3028" i="1"/>
  <c r="H3028" i="1"/>
  <c r="I3028" i="1"/>
  <c r="F3029" i="1"/>
  <c r="G3029" i="1"/>
  <c r="H3029" i="1"/>
  <c r="I3029" i="1"/>
  <c r="F3030" i="1"/>
  <c r="G3030" i="1"/>
  <c r="H3030" i="1"/>
  <c r="I3030" i="1"/>
  <c r="F3031" i="1"/>
  <c r="G3031" i="1"/>
  <c r="H3031" i="1"/>
  <c r="I3031" i="1"/>
  <c r="F3032" i="1"/>
  <c r="G3032" i="1"/>
  <c r="H3032" i="1"/>
  <c r="I3032" i="1"/>
  <c r="F3033" i="1"/>
  <c r="G3033" i="1"/>
  <c r="H3033" i="1"/>
  <c r="I3033" i="1"/>
  <c r="F3034" i="1"/>
  <c r="G3034" i="1"/>
  <c r="H3034" i="1"/>
  <c r="I3034" i="1"/>
  <c r="F3035" i="1"/>
  <c r="G3035" i="1"/>
  <c r="H3035" i="1"/>
  <c r="I3035" i="1"/>
  <c r="F3036" i="1"/>
  <c r="G3036" i="1"/>
  <c r="H3036" i="1"/>
  <c r="I3036" i="1"/>
  <c r="F3037" i="1"/>
  <c r="G3037" i="1"/>
  <c r="H3037" i="1"/>
  <c r="I3037" i="1"/>
  <c r="F3038" i="1"/>
  <c r="G3038" i="1"/>
  <c r="H3038" i="1"/>
  <c r="I3038" i="1"/>
  <c r="F3039" i="1"/>
  <c r="G3039" i="1"/>
  <c r="H3039" i="1"/>
  <c r="I3039" i="1"/>
  <c r="F3040" i="1"/>
  <c r="G3040" i="1"/>
  <c r="H3040" i="1"/>
  <c r="I3040" i="1"/>
  <c r="F3041" i="1"/>
  <c r="G3041" i="1"/>
  <c r="H3041" i="1"/>
  <c r="I3041" i="1"/>
  <c r="F3042" i="1"/>
  <c r="G3042" i="1"/>
  <c r="H3042" i="1"/>
  <c r="I3042" i="1"/>
  <c r="F3043" i="1"/>
  <c r="G3043" i="1"/>
  <c r="H3043" i="1"/>
  <c r="I3043" i="1"/>
  <c r="F3044" i="1"/>
  <c r="G3044" i="1"/>
  <c r="H3044" i="1"/>
  <c r="I3044" i="1"/>
  <c r="F3045" i="1"/>
  <c r="G3045" i="1"/>
  <c r="H3045" i="1"/>
  <c r="I3045" i="1"/>
  <c r="F3046" i="1"/>
  <c r="G3046" i="1"/>
  <c r="H3046" i="1"/>
  <c r="I3046" i="1"/>
  <c r="F3047" i="1"/>
  <c r="G3047" i="1"/>
  <c r="H3047" i="1"/>
  <c r="I3047" i="1"/>
  <c r="F3048" i="1"/>
  <c r="G3048" i="1"/>
  <c r="H3048" i="1"/>
  <c r="I3048" i="1"/>
  <c r="F3049" i="1"/>
  <c r="G3049" i="1"/>
  <c r="H3049" i="1"/>
  <c r="I3049" i="1"/>
  <c r="F3050" i="1"/>
  <c r="G3050" i="1"/>
  <c r="H3050" i="1"/>
  <c r="I3050" i="1"/>
  <c r="F3051" i="1"/>
  <c r="G3051" i="1"/>
  <c r="H3051" i="1"/>
  <c r="I3051" i="1"/>
  <c r="F3052" i="1"/>
  <c r="G3052" i="1"/>
  <c r="H3052" i="1"/>
  <c r="I3052" i="1"/>
  <c r="F3053" i="1"/>
  <c r="G3053" i="1"/>
  <c r="H3053" i="1"/>
  <c r="I3053" i="1"/>
  <c r="F3054" i="1"/>
  <c r="G3054" i="1"/>
  <c r="H3054" i="1"/>
  <c r="I3054" i="1"/>
  <c r="F3055" i="1"/>
  <c r="G3055" i="1"/>
  <c r="H3055" i="1"/>
  <c r="I3055" i="1"/>
  <c r="F3056" i="1"/>
  <c r="G3056" i="1"/>
  <c r="H3056" i="1"/>
  <c r="I3056" i="1"/>
  <c r="F3057" i="1"/>
  <c r="G3057" i="1"/>
  <c r="H3057" i="1"/>
  <c r="I3057" i="1"/>
  <c r="F3058" i="1"/>
  <c r="G3058" i="1"/>
  <c r="H3058" i="1"/>
  <c r="I3058" i="1"/>
  <c r="F3059" i="1"/>
  <c r="G3059" i="1"/>
  <c r="H3059" i="1"/>
  <c r="I3059" i="1"/>
  <c r="F3060" i="1"/>
  <c r="G3060" i="1"/>
  <c r="H3060" i="1"/>
  <c r="I3060" i="1"/>
  <c r="F3061" i="1"/>
  <c r="G3061" i="1"/>
  <c r="H3061" i="1"/>
  <c r="I3061" i="1"/>
  <c r="F3062" i="1"/>
  <c r="G3062" i="1"/>
  <c r="H3062" i="1"/>
  <c r="I3062" i="1"/>
  <c r="F3063" i="1"/>
  <c r="G3063" i="1"/>
  <c r="H3063" i="1"/>
  <c r="I3063" i="1"/>
  <c r="F3064" i="1"/>
  <c r="G3064" i="1"/>
  <c r="H3064" i="1"/>
  <c r="I3064" i="1"/>
  <c r="F3065" i="1"/>
  <c r="G3065" i="1"/>
  <c r="H3065" i="1"/>
  <c r="I3065" i="1"/>
  <c r="F3066" i="1"/>
  <c r="G3066" i="1"/>
  <c r="H3066" i="1"/>
  <c r="I3066" i="1"/>
  <c r="F3067" i="1"/>
  <c r="G3067" i="1"/>
  <c r="H3067" i="1"/>
  <c r="I3067" i="1"/>
  <c r="F3068" i="1"/>
  <c r="G3068" i="1"/>
  <c r="H3068" i="1"/>
  <c r="I3068" i="1"/>
  <c r="F3069" i="1"/>
  <c r="G3069" i="1"/>
  <c r="H3069" i="1"/>
  <c r="I3069" i="1"/>
  <c r="F3070" i="1"/>
  <c r="G3070" i="1"/>
  <c r="H3070" i="1"/>
  <c r="I3070" i="1"/>
  <c r="F3071" i="1"/>
  <c r="G3071" i="1"/>
  <c r="H3071" i="1"/>
  <c r="I3071" i="1"/>
  <c r="F3072" i="1"/>
  <c r="G3072" i="1"/>
  <c r="H3072" i="1"/>
  <c r="I3072" i="1"/>
  <c r="F3073" i="1"/>
  <c r="G3073" i="1"/>
  <c r="H3073" i="1"/>
  <c r="I3073" i="1"/>
  <c r="F3074" i="1"/>
  <c r="G3074" i="1"/>
  <c r="H3074" i="1"/>
  <c r="I3074" i="1"/>
  <c r="F3075" i="1"/>
  <c r="G3075" i="1"/>
  <c r="H3075" i="1"/>
  <c r="I3075" i="1"/>
  <c r="F3076" i="1"/>
  <c r="G3076" i="1"/>
  <c r="H3076" i="1"/>
  <c r="I3076" i="1"/>
  <c r="F3077" i="1"/>
  <c r="G3077" i="1"/>
  <c r="H3077" i="1"/>
  <c r="I3077" i="1"/>
  <c r="F3078" i="1"/>
  <c r="G3078" i="1"/>
  <c r="H3078" i="1"/>
  <c r="I3078" i="1"/>
  <c r="F3079" i="1"/>
  <c r="G3079" i="1"/>
  <c r="H3079" i="1"/>
  <c r="I3079" i="1"/>
  <c r="F3080" i="1"/>
  <c r="G3080" i="1"/>
  <c r="H3080" i="1"/>
  <c r="I3080" i="1"/>
  <c r="F3081" i="1"/>
  <c r="G3081" i="1"/>
  <c r="H3081" i="1"/>
  <c r="I3081" i="1"/>
  <c r="F3082" i="1"/>
  <c r="G3082" i="1"/>
  <c r="H3082" i="1"/>
  <c r="I3082" i="1"/>
  <c r="F3083" i="1"/>
  <c r="G3083" i="1"/>
  <c r="H3083" i="1"/>
  <c r="I3083" i="1"/>
  <c r="F3084" i="1"/>
  <c r="G3084" i="1"/>
  <c r="H3084" i="1"/>
  <c r="I3084" i="1"/>
  <c r="F3085" i="1"/>
  <c r="G3085" i="1"/>
  <c r="H3085" i="1"/>
  <c r="I3085" i="1"/>
  <c r="F3086" i="1"/>
  <c r="G3086" i="1"/>
  <c r="H3086" i="1"/>
  <c r="I3086" i="1"/>
  <c r="F3087" i="1"/>
  <c r="G3087" i="1"/>
  <c r="H3087" i="1"/>
  <c r="I3087" i="1"/>
  <c r="F3088" i="1"/>
  <c r="G3088" i="1"/>
  <c r="H3088" i="1"/>
  <c r="I3088" i="1"/>
  <c r="F3089" i="1"/>
  <c r="G3089" i="1"/>
  <c r="H3089" i="1"/>
  <c r="I3089" i="1"/>
  <c r="F3090" i="1"/>
  <c r="G3090" i="1"/>
  <c r="H3090" i="1"/>
  <c r="I3090" i="1"/>
  <c r="F3091" i="1"/>
  <c r="G3091" i="1"/>
  <c r="H3091" i="1"/>
  <c r="I3091" i="1"/>
  <c r="F3092" i="1"/>
  <c r="G3092" i="1"/>
  <c r="H3092" i="1"/>
  <c r="I3092" i="1"/>
  <c r="F3093" i="1"/>
  <c r="G3093" i="1"/>
  <c r="H3093" i="1"/>
  <c r="I3093" i="1"/>
  <c r="F3094" i="1"/>
  <c r="G3094" i="1"/>
  <c r="H3094" i="1"/>
  <c r="I3094" i="1"/>
  <c r="F3095" i="1"/>
  <c r="G3095" i="1"/>
  <c r="H3095" i="1"/>
  <c r="I3095" i="1"/>
  <c r="F3096" i="1"/>
  <c r="G3096" i="1"/>
  <c r="H3096" i="1"/>
  <c r="I3096" i="1"/>
  <c r="F3097" i="1"/>
  <c r="G3097" i="1"/>
  <c r="H3097" i="1"/>
  <c r="I3097" i="1"/>
  <c r="F3098" i="1"/>
  <c r="G3098" i="1"/>
  <c r="H3098" i="1"/>
  <c r="I3098" i="1"/>
  <c r="F3099" i="1"/>
  <c r="G3099" i="1"/>
  <c r="H3099" i="1"/>
  <c r="I3099" i="1"/>
  <c r="F3100" i="1"/>
  <c r="G3100" i="1"/>
  <c r="H3100" i="1"/>
  <c r="I3100" i="1"/>
  <c r="F3101" i="1"/>
  <c r="G3101" i="1"/>
  <c r="H3101" i="1"/>
  <c r="I3101" i="1"/>
  <c r="F3102" i="1"/>
  <c r="G3102" i="1"/>
  <c r="H3102" i="1"/>
  <c r="I3102" i="1"/>
  <c r="F3103" i="1"/>
  <c r="G3103" i="1"/>
  <c r="H3103" i="1"/>
  <c r="I3103" i="1"/>
  <c r="F3104" i="1"/>
  <c r="G3104" i="1"/>
  <c r="H3104" i="1"/>
  <c r="I3104" i="1"/>
  <c r="F3105" i="1"/>
  <c r="G3105" i="1"/>
  <c r="H3105" i="1"/>
  <c r="I3105" i="1"/>
  <c r="F3106" i="1"/>
  <c r="G3106" i="1"/>
  <c r="H3106" i="1"/>
  <c r="I3106" i="1"/>
  <c r="F3107" i="1"/>
  <c r="G3107" i="1"/>
  <c r="H3107" i="1"/>
  <c r="I3107" i="1"/>
  <c r="F3108" i="1"/>
  <c r="G3108" i="1"/>
  <c r="H3108" i="1"/>
  <c r="I3108" i="1"/>
  <c r="F3109" i="1"/>
  <c r="G3109" i="1"/>
  <c r="H3109" i="1"/>
  <c r="I3109" i="1"/>
  <c r="F3110" i="1"/>
  <c r="G3110" i="1"/>
  <c r="H3110" i="1"/>
  <c r="I3110" i="1"/>
  <c r="F3111" i="1"/>
  <c r="G3111" i="1"/>
  <c r="H3111" i="1"/>
  <c r="I3111" i="1"/>
  <c r="F3112" i="1"/>
  <c r="G3112" i="1"/>
  <c r="H3112" i="1"/>
  <c r="I3112" i="1"/>
  <c r="F3113" i="1"/>
  <c r="G3113" i="1"/>
  <c r="H3113" i="1"/>
  <c r="I3113" i="1"/>
  <c r="F3114" i="1"/>
  <c r="G3114" i="1"/>
  <c r="H3114" i="1"/>
  <c r="I3114" i="1"/>
  <c r="F3115" i="1"/>
  <c r="G3115" i="1"/>
  <c r="H3115" i="1"/>
  <c r="I3115" i="1"/>
  <c r="F3116" i="1"/>
  <c r="G3116" i="1"/>
  <c r="H3116" i="1"/>
  <c r="I3116" i="1"/>
  <c r="F3117" i="1"/>
  <c r="G3117" i="1"/>
  <c r="H3117" i="1"/>
  <c r="I3117" i="1"/>
  <c r="F3118" i="1"/>
  <c r="G3118" i="1"/>
  <c r="H3118" i="1"/>
  <c r="I3118" i="1"/>
  <c r="F3119" i="1"/>
  <c r="G3119" i="1"/>
  <c r="H3119" i="1"/>
  <c r="I3119" i="1"/>
  <c r="F3120" i="1"/>
  <c r="G3120" i="1"/>
  <c r="H3120" i="1"/>
  <c r="I3120" i="1"/>
  <c r="F3121" i="1"/>
  <c r="G3121" i="1"/>
  <c r="H3121" i="1"/>
  <c r="I3121" i="1"/>
  <c r="F3122" i="1"/>
  <c r="G3122" i="1"/>
  <c r="H3122" i="1"/>
  <c r="I3122" i="1"/>
  <c r="F3123" i="1"/>
  <c r="G3123" i="1"/>
  <c r="H3123" i="1"/>
  <c r="I3123" i="1"/>
  <c r="F3124" i="1"/>
  <c r="G3124" i="1"/>
  <c r="H3124" i="1"/>
  <c r="I3124" i="1"/>
  <c r="F3125" i="1"/>
  <c r="G3125" i="1"/>
  <c r="H3125" i="1"/>
  <c r="I3125" i="1"/>
  <c r="F3126" i="1"/>
  <c r="G3126" i="1"/>
  <c r="H3126" i="1"/>
  <c r="I3126" i="1"/>
  <c r="F3127" i="1"/>
  <c r="G3127" i="1"/>
  <c r="H3127" i="1"/>
  <c r="I3127" i="1"/>
  <c r="F3128" i="1"/>
  <c r="G3128" i="1"/>
  <c r="H3128" i="1"/>
  <c r="I3128" i="1"/>
  <c r="F3129" i="1"/>
  <c r="G3129" i="1"/>
  <c r="H3129" i="1"/>
  <c r="I3129" i="1"/>
  <c r="F3130" i="1"/>
  <c r="G3130" i="1"/>
  <c r="H3130" i="1"/>
  <c r="I3130" i="1"/>
  <c r="F3131" i="1"/>
  <c r="G3131" i="1"/>
  <c r="H3131" i="1"/>
  <c r="I3131" i="1"/>
  <c r="F3132" i="1"/>
  <c r="G3132" i="1"/>
  <c r="H3132" i="1"/>
  <c r="I3132" i="1"/>
  <c r="F3133" i="1"/>
  <c r="G3133" i="1"/>
  <c r="H3133" i="1"/>
  <c r="I3133" i="1"/>
  <c r="F3134" i="1"/>
  <c r="G3134" i="1"/>
  <c r="H3134" i="1"/>
  <c r="I3134" i="1"/>
  <c r="F3135" i="1"/>
  <c r="G3135" i="1"/>
  <c r="H3135" i="1"/>
  <c r="I3135" i="1"/>
  <c r="F3136" i="1"/>
  <c r="G3136" i="1"/>
  <c r="H3136" i="1"/>
  <c r="I3136" i="1"/>
  <c r="F3137" i="1"/>
  <c r="G3137" i="1"/>
  <c r="H3137" i="1"/>
  <c r="I3137" i="1"/>
  <c r="F3138" i="1"/>
  <c r="G3138" i="1"/>
  <c r="H3138" i="1"/>
  <c r="I3138" i="1"/>
  <c r="F3139" i="1"/>
  <c r="G3139" i="1"/>
  <c r="H3139" i="1"/>
  <c r="I3139" i="1"/>
  <c r="F3140" i="1"/>
  <c r="G3140" i="1"/>
  <c r="H3140" i="1"/>
  <c r="I3140" i="1"/>
  <c r="F3141" i="1"/>
  <c r="G3141" i="1"/>
  <c r="H3141" i="1"/>
  <c r="I3141" i="1"/>
  <c r="F3142" i="1"/>
  <c r="G3142" i="1"/>
  <c r="H3142" i="1"/>
  <c r="I3142" i="1"/>
  <c r="F3143" i="1"/>
  <c r="G3143" i="1"/>
  <c r="H3143" i="1"/>
  <c r="I3143" i="1"/>
  <c r="F3144" i="1"/>
  <c r="G3144" i="1"/>
  <c r="H3144" i="1"/>
  <c r="I3144" i="1"/>
  <c r="F3145" i="1"/>
  <c r="G3145" i="1"/>
  <c r="H3145" i="1"/>
  <c r="I3145" i="1"/>
  <c r="F3146" i="1"/>
  <c r="G3146" i="1"/>
  <c r="H3146" i="1"/>
  <c r="I3146" i="1"/>
  <c r="F3147" i="1"/>
  <c r="G3147" i="1"/>
  <c r="H3147" i="1"/>
  <c r="I3147" i="1"/>
  <c r="F3148" i="1"/>
  <c r="G3148" i="1"/>
  <c r="H3148" i="1"/>
  <c r="I3148" i="1"/>
  <c r="F3149" i="1"/>
  <c r="G3149" i="1"/>
  <c r="H3149" i="1"/>
  <c r="I3149" i="1"/>
  <c r="F3150" i="1"/>
  <c r="G3150" i="1"/>
  <c r="H3150" i="1"/>
  <c r="I3150" i="1"/>
  <c r="F3151" i="1"/>
  <c r="G3151" i="1"/>
  <c r="H3151" i="1"/>
  <c r="I3151" i="1"/>
  <c r="F3152" i="1"/>
  <c r="G3152" i="1"/>
  <c r="H3152" i="1"/>
  <c r="I3152" i="1"/>
  <c r="F3153" i="1"/>
  <c r="G3153" i="1"/>
  <c r="H3153" i="1"/>
  <c r="I3153" i="1"/>
  <c r="F3154" i="1"/>
  <c r="G3154" i="1"/>
  <c r="H3154" i="1"/>
  <c r="I3154" i="1"/>
  <c r="F3155" i="1"/>
  <c r="G3155" i="1"/>
  <c r="H3155" i="1"/>
  <c r="I3155" i="1"/>
  <c r="F3156" i="1"/>
  <c r="G3156" i="1"/>
  <c r="H3156" i="1"/>
  <c r="I3156" i="1"/>
  <c r="F3157" i="1"/>
  <c r="G3157" i="1"/>
  <c r="H3157" i="1"/>
  <c r="I3157" i="1"/>
  <c r="F3158" i="1"/>
  <c r="G3158" i="1"/>
  <c r="H3158" i="1"/>
  <c r="I3158" i="1"/>
  <c r="F3159" i="1"/>
  <c r="G3159" i="1"/>
  <c r="H3159" i="1"/>
  <c r="I3159" i="1"/>
  <c r="F3160" i="1"/>
  <c r="G3160" i="1"/>
  <c r="H3160" i="1"/>
  <c r="I3160" i="1"/>
  <c r="F3161" i="1"/>
  <c r="G3161" i="1"/>
  <c r="H3161" i="1"/>
  <c r="I3161" i="1"/>
  <c r="F3162" i="1"/>
  <c r="G3162" i="1"/>
  <c r="H3162" i="1"/>
  <c r="I3162" i="1"/>
  <c r="F3163" i="1"/>
  <c r="G3163" i="1"/>
  <c r="H3163" i="1"/>
  <c r="I3163" i="1"/>
  <c r="F3164" i="1"/>
  <c r="G3164" i="1"/>
  <c r="H3164" i="1"/>
  <c r="I3164" i="1"/>
  <c r="F3165" i="1"/>
  <c r="G3165" i="1"/>
  <c r="H3165" i="1"/>
  <c r="I3165" i="1"/>
  <c r="F3166" i="1"/>
  <c r="G3166" i="1"/>
  <c r="H3166" i="1"/>
  <c r="I3166" i="1"/>
  <c r="F3167" i="1"/>
  <c r="G3167" i="1"/>
  <c r="H3167" i="1"/>
  <c r="I3167" i="1"/>
  <c r="F3168" i="1"/>
  <c r="G3168" i="1"/>
  <c r="H3168" i="1"/>
  <c r="I3168" i="1"/>
  <c r="F3169" i="1"/>
  <c r="G3169" i="1"/>
  <c r="H3169" i="1"/>
  <c r="I3169" i="1"/>
  <c r="F3170" i="1"/>
  <c r="G3170" i="1"/>
  <c r="H3170" i="1"/>
  <c r="I3170" i="1"/>
  <c r="F3171" i="1"/>
  <c r="G3171" i="1"/>
  <c r="H3171" i="1"/>
  <c r="I3171" i="1"/>
  <c r="F3172" i="1"/>
  <c r="G3172" i="1"/>
  <c r="H3172" i="1"/>
  <c r="I3172" i="1"/>
  <c r="F3173" i="1"/>
  <c r="G3173" i="1"/>
  <c r="H3173" i="1"/>
  <c r="I3173" i="1"/>
  <c r="F3174" i="1"/>
  <c r="G3174" i="1"/>
  <c r="H3174" i="1"/>
  <c r="I3174" i="1"/>
  <c r="F3175" i="1"/>
  <c r="G3175" i="1"/>
  <c r="H3175" i="1"/>
  <c r="I3175" i="1"/>
  <c r="F3176" i="1"/>
  <c r="G3176" i="1"/>
  <c r="H3176" i="1"/>
  <c r="I3176" i="1"/>
  <c r="F3177" i="1"/>
  <c r="G3177" i="1"/>
  <c r="H3177" i="1"/>
  <c r="I3177" i="1"/>
  <c r="F3178" i="1"/>
  <c r="G3178" i="1"/>
  <c r="H3178" i="1"/>
  <c r="I3178" i="1"/>
  <c r="F3179" i="1"/>
  <c r="G3179" i="1"/>
  <c r="H3179" i="1"/>
  <c r="I3179" i="1"/>
  <c r="F3180" i="1"/>
  <c r="G3180" i="1"/>
  <c r="H3180" i="1"/>
  <c r="I3180" i="1"/>
  <c r="F3181" i="1"/>
  <c r="G3181" i="1"/>
  <c r="H3181" i="1"/>
  <c r="I3181" i="1"/>
  <c r="F3182" i="1"/>
  <c r="G3182" i="1"/>
  <c r="H3182" i="1"/>
  <c r="I3182" i="1"/>
  <c r="F3183" i="1"/>
  <c r="G3183" i="1"/>
  <c r="H3183" i="1"/>
  <c r="I3183" i="1"/>
  <c r="F3184" i="1"/>
  <c r="G3184" i="1"/>
  <c r="H3184" i="1"/>
  <c r="I3184" i="1"/>
  <c r="F3185" i="1"/>
  <c r="G3185" i="1"/>
  <c r="H3185" i="1"/>
  <c r="I3185" i="1"/>
  <c r="F3186" i="1"/>
  <c r="G3186" i="1"/>
  <c r="H3186" i="1"/>
  <c r="I3186" i="1"/>
  <c r="F3187" i="1"/>
  <c r="G3187" i="1"/>
  <c r="H3187" i="1"/>
  <c r="I3187" i="1"/>
  <c r="F3188" i="1"/>
  <c r="G3188" i="1"/>
  <c r="H3188" i="1"/>
  <c r="I3188" i="1"/>
  <c r="F3189" i="1"/>
  <c r="G3189" i="1"/>
  <c r="H3189" i="1"/>
  <c r="I3189" i="1"/>
  <c r="F3190" i="1"/>
  <c r="G3190" i="1"/>
  <c r="H3190" i="1"/>
  <c r="I3190" i="1"/>
  <c r="F3191" i="1"/>
  <c r="G3191" i="1"/>
  <c r="H3191" i="1"/>
  <c r="I3191" i="1"/>
  <c r="F3192" i="1"/>
  <c r="G3192" i="1"/>
  <c r="H3192" i="1"/>
  <c r="I3192" i="1"/>
  <c r="F3193" i="1"/>
  <c r="G3193" i="1"/>
  <c r="H3193" i="1"/>
  <c r="I3193" i="1"/>
  <c r="F3194" i="1"/>
  <c r="G3194" i="1"/>
  <c r="H3194" i="1"/>
  <c r="I3194" i="1"/>
  <c r="F3195" i="1"/>
  <c r="G3195" i="1"/>
  <c r="H3195" i="1"/>
  <c r="I3195" i="1"/>
  <c r="F3196" i="1"/>
  <c r="G3196" i="1"/>
  <c r="H3196" i="1"/>
  <c r="I3196" i="1"/>
  <c r="F3197" i="1"/>
  <c r="G3197" i="1"/>
  <c r="H3197" i="1"/>
  <c r="I3197" i="1"/>
  <c r="F3198" i="1"/>
  <c r="G3198" i="1"/>
  <c r="H3198" i="1"/>
  <c r="I3198" i="1"/>
  <c r="F3199" i="1"/>
  <c r="G3199" i="1"/>
  <c r="H3199" i="1"/>
  <c r="I3199" i="1"/>
  <c r="F3200" i="1"/>
  <c r="G3200" i="1"/>
  <c r="H3200" i="1"/>
  <c r="I3200" i="1"/>
  <c r="F3201" i="1"/>
  <c r="G3201" i="1"/>
  <c r="H3201" i="1"/>
  <c r="I3201" i="1"/>
  <c r="F3202" i="1"/>
  <c r="G3202" i="1"/>
  <c r="H3202" i="1"/>
  <c r="I3202" i="1"/>
  <c r="F3203" i="1"/>
  <c r="G3203" i="1"/>
  <c r="H3203" i="1"/>
  <c r="I3203" i="1"/>
  <c r="F3204" i="1"/>
  <c r="G3204" i="1"/>
  <c r="H3204" i="1"/>
  <c r="I3204" i="1"/>
  <c r="F3205" i="1"/>
  <c r="G3205" i="1"/>
  <c r="H3205" i="1"/>
  <c r="I3205" i="1"/>
  <c r="F3206" i="1"/>
  <c r="G3206" i="1"/>
  <c r="H3206" i="1"/>
  <c r="I3206" i="1"/>
  <c r="F3207" i="1"/>
  <c r="G3207" i="1"/>
  <c r="H3207" i="1"/>
  <c r="I3207" i="1"/>
  <c r="F3208" i="1"/>
  <c r="G3208" i="1"/>
  <c r="H3208" i="1"/>
  <c r="I3208" i="1"/>
  <c r="F3209" i="1"/>
  <c r="G3209" i="1"/>
  <c r="H3209" i="1"/>
  <c r="I3209" i="1"/>
  <c r="F3210" i="1"/>
  <c r="G3210" i="1"/>
  <c r="H3210" i="1"/>
  <c r="I3210" i="1"/>
  <c r="F3211" i="1"/>
  <c r="G3211" i="1"/>
  <c r="H3211" i="1"/>
  <c r="I3211" i="1"/>
  <c r="F3212" i="1"/>
  <c r="G3212" i="1"/>
  <c r="H3212" i="1"/>
  <c r="I3212" i="1"/>
  <c r="F3213" i="1"/>
  <c r="G3213" i="1"/>
  <c r="H3213" i="1"/>
  <c r="I3213" i="1"/>
  <c r="F3214" i="1"/>
  <c r="G3214" i="1"/>
  <c r="H3214" i="1"/>
  <c r="I3214" i="1"/>
  <c r="F3215" i="1"/>
  <c r="G3215" i="1"/>
  <c r="H3215" i="1"/>
  <c r="I3215" i="1"/>
  <c r="F3216" i="1"/>
  <c r="G3216" i="1"/>
  <c r="H3216" i="1"/>
  <c r="I3216" i="1"/>
  <c r="F3217" i="1"/>
  <c r="G3217" i="1"/>
  <c r="H3217" i="1"/>
  <c r="I3217" i="1"/>
  <c r="F3218" i="1"/>
  <c r="G3218" i="1"/>
  <c r="H3218" i="1"/>
  <c r="I3218" i="1"/>
  <c r="F3219" i="1"/>
  <c r="G3219" i="1"/>
  <c r="H3219" i="1"/>
  <c r="I3219" i="1"/>
  <c r="F3220" i="1"/>
  <c r="G3220" i="1"/>
  <c r="H3220" i="1"/>
  <c r="I3220" i="1"/>
  <c r="F3221" i="1"/>
  <c r="G3221" i="1"/>
  <c r="H3221" i="1"/>
  <c r="I3221" i="1"/>
  <c r="F3222" i="1"/>
  <c r="G3222" i="1"/>
  <c r="H3222" i="1"/>
  <c r="I3222" i="1"/>
  <c r="F3223" i="1"/>
  <c r="G3223" i="1"/>
  <c r="H3223" i="1"/>
  <c r="I3223" i="1"/>
  <c r="F3224" i="1"/>
  <c r="G3224" i="1"/>
  <c r="H3224" i="1"/>
  <c r="I3224" i="1"/>
  <c r="F3225" i="1"/>
  <c r="G3225" i="1"/>
  <c r="H3225" i="1"/>
  <c r="I3225" i="1"/>
  <c r="F3226" i="1"/>
  <c r="G3226" i="1"/>
  <c r="H3226" i="1"/>
  <c r="I3226" i="1"/>
  <c r="F3227" i="1"/>
  <c r="G3227" i="1"/>
  <c r="H3227" i="1"/>
  <c r="I3227" i="1"/>
  <c r="F3228" i="1"/>
  <c r="G3228" i="1"/>
  <c r="H3228" i="1"/>
  <c r="I3228" i="1"/>
  <c r="F3229" i="1"/>
  <c r="G3229" i="1"/>
  <c r="H3229" i="1"/>
  <c r="I3229" i="1"/>
  <c r="F3230" i="1"/>
  <c r="G3230" i="1"/>
  <c r="H3230" i="1"/>
  <c r="I3230" i="1"/>
  <c r="F3231" i="1"/>
  <c r="G3231" i="1"/>
  <c r="H3231" i="1"/>
  <c r="I3231" i="1"/>
  <c r="F3232" i="1"/>
  <c r="G3232" i="1"/>
  <c r="H3232" i="1"/>
  <c r="I3232" i="1"/>
  <c r="F3233" i="1"/>
  <c r="G3233" i="1"/>
  <c r="H3233" i="1"/>
  <c r="I3233" i="1"/>
  <c r="F3234" i="1"/>
  <c r="G3234" i="1"/>
  <c r="H3234" i="1"/>
  <c r="I3234" i="1"/>
  <c r="F3235" i="1"/>
  <c r="G3235" i="1"/>
  <c r="H3235" i="1"/>
  <c r="I3235" i="1"/>
  <c r="F3236" i="1"/>
  <c r="G3236" i="1"/>
  <c r="H3236" i="1"/>
  <c r="I3236" i="1"/>
  <c r="F3237" i="1"/>
  <c r="G3237" i="1"/>
  <c r="H3237" i="1"/>
  <c r="I3237" i="1"/>
  <c r="F3238" i="1"/>
  <c r="G3238" i="1"/>
  <c r="H3238" i="1"/>
  <c r="I3238" i="1"/>
  <c r="F3239" i="1"/>
  <c r="G3239" i="1"/>
  <c r="H3239" i="1"/>
  <c r="I3239" i="1"/>
  <c r="F3240" i="1"/>
  <c r="G3240" i="1"/>
  <c r="H3240" i="1"/>
  <c r="I3240" i="1"/>
  <c r="F3241" i="1"/>
  <c r="G3241" i="1"/>
  <c r="H3241" i="1"/>
  <c r="I3241" i="1"/>
  <c r="F3242" i="1"/>
  <c r="G3242" i="1"/>
  <c r="H3242" i="1"/>
  <c r="I3242" i="1"/>
  <c r="F3243" i="1"/>
  <c r="G3243" i="1"/>
  <c r="H3243" i="1"/>
  <c r="I3243" i="1"/>
  <c r="F3244" i="1"/>
  <c r="G3244" i="1"/>
  <c r="H3244" i="1"/>
  <c r="I3244" i="1"/>
  <c r="F3245" i="1"/>
  <c r="G3245" i="1"/>
  <c r="H3245" i="1"/>
  <c r="I3245" i="1"/>
  <c r="F3246" i="1"/>
  <c r="G3246" i="1"/>
  <c r="H3246" i="1"/>
  <c r="I3246" i="1"/>
  <c r="F3247" i="1"/>
  <c r="G3247" i="1"/>
  <c r="H3247" i="1"/>
  <c r="I3247" i="1"/>
  <c r="F3248" i="1"/>
  <c r="G3248" i="1"/>
  <c r="H3248" i="1"/>
  <c r="I3248" i="1"/>
  <c r="F3249" i="1"/>
  <c r="G3249" i="1"/>
  <c r="H3249" i="1"/>
  <c r="I3249" i="1"/>
  <c r="F3250" i="1"/>
  <c r="G3250" i="1"/>
  <c r="H3250" i="1"/>
  <c r="I3250" i="1"/>
  <c r="F3251" i="1"/>
  <c r="G3251" i="1"/>
  <c r="H3251" i="1"/>
  <c r="I3251" i="1"/>
  <c r="F3252" i="1"/>
  <c r="G3252" i="1"/>
  <c r="H3252" i="1"/>
  <c r="I3252" i="1"/>
  <c r="F3253" i="1"/>
  <c r="G3253" i="1"/>
  <c r="H3253" i="1"/>
  <c r="I3253" i="1"/>
  <c r="F3254" i="1"/>
  <c r="G3254" i="1"/>
  <c r="H3254" i="1"/>
  <c r="I3254" i="1"/>
  <c r="F3255" i="1"/>
  <c r="G3255" i="1"/>
  <c r="H3255" i="1"/>
  <c r="I3255" i="1"/>
  <c r="F3256" i="1"/>
  <c r="G3256" i="1"/>
  <c r="H3256" i="1"/>
  <c r="I3256" i="1"/>
  <c r="F3257" i="1"/>
  <c r="G3257" i="1"/>
  <c r="H3257" i="1"/>
  <c r="I3257" i="1"/>
  <c r="F3258" i="1"/>
  <c r="G3258" i="1"/>
  <c r="H3258" i="1"/>
  <c r="I3258" i="1"/>
  <c r="F3259" i="1"/>
  <c r="G3259" i="1"/>
  <c r="H3259" i="1"/>
  <c r="I3259" i="1"/>
  <c r="F3260" i="1"/>
  <c r="G3260" i="1"/>
  <c r="H3260" i="1"/>
  <c r="I3260" i="1"/>
  <c r="F3261" i="1"/>
  <c r="G3261" i="1"/>
  <c r="H3261" i="1"/>
  <c r="I3261" i="1"/>
  <c r="F3262" i="1"/>
  <c r="G3262" i="1"/>
  <c r="H3262" i="1"/>
  <c r="I3262" i="1"/>
  <c r="F3263" i="1"/>
  <c r="G3263" i="1"/>
  <c r="H3263" i="1"/>
  <c r="I3263" i="1"/>
  <c r="F3264" i="1"/>
  <c r="G3264" i="1"/>
  <c r="H3264" i="1"/>
  <c r="I3264" i="1"/>
  <c r="F3265" i="1"/>
  <c r="G3265" i="1"/>
  <c r="H3265" i="1"/>
  <c r="I3265" i="1"/>
  <c r="F3266" i="1"/>
  <c r="G3266" i="1"/>
  <c r="H3266" i="1"/>
  <c r="I3266" i="1"/>
  <c r="F3267" i="1"/>
  <c r="G3267" i="1"/>
  <c r="H3267" i="1"/>
  <c r="I3267" i="1"/>
  <c r="F3268" i="1"/>
  <c r="G3268" i="1"/>
  <c r="H3268" i="1"/>
  <c r="I3268" i="1"/>
  <c r="F3269" i="1"/>
  <c r="G3269" i="1"/>
  <c r="H3269" i="1"/>
  <c r="I3269" i="1"/>
  <c r="F3270" i="1"/>
  <c r="G3270" i="1"/>
  <c r="H3270" i="1"/>
  <c r="I3270" i="1"/>
  <c r="F3271" i="1"/>
  <c r="G3271" i="1"/>
  <c r="H3271" i="1"/>
  <c r="I3271" i="1"/>
  <c r="F3272" i="1"/>
  <c r="G3272" i="1"/>
  <c r="H3272" i="1"/>
  <c r="I3272" i="1"/>
  <c r="F3273" i="1"/>
  <c r="G3273" i="1"/>
  <c r="H3273" i="1"/>
  <c r="I3273" i="1"/>
  <c r="F3274" i="1"/>
  <c r="G3274" i="1"/>
  <c r="H3274" i="1"/>
  <c r="I3274" i="1"/>
  <c r="F3275" i="1"/>
  <c r="G3275" i="1"/>
  <c r="H3275" i="1"/>
  <c r="I3275" i="1"/>
  <c r="F3276" i="1"/>
  <c r="G3276" i="1"/>
  <c r="H3276" i="1"/>
  <c r="I3276" i="1"/>
  <c r="F3277" i="1"/>
  <c r="G3277" i="1"/>
  <c r="H3277" i="1"/>
  <c r="I3277" i="1"/>
  <c r="F3278" i="1"/>
  <c r="G3278" i="1"/>
  <c r="H3278" i="1"/>
  <c r="I3278" i="1"/>
  <c r="F3279" i="1"/>
  <c r="G3279" i="1"/>
  <c r="H3279" i="1"/>
  <c r="I3279" i="1"/>
  <c r="F3280" i="1"/>
  <c r="G3280" i="1"/>
  <c r="H3280" i="1"/>
  <c r="I3280" i="1"/>
  <c r="F3281" i="1"/>
  <c r="G3281" i="1"/>
  <c r="H3281" i="1"/>
  <c r="I3281" i="1"/>
  <c r="F3282" i="1"/>
  <c r="G3282" i="1"/>
  <c r="H3282" i="1"/>
  <c r="I3282" i="1"/>
  <c r="F3283" i="1"/>
  <c r="G3283" i="1"/>
  <c r="H3283" i="1"/>
  <c r="I3283" i="1"/>
  <c r="F3284" i="1"/>
  <c r="G3284" i="1"/>
  <c r="H3284" i="1"/>
  <c r="I3284" i="1"/>
  <c r="F3285" i="1"/>
  <c r="G3285" i="1"/>
  <c r="H3285" i="1"/>
  <c r="I3285" i="1"/>
  <c r="F3286" i="1"/>
  <c r="G3286" i="1"/>
  <c r="H3286" i="1"/>
  <c r="I3286" i="1"/>
  <c r="F3287" i="1"/>
  <c r="G3287" i="1"/>
  <c r="H3287" i="1"/>
  <c r="I3287" i="1"/>
  <c r="F3288" i="1"/>
  <c r="G3288" i="1"/>
  <c r="H3288" i="1"/>
  <c r="I3288" i="1"/>
  <c r="F3289" i="1"/>
  <c r="G3289" i="1"/>
  <c r="H3289" i="1"/>
  <c r="I3289" i="1"/>
  <c r="F3290" i="1"/>
  <c r="G3290" i="1"/>
  <c r="H3290" i="1"/>
  <c r="I3290" i="1"/>
  <c r="F3291" i="1"/>
  <c r="G3291" i="1"/>
  <c r="H3291" i="1"/>
  <c r="I3291" i="1"/>
  <c r="F3292" i="1"/>
  <c r="G3292" i="1"/>
  <c r="H3292" i="1"/>
  <c r="I3292" i="1"/>
  <c r="F3293" i="1"/>
  <c r="G3293" i="1"/>
  <c r="H3293" i="1"/>
  <c r="I3293" i="1"/>
  <c r="F3294" i="1"/>
  <c r="G3294" i="1"/>
  <c r="H3294" i="1"/>
  <c r="I3294" i="1"/>
  <c r="F3295" i="1"/>
  <c r="G3295" i="1"/>
  <c r="H3295" i="1"/>
  <c r="I3295" i="1"/>
  <c r="F3296" i="1"/>
  <c r="G3296" i="1"/>
  <c r="H3296" i="1"/>
  <c r="I3296" i="1"/>
  <c r="F3297" i="1"/>
  <c r="G3297" i="1"/>
  <c r="H3297" i="1"/>
  <c r="I3297" i="1"/>
  <c r="F3298" i="1"/>
  <c r="G3298" i="1"/>
  <c r="H3298" i="1"/>
  <c r="I3298" i="1"/>
  <c r="F3299" i="1"/>
  <c r="G3299" i="1"/>
  <c r="H3299" i="1"/>
  <c r="I3299" i="1"/>
  <c r="F3300" i="1"/>
  <c r="G3300" i="1"/>
  <c r="H3300" i="1"/>
  <c r="I3300" i="1"/>
  <c r="F3301" i="1"/>
  <c r="G3301" i="1"/>
  <c r="H3301" i="1"/>
  <c r="I3301" i="1"/>
  <c r="F3302" i="1"/>
  <c r="G3302" i="1"/>
  <c r="H3302" i="1"/>
  <c r="I3302" i="1"/>
  <c r="F3303" i="1"/>
  <c r="G3303" i="1"/>
  <c r="H3303" i="1"/>
  <c r="I3303" i="1"/>
  <c r="F3304" i="1"/>
  <c r="G3304" i="1"/>
  <c r="H3304" i="1"/>
  <c r="I3304" i="1"/>
  <c r="F3305" i="1"/>
  <c r="G3305" i="1"/>
  <c r="H3305" i="1"/>
  <c r="I3305" i="1"/>
  <c r="F3306" i="1"/>
  <c r="G3306" i="1"/>
  <c r="H3306" i="1"/>
  <c r="I3306" i="1"/>
  <c r="F3307" i="1"/>
  <c r="G3307" i="1"/>
  <c r="H3307" i="1"/>
  <c r="I3307" i="1"/>
  <c r="F3308" i="1"/>
  <c r="G3308" i="1"/>
  <c r="H3308" i="1"/>
  <c r="I3308" i="1"/>
  <c r="F3309" i="1"/>
  <c r="G3309" i="1"/>
  <c r="H3309" i="1"/>
  <c r="I3309" i="1"/>
  <c r="F3310" i="1"/>
  <c r="G3310" i="1"/>
  <c r="H3310" i="1"/>
  <c r="I3310" i="1"/>
  <c r="F3311" i="1"/>
  <c r="G3311" i="1"/>
  <c r="H3311" i="1"/>
  <c r="I3311" i="1"/>
  <c r="F3312" i="1"/>
  <c r="G3312" i="1"/>
  <c r="H3312" i="1"/>
  <c r="I3312" i="1"/>
  <c r="F3313" i="1"/>
  <c r="G3313" i="1"/>
  <c r="H3313" i="1"/>
  <c r="I3313" i="1"/>
  <c r="F3314" i="1"/>
  <c r="G3314" i="1"/>
  <c r="H3314" i="1"/>
  <c r="I3314" i="1"/>
  <c r="F3315" i="1"/>
  <c r="G3315" i="1"/>
  <c r="H3315" i="1"/>
  <c r="I3315" i="1"/>
  <c r="F3316" i="1"/>
  <c r="G3316" i="1"/>
  <c r="H3316" i="1"/>
  <c r="I3316" i="1"/>
  <c r="F3317" i="1"/>
  <c r="G3317" i="1"/>
  <c r="H3317" i="1"/>
  <c r="I3317" i="1"/>
  <c r="F3318" i="1"/>
  <c r="G3318" i="1"/>
  <c r="H3318" i="1"/>
  <c r="I3318" i="1"/>
  <c r="F3319" i="1"/>
  <c r="G3319" i="1"/>
  <c r="H3319" i="1"/>
  <c r="I3319" i="1"/>
  <c r="F3320" i="1"/>
  <c r="G3320" i="1"/>
  <c r="H3320" i="1"/>
  <c r="I3320" i="1"/>
  <c r="F3321" i="1"/>
  <c r="G3321" i="1"/>
  <c r="H3321" i="1"/>
  <c r="I3321" i="1"/>
  <c r="F3322" i="1"/>
  <c r="G3322" i="1"/>
  <c r="H3322" i="1"/>
  <c r="I3322" i="1"/>
  <c r="F3323" i="1"/>
  <c r="G3323" i="1"/>
  <c r="H3323" i="1"/>
  <c r="I3323" i="1"/>
  <c r="F3324" i="1"/>
  <c r="G3324" i="1"/>
  <c r="H3324" i="1"/>
  <c r="I3324" i="1"/>
  <c r="F3325" i="1"/>
  <c r="G3325" i="1"/>
  <c r="H3325" i="1"/>
  <c r="I3325" i="1"/>
  <c r="F3326" i="1"/>
  <c r="G3326" i="1"/>
  <c r="H3326" i="1"/>
  <c r="I3326" i="1"/>
  <c r="F3327" i="1"/>
  <c r="G3327" i="1"/>
  <c r="H3327" i="1"/>
  <c r="I3327" i="1"/>
  <c r="F3328" i="1"/>
  <c r="G3328" i="1"/>
  <c r="H3328" i="1"/>
  <c r="I3328" i="1"/>
  <c r="F3329" i="1"/>
  <c r="G3329" i="1"/>
  <c r="H3329" i="1"/>
  <c r="I3329" i="1"/>
  <c r="F3330" i="1"/>
  <c r="G3330" i="1"/>
  <c r="H3330" i="1"/>
  <c r="I3330" i="1"/>
  <c r="F3331" i="1"/>
  <c r="G3331" i="1"/>
  <c r="H3331" i="1"/>
  <c r="I3331" i="1"/>
  <c r="F3332" i="1"/>
  <c r="G3332" i="1"/>
  <c r="H3332" i="1"/>
  <c r="I3332" i="1"/>
  <c r="F3333" i="1"/>
  <c r="G3333" i="1"/>
  <c r="H3333" i="1"/>
  <c r="I3333" i="1"/>
  <c r="F3334" i="1"/>
  <c r="G3334" i="1"/>
  <c r="H3334" i="1"/>
  <c r="I3334" i="1"/>
  <c r="F3335" i="1"/>
  <c r="G3335" i="1"/>
  <c r="H3335" i="1"/>
  <c r="I3335" i="1"/>
  <c r="F3336" i="1"/>
  <c r="G3336" i="1"/>
  <c r="H3336" i="1"/>
  <c r="I3336" i="1"/>
  <c r="F3337" i="1"/>
  <c r="G3337" i="1"/>
  <c r="H3337" i="1"/>
  <c r="I3337" i="1"/>
  <c r="F3338" i="1"/>
  <c r="G3338" i="1"/>
  <c r="H3338" i="1"/>
  <c r="I3338" i="1"/>
  <c r="F3339" i="1"/>
  <c r="G3339" i="1"/>
  <c r="H3339" i="1"/>
  <c r="I3339" i="1"/>
  <c r="F3340" i="1"/>
  <c r="G3340" i="1"/>
  <c r="H3340" i="1"/>
  <c r="I3340" i="1"/>
  <c r="F3341" i="1"/>
  <c r="G3341" i="1"/>
  <c r="H3341" i="1"/>
  <c r="I3341" i="1"/>
  <c r="F3342" i="1"/>
  <c r="G3342" i="1"/>
  <c r="H3342" i="1"/>
  <c r="I3342" i="1"/>
  <c r="F3343" i="1"/>
  <c r="G3343" i="1"/>
  <c r="H3343" i="1"/>
  <c r="I3343" i="1"/>
  <c r="F3344" i="1"/>
  <c r="G3344" i="1"/>
  <c r="H3344" i="1"/>
  <c r="I3344" i="1"/>
  <c r="F3345" i="1"/>
  <c r="G3345" i="1"/>
  <c r="H3345" i="1"/>
  <c r="I3345" i="1"/>
  <c r="F3346" i="1"/>
  <c r="G3346" i="1"/>
  <c r="H3346" i="1"/>
  <c r="I3346" i="1"/>
  <c r="F3347" i="1"/>
  <c r="G3347" i="1"/>
  <c r="H3347" i="1"/>
  <c r="I3347" i="1"/>
  <c r="F3348" i="1"/>
  <c r="G3348" i="1"/>
  <c r="H3348" i="1"/>
  <c r="I3348" i="1"/>
  <c r="F3349" i="1"/>
  <c r="G3349" i="1"/>
  <c r="H3349" i="1"/>
  <c r="I3349" i="1"/>
  <c r="F3350" i="1"/>
  <c r="G3350" i="1"/>
  <c r="H3350" i="1"/>
  <c r="I3350" i="1"/>
  <c r="F3351" i="1"/>
  <c r="G3351" i="1"/>
  <c r="H3351" i="1"/>
  <c r="I3351" i="1"/>
  <c r="F3352" i="1"/>
  <c r="G3352" i="1"/>
  <c r="H3352" i="1"/>
  <c r="I3352" i="1"/>
  <c r="F3353" i="1"/>
  <c r="G3353" i="1"/>
  <c r="H3353" i="1"/>
  <c r="I3353" i="1"/>
  <c r="F3354" i="1"/>
  <c r="G3354" i="1"/>
  <c r="H3354" i="1"/>
  <c r="I3354" i="1"/>
  <c r="F3355" i="1"/>
  <c r="G3355" i="1"/>
  <c r="H3355" i="1"/>
  <c r="I3355" i="1"/>
  <c r="F3356" i="1"/>
  <c r="G3356" i="1"/>
  <c r="H3356" i="1"/>
  <c r="I3356" i="1"/>
  <c r="F3357" i="1"/>
  <c r="G3357" i="1"/>
  <c r="H3357" i="1"/>
  <c r="I3357" i="1"/>
  <c r="F3358" i="1"/>
  <c r="G3358" i="1"/>
  <c r="H3358" i="1"/>
  <c r="I3358" i="1"/>
  <c r="F3359" i="1"/>
  <c r="G3359" i="1"/>
  <c r="H3359" i="1"/>
  <c r="I3359" i="1"/>
  <c r="F3360" i="1"/>
  <c r="G3360" i="1"/>
  <c r="H3360" i="1"/>
  <c r="I3360" i="1"/>
  <c r="F3361" i="1"/>
  <c r="G3361" i="1"/>
  <c r="H3361" i="1"/>
  <c r="I3361" i="1"/>
  <c r="F3362" i="1"/>
  <c r="G3362" i="1"/>
  <c r="H3362" i="1"/>
  <c r="I3362" i="1"/>
  <c r="F3363" i="1"/>
  <c r="G3363" i="1"/>
  <c r="H3363" i="1"/>
  <c r="I3363" i="1"/>
  <c r="F3364" i="1"/>
  <c r="G3364" i="1"/>
  <c r="H3364" i="1"/>
  <c r="I3364" i="1"/>
  <c r="F3365" i="1"/>
  <c r="G3365" i="1"/>
  <c r="H3365" i="1"/>
  <c r="I3365" i="1"/>
  <c r="F3366" i="1"/>
  <c r="G3366" i="1"/>
  <c r="H3366" i="1"/>
  <c r="I3366" i="1"/>
  <c r="F3367" i="1"/>
  <c r="G3367" i="1"/>
  <c r="H3367" i="1"/>
  <c r="I3367" i="1"/>
  <c r="F3368" i="1"/>
  <c r="G3368" i="1"/>
  <c r="H3368" i="1"/>
  <c r="I3368" i="1"/>
  <c r="F3369" i="1"/>
  <c r="G3369" i="1"/>
  <c r="H3369" i="1"/>
  <c r="I3369" i="1"/>
  <c r="F3370" i="1"/>
  <c r="G3370" i="1"/>
  <c r="H3370" i="1"/>
  <c r="I3370" i="1"/>
  <c r="F3371" i="1"/>
  <c r="G3371" i="1"/>
  <c r="H3371" i="1"/>
  <c r="I3371" i="1"/>
  <c r="F3372" i="1"/>
  <c r="G3372" i="1"/>
  <c r="H3372" i="1"/>
  <c r="I3372" i="1"/>
  <c r="F3373" i="1"/>
  <c r="G3373" i="1"/>
  <c r="H3373" i="1"/>
  <c r="I3373" i="1"/>
  <c r="F3374" i="1"/>
  <c r="G3374" i="1"/>
  <c r="H3374" i="1"/>
  <c r="I3374" i="1"/>
  <c r="F3375" i="1"/>
  <c r="G3375" i="1"/>
  <c r="H3375" i="1"/>
  <c r="I3375" i="1"/>
  <c r="F3376" i="1"/>
  <c r="G3376" i="1"/>
  <c r="H3376" i="1"/>
  <c r="I3376" i="1"/>
  <c r="F3377" i="1"/>
  <c r="G3377" i="1"/>
  <c r="H3377" i="1"/>
  <c r="I3377" i="1"/>
  <c r="F3378" i="1"/>
  <c r="G3378" i="1"/>
  <c r="H3378" i="1"/>
  <c r="I3378" i="1"/>
  <c r="F3379" i="1"/>
  <c r="G3379" i="1"/>
  <c r="H3379" i="1"/>
  <c r="I3379" i="1"/>
  <c r="F3380" i="1"/>
  <c r="G3380" i="1"/>
  <c r="H3380" i="1"/>
  <c r="I3380" i="1"/>
  <c r="F3381" i="1"/>
  <c r="G3381" i="1"/>
  <c r="H3381" i="1"/>
  <c r="I3381" i="1"/>
  <c r="F3382" i="1"/>
  <c r="G3382" i="1"/>
  <c r="H3382" i="1"/>
  <c r="I3382" i="1"/>
  <c r="F3383" i="1"/>
  <c r="G3383" i="1"/>
  <c r="H3383" i="1"/>
  <c r="I3383" i="1"/>
  <c r="F3384" i="1"/>
  <c r="G3384" i="1"/>
  <c r="H3384" i="1"/>
  <c r="I3384" i="1"/>
  <c r="F3385" i="1"/>
  <c r="G3385" i="1"/>
  <c r="H3385" i="1"/>
  <c r="I3385" i="1"/>
  <c r="F3386" i="1"/>
  <c r="G3386" i="1"/>
  <c r="H3386" i="1"/>
  <c r="I3386" i="1"/>
  <c r="F3387" i="1"/>
  <c r="G3387" i="1"/>
  <c r="H3387" i="1"/>
  <c r="I3387" i="1"/>
  <c r="F3388" i="1"/>
  <c r="G3388" i="1"/>
  <c r="H3388" i="1"/>
  <c r="I3388" i="1"/>
  <c r="F3389" i="1"/>
  <c r="G3389" i="1"/>
  <c r="H3389" i="1"/>
  <c r="I3389" i="1"/>
  <c r="F3390" i="1"/>
  <c r="G3390" i="1"/>
  <c r="H3390" i="1"/>
  <c r="I3390" i="1"/>
  <c r="F3391" i="1"/>
  <c r="G3391" i="1"/>
  <c r="H3391" i="1"/>
  <c r="I3391" i="1"/>
  <c r="F3392" i="1"/>
  <c r="G3392" i="1"/>
  <c r="H3392" i="1"/>
  <c r="I3392" i="1"/>
  <c r="F3393" i="1"/>
  <c r="G3393" i="1"/>
  <c r="H3393" i="1"/>
  <c r="I3393" i="1"/>
  <c r="F3394" i="1"/>
  <c r="G3394" i="1"/>
  <c r="H3394" i="1"/>
  <c r="I3394" i="1"/>
  <c r="F3395" i="1"/>
  <c r="G3395" i="1"/>
  <c r="H3395" i="1"/>
  <c r="I3395" i="1"/>
  <c r="F3396" i="1"/>
  <c r="G3396" i="1"/>
  <c r="H3396" i="1"/>
  <c r="I3396" i="1"/>
  <c r="F3397" i="1"/>
  <c r="G3397" i="1"/>
  <c r="H3397" i="1"/>
  <c r="I3397" i="1"/>
  <c r="F3398" i="1"/>
  <c r="G3398" i="1"/>
  <c r="H3398" i="1"/>
  <c r="I3398" i="1"/>
  <c r="F3399" i="1"/>
  <c r="G3399" i="1"/>
  <c r="H3399" i="1"/>
  <c r="I3399" i="1"/>
  <c r="F3400" i="1"/>
  <c r="G3400" i="1"/>
  <c r="H3400" i="1"/>
  <c r="I3400" i="1"/>
  <c r="F3401" i="1"/>
  <c r="G3401" i="1"/>
  <c r="H3401" i="1"/>
  <c r="I3401" i="1"/>
  <c r="F3402" i="1"/>
  <c r="G3402" i="1"/>
  <c r="H3402" i="1"/>
  <c r="I3402" i="1"/>
  <c r="F3403" i="1"/>
  <c r="G3403" i="1"/>
  <c r="H3403" i="1"/>
  <c r="I3403" i="1"/>
  <c r="F3404" i="1"/>
  <c r="G3404" i="1"/>
  <c r="H3404" i="1"/>
  <c r="I3404" i="1"/>
  <c r="F3405" i="1"/>
  <c r="G3405" i="1"/>
  <c r="H3405" i="1"/>
  <c r="I3405" i="1"/>
  <c r="F3406" i="1"/>
  <c r="G3406" i="1"/>
  <c r="H3406" i="1"/>
  <c r="I3406" i="1"/>
  <c r="F3407" i="1"/>
  <c r="G3407" i="1"/>
  <c r="H3407" i="1"/>
  <c r="I3407" i="1"/>
  <c r="F3408" i="1"/>
  <c r="G3408" i="1"/>
  <c r="H3408" i="1"/>
  <c r="I3408" i="1"/>
  <c r="F3409" i="1"/>
  <c r="G3409" i="1"/>
  <c r="H3409" i="1"/>
  <c r="I3409" i="1"/>
  <c r="F3410" i="1"/>
  <c r="G3410" i="1"/>
  <c r="H3410" i="1"/>
  <c r="I3410" i="1"/>
  <c r="F3411" i="1"/>
  <c r="G3411" i="1"/>
  <c r="H3411" i="1"/>
  <c r="I3411" i="1"/>
  <c r="F3412" i="1"/>
  <c r="G3412" i="1"/>
  <c r="H3412" i="1"/>
  <c r="I3412" i="1"/>
  <c r="F3413" i="1"/>
  <c r="G3413" i="1"/>
  <c r="H3413" i="1"/>
  <c r="I3413" i="1"/>
  <c r="F3414" i="1"/>
  <c r="G3414" i="1"/>
  <c r="H3414" i="1"/>
  <c r="I3414" i="1"/>
  <c r="F3415" i="1"/>
  <c r="G3415" i="1"/>
  <c r="H3415" i="1"/>
  <c r="I3415" i="1"/>
  <c r="F3416" i="1"/>
  <c r="G3416" i="1"/>
  <c r="H3416" i="1"/>
  <c r="I3416" i="1"/>
  <c r="F3417" i="1"/>
  <c r="G3417" i="1"/>
  <c r="H3417" i="1"/>
  <c r="I3417" i="1"/>
  <c r="F3418" i="1"/>
  <c r="G3418" i="1"/>
  <c r="H3418" i="1"/>
  <c r="I3418" i="1"/>
  <c r="F3419" i="1"/>
  <c r="G3419" i="1"/>
  <c r="H3419" i="1"/>
  <c r="I3419" i="1"/>
  <c r="F3420" i="1"/>
  <c r="G3420" i="1"/>
  <c r="H3420" i="1"/>
  <c r="I3420" i="1"/>
  <c r="F3421" i="1"/>
  <c r="G3421" i="1"/>
  <c r="H3421" i="1"/>
  <c r="I3421" i="1"/>
  <c r="F3422" i="1"/>
  <c r="G3422" i="1"/>
  <c r="H3422" i="1"/>
  <c r="I3422" i="1"/>
  <c r="F3423" i="1"/>
  <c r="G3423" i="1"/>
  <c r="H3423" i="1"/>
  <c r="I3423" i="1"/>
  <c r="F3424" i="1"/>
  <c r="G3424" i="1"/>
  <c r="H3424" i="1"/>
  <c r="I3424" i="1"/>
  <c r="F3425" i="1"/>
  <c r="G3425" i="1"/>
  <c r="H3425" i="1"/>
  <c r="I3425" i="1"/>
  <c r="F3426" i="1"/>
  <c r="G3426" i="1"/>
  <c r="H3426" i="1"/>
  <c r="I3426" i="1"/>
  <c r="F3427" i="1"/>
  <c r="G3427" i="1"/>
  <c r="H3427" i="1"/>
  <c r="I3427" i="1"/>
  <c r="F3428" i="1"/>
  <c r="G3428" i="1"/>
  <c r="H3428" i="1"/>
  <c r="I3428" i="1"/>
  <c r="F3429" i="1"/>
  <c r="G3429" i="1"/>
  <c r="H3429" i="1"/>
  <c r="I3429" i="1"/>
  <c r="F3430" i="1"/>
  <c r="G3430" i="1"/>
  <c r="H3430" i="1"/>
  <c r="I3430" i="1"/>
  <c r="F3431" i="1"/>
  <c r="G3431" i="1"/>
  <c r="H3431" i="1"/>
  <c r="I3431" i="1"/>
  <c r="F3432" i="1"/>
  <c r="G3432" i="1"/>
  <c r="H3432" i="1"/>
  <c r="I3432" i="1"/>
  <c r="F3433" i="1"/>
  <c r="G3433" i="1"/>
  <c r="H3433" i="1"/>
  <c r="I3433" i="1"/>
  <c r="F3434" i="1"/>
  <c r="G3434" i="1"/>
  <c r="H3434" i="1"/>
  <c r="I3434" i="1"/>
  <c r="F3435" i="1"/>
  <c r="G3435" i="1"/>
  <c r="H3435" i="1"/>
  <c r="I3435" i="1"/>
  <c r="F3436" i="1"/>
  <c r="G3436" i="1"/>
  <c r="H3436" i="1"/>
  <c r="I3436" i="1"/>
  <c r="F3437" i="1"/>
  <c r="G3437" i="1"/>
  <c r="H3437" i="1"/>
  <c r="I3437" i="1"/>
  <c r="F3438" i="1"/>
  <c r="G3438" i="1"/>
  <c r="H3438" i="1"/>
  <c r="I3438" i="1"/>
  <c r="F3439" i="1"/>
  <c r="G3439" i="1"/>
  <c r="H3439" i="1"/>
  <c r="I3439" i="1"/>
  <c r="F3440" i="1"/>
  <c r="G3440" i="1"/>
  <c r="H3440" i="1"/>
  <c r="I3440" i="1"/>
  <c r="F3441" i="1"/>
  <c r="G3441" i="1"/>
  <c r="H3441" i="1"/>
  <c r="I3441" i="1"/>
  <c r="F3442" i="1"/>
  <c r="G3442" i="1"/>
  <c r="H3442" i="1"/>
  <c r="I3442" i="1"/>
  <c r="F3443" i="1"/>
  <c r="G3443" i="1"/>
  <c r="H3443" i="1"/>
  <c r="I3443" i="1"/>
  <c r="F3444" i="1"/>
  <c r="G3444" i="1"/>
  <c r="H3444" i="1"/>
  <c r="I3444" i="1"/>
  <c r="F3445" i="1"/>
  <c r="G3445" i="1"/>
  <c r="H3445" i="1"/>
  <c r="I3445" i="1"/>
  <c r="F3446" i="1"/>
  <c r="G3446" i="1"/>
  <c r="H3446" i="1"/>
  <c r="I3446" i="1"/>
  <c r="F3447" i="1"/>
  <c r="G3447" i="1"/>
  <c r="H3447" i="1"/>
  <c r="I3447" i="1"/>
  <c r="F3448" i="1"/>
  <c r="G3448" i="1"/>
  <c r="H3448" i="1"/>
  <c r="I3448" i="1"/>
  <c r="F3449" i="1"/>
  <c r="G3449" i="1"/>
  <c r="H3449" i="1"/>
  <c r="I3449" i="1"/>
  <c r="F3450" i="1"/>
  <c r="G3450" i="1"/>
  <c r="H3450" i="1"/>
  <c r="I3450" i="1"/>
  <c r="F3451" i="1"/>
  <c r="G3451" i="1"/>
  <c r="H3451" i="1"/>
  <c r="I3451" i="1"/>
  <c r="F3452" i="1"/>
  <c r="G3452" i="1"/>
  <c r="H3452" i="1"/>
  <c r="I3452" i="1"/>
  <c r="F3453" i="1"/>
  <c r="G3453" i="1"/>
  <c r="H3453" i="1"/>
  <c r="I3453" i="1"/>
  <c r="F3454" i="1"/>
  <c r="G3454" i="1"/>
  <c r="H3454" i="1"/>
  <c r="I3454" i="1"/>
  <c r="F3455" i="1"/>
  <c r="G3455" i="1"/>
  <c r="H3455" i="1"/>
  <c r="I3455" i="1"/>
  <c r="F3456" i="1"/>
  <c r="G3456" i="1"/>
  <c r="H3456" i="1"/>
  <c r="I3456" i="1"/>
  <c r="F3457" i="1"/>
  <c r="G3457" i="1"/>
  <c r="H3457" i="1"/>
  <c r="I3457" i="1"/>
  <c r="F3458" i="1"/>
  <c r="G3458" i="1"/>
  <c r="H3458" i="1"/>
  <c r="I3458" i="1"/>
  <c r="F3459" i="1"/>
  <c r="G3459" i="1"/>
  <c r="H3459" i="1"/>
  <c r="I3459" i="1"/>
  <c r="F3460" i="1"/>
  <c r="G3460" i="1"/>
  <c r="H3460" i="1"/>
  <c r="I3460" i="1"/>
  <c r="F3461" i="1"/>
  <c r="G3461" i="1"/>
  <c r="H3461" i="1"/>
  <c r="I3461" i="1"/>
  <c r="F3462" i="1"/>
  <c r="G3462" i="1"/>
  <c r="H3462" i="1"/>
  <c r="I3462" i="1"/>
  <c r="F3463" i="1"/>
  <c r="G3463" i="1"/>
  <c r="H3463" i="1"/>
  <c r="I3463" i="1"/>
  <c r="F3464" i="1"/>
  <c r="G3464" i="1"/>
  <c r="H3464" i="1"/>
  <c r="I3464" i="1"/>
  <c r="F3465" i="1"/>
  <c r="G3465" i="1"/>
  <c r="H3465" i="1"/>
  <c r="I3465" i="1"/>
  <c r="F3466" i="1"/>
  <c r="G3466" i="1"/>
  <c r="H3466" i="1"/>
  <c r="I3466" i="1"/>
  <c r="F3467" i="1"/>
  <c r="G3467" i="1"/>
  <c r="H3467" i="1"/>
  <c r="I3467" i="1"/>
  <c r="F3468" i="1"/>
  <c r="G3468" i="1"/>
  <c r="H3468" i="1"/>
  <c r="I3468" i="1"/>
  <c r="F3469" i="1"/>
  <c r="G3469" i="1"/>
  <c r="H3469" i="1"/>
  <c r="I3469" i="1"/>
  <c r="F3470" i="1"/>
  <c r="G3470" i="1"/>
  <c r="H3470" i="1"/>
  <c r="I3470" i="1"/>
  <c r="F3471" i="1"/>
  <c r="G3471" i="1"/>
  <c r="H3471" i="1"/>
  <c r="I3471" i="1"/>
  <c r="F3472" i="1"/>
  <c r="G3472" i="1"/>
  <c r="H3472" i="1"/>
  <c r="I3472" i="1"/>
  <c r="F3473" i="1"/>
  <c r="G3473" i="1"/>
  <c r="H3473" i="1"/>
  <c r="I3473" i="1"/>
  <c r="F3474" i="1"/>
  <c r="G3474" i="1"/>
  <c r="H3474" i="1"/>
  <c r="I3474" i="1"/>
  <c r="F3475" i="1"/>
  <c r="G3475" i="1"/>
  <c r="H3475" i="1"/>
  <c r="I3475" i="1"/>
  <c r="F3476" i="1"/>
  <c r="G3476" i="1"/>
  <c r="H3476" i="1"/>
  <c r="I3476" i="1"/>
  <c r="F3477" i="1"/>
  <c r="G3477" i="1"/>
  <c r="H3477" i="1"/>
  <c r="I3477" i="1"/>
  <c r="F3478" i="1"/>
  <c r="G3478" i="1"/>
  <c r="H3478" i="1"/>
  <c r="I3478" i="1"/>
  <c r="F3479" i="1"/>
  <c r="G3479" i="1"/>
  <c r="H3479" i="1"/>
  <c r="I3479" i="1"/>
  <c r="F3480" i="1"/>
  <c r="G3480" i="1"/>
  <c r="H3480" i="1"/>
  <c r="I3480" i="1"/>
  <c r="F3481" i="1"/>
  <c r="G3481" i="1"/>
  <c r="H3481" i="1"/>
  <c r="I3481" i="1"/>
  <c r="F3482" i="1"/>
  <c r="G3482" i="1"/>
  <c r="H3482" i="1"/>
  <c r="I3482" i="1"/>
  <c r="F3483" i="1"/>
  <c r="G3483" i="1"/>
  <c r="H3483" i="1"/>
  <c r="I3483" i="1"/>
  <c r="F3484" i="1"/>
  <c r="G3484" i="1"/>
  <c r="H3484" i="1"/>
  <c r="I3484" i="1"/>
  <c r="F3485" i="1"/>
  <c r="G3485" i="1"/>
  <c r="H3485" i="1"/>
  <c r="I3485" i="1"/>
  <c r="F3486" i="1"/>
  <c r="G3486" i="1"/>
  <c r="H3486" i="1"/>
  <c r="I3486" i="1"/>
  <c r="F3487" i="1"/>
  <c r="G3487" i="1"/>
  <c r="H3487" i="1"/>
  <c r="I3487" i="1"/>
  <c r="F3488" i="1"/>
  <c r="G3488" i="1"/>
  <c r="H3488" i="1"/>
  <c r="I3488" i="1"/>
  <c r="F3489" i="1"/>
  <c r="G3489" i="1"/>
  <c r="H3489" i="1"/>
  <c r="I3489" i="1"/>
  <c r="F3490" i="1"/>
  <c r="G3490" i="1"/>
  <c r="H3490" i="1"/>
  <c r="I3490" i="1"/>
  <c r="F3491" i="1"/>
  <c r="G3491" i="1"/>
  <c r="H3491" i="1"/>
  <c r="I3491" i="1"/>
  <c r="F3492" i="1"/>
  <c r="G3492" i="1"/>
  <c r="H3492" i="1"/>
  <c r="I3492" i="1"/>
  <c r="F3493" i="1"/>
  <c r="G3493" i="1"/>
  <c r="H3493" i="1"/>
  <c r="I3493" i="1"/>
  <c r="F3494" i="1"/>
  <c r="G3494" i="1"/>
  <c r="H3494" i="1"/>
  <c r="I3494" i="1"/>
  <c r="F3495" i="1"/>
  <c r="G3495" i="1"/>
  <c r="H3495" i="1"/>
  <c r="I3495" i="1"/>
  <c r="F3496" i="1"/>
  <c r="G3496" i="1"/>
  <c r="H3496" i="1"/>
  <c r="I3496" i="1"/>
  <c r="F3497" i="1"/>
  <c r="G3497" i="1"/>
  <c r="H3497" i="1"/>
  <c r="I3497" i="1"/>
  <c r="F3498" i="1"/>
  <c r="G3498" i="1"/>
  <c r="H3498" i="1"/>
  <c r="I3498" i="1"/>
  <c r="F3499" i="1"/>
  <c r="G3499" i="1"/>
  <c r="H3499" i="1"/>
  <c r="I3499" i="1"/>
  <c r="F3500" i="1"/>
  <c r="G3500" i="1"/>
  <c r="H3500" i="1"/>
  <c r="I3500" i="1"/>
  <c r="F3501" i="1"/>
  <c r="G3501" i="1"/>
  <c r="H3501" i="1"/>
  <c r="I3501" i="1"/>
  <c r="F3502" i="1"/>
  <c r="G3502" i="1"/>
  <c r="H3502" i="1"/>
  <c r="I3502" i="1"/>
  <c r="F3503" i="1"/>
  <c r="G3503" i="1"/>
  <c r="H3503" i="1"/>
  <c r="I3503" i="1"/>
  <c r="F3504" i="1"/>
  <c r="G3504" i="1"/>
  <c r="H3504" i="1"/>
  <c r="I3504" i="1"/>
  <c r="F3505" i="1"/>
  <c r="G3505" i="1"/>
  <c r="H3505" i="1"/>
  <c r="I3505" i="1"/>
  <c r="F3506" i="1"/>
  <c r="G3506" i="1"/>
  <c r="H3506" i="1"/>
  <c r="I3506" i="1"/>
  <c r="F3507" i="1"/>
  <c r="G3507" i="1"/>
  <c r="H3507" i="1"/>
  <c r="I3507" i="1"/>
  <c r="F3508" i="1"/>
  <c r="G3508" i="1"/>
  <c r="H3508" i="1"/>
  <c r="I3508" i="1"/>
  <c r="F3509" i="1"/>
  <c r="G3509" i="1"/>
  <c r="H3509" i="1"/>
  <c r="I3509" i="1"/>
  <c r="F3510" i="1"/>
  <c r="G3510" i="1"/>
  <c r="H3510" i="1"/>
  <c r="I3510" i="1"/>
  <c r="F3511" i="1"/>
  <c r="G3511" i="1"/>
  <c r="H3511" i="1"/>
  <c r="I3511" i="1"/>
  <c r="F3512" i="1"/>
  <c r="G3512" i="1"/>
  <c r="H3512" i="1"/>
  <c r="I3512" i="1"/>
  <c r="F3513" i="1"/>
  <c r="G3513" i="1"/>
  <c r="H3513" i="1"/>
  <c r="I3513" i="1"/>
  <c r="F3514" i="1"/>
  <c r="G3514" i="1"/>
  <c r="H3514" i="1"/>
  <c r="I3514" i="1"/>
  <c r="F3515" i="1"/>
  <c r="G3515" i="1"/>
  <c r="H3515" i="1"/>
  <c r="I3515" i="1"/>
  <c r="F3516" i="1"/>
  <c r="G3516" i="1"/>
  <c r="H3516" i="1"/>
  <c r="I3516" i="1"/>
  <c r="F3517" i="1"/>
  <c r="G3517" i="1"/>
  <c r="H3517" i="1"/>
  <c r="I3517" i="1"/>
  <c r="F3518" i="1"/>
  <c r="G3518" i="1"/>
  <c r="H3518" i="1"/>
  <c r="I3518" i="1"/>
  <c r="F3519" i="1"/>
  <c r="G3519" i="1"/>
  <c r="H3519" i="1"/>
  <c r="I3519" i="1"/>
  <c r="F3520" i="1"/>
  <c r="G3520" i="1"/>
  <c r="H3520" i="1"/>
  <c r="I3520" i="1"/>
  <c r="F3521" i="1"/>
  <c r="G3521" i="1"/>
  <c r="H3521" i="1"/>
  <c r="I3521" i="1"/>
  <c r="F3522" i="1"/>
  <c r="G3522" i="1"/>
  <c r="H3522" i="1"/>
  <c r="I3522" i="1"/>
  <c r="F3523" i="1"/>
  <c r="G3523" i="1"/>
  <c r="H3523" i="1"/>
  <c r="I3523" i="1"/>
  <c r="F3524" i="1"/>
  <c r="G3524" i="1"/>
  <c r="H3524" i="1"/>
  <c r="I3524" i="1"/>
  <c r="F3525" i="1"/>
  <c r="G3525" i="1"/>
  <c r="H3525" i="1"/>
  <c r="I3525" i="1"/>
  <c r="F3526" i="1"/>
  <c r="G3526" i="1"/>
  <c r="H3526" i="1"/>
  <c r="I3526" i="1"/>
  <c r="F3527" i="1"/>
  <c r="G3527" i="1"/>
  <c r="H3527" i="1"/>
  <c r="I3527" i="1"/>
  <c r="F3528" i="1"/>
  <c r="G3528" i="1"/>
  <c r="H3528" i="1"/>
  <c r="I3528" i="1"/>
  <c r="F3529" i="1"/>
  <c r="G3529" i="1"/>
  <c r="H3529" i="1"/>
  <c r="I3529" i="1"/>
  <c r="F3530" i="1"/>
  <c r="G3530" i="1"/>
  <c r="H3530" i="1"/>
  <c r="I3530" i="1"/>
  <c r="F3531" i="1"/>
  <c r="G3531" i="1"/>
  <c r="H3531" i="1"/>
  <c r="I3531" i="1"/>
  <c r="F3532" i="1"/>
  <c r="G3532" i="1"/>
  <c r="H3532" i="1"/>
  <c r="I3532" i="1"/>
  <c r="F3533" i="1"/>
  <c r="G3533" i="1"/>
  <c r="H3533" i="1"/>
  <c r="I3533" i="1"/>
  <c r="F3534" i="1"/>
  <c r="G3534" i="1"/>
  <c r="H3534" i="1"/>
  <c r="I3534" i="1"/>
  <c r="F3535" i="1"/>
  <c r="G3535" i="1"/>
  <c r="H3535" i="1"/>
  <c r="I3535" i="1"/>
  <c r="F3536" i="1"/>
  <c r="G3536" i="1"/>
  <c r="H3536" i="1"/>
  <c r="I3536" i="1"/>
  <c r="F3537" i="1"/>
  <c r="G3537" i="1"/>
  <c r="H3537" i="1"/>
  <c r="I3537" i="1"/>
  <c r="F3538" i="1"/>
  <c r="G3538" i="1"/>
  <c r="H3538" i="1"/>
  <c r="I3538" i="1"/>
  <c r="F3539" i="1"/>
  <c r="G3539" i="1"/>
  <c r="H3539" i="1"/>
  <c r="I3539" i="1"/>
  <c r="F3540" i="1"/>
  <c r="G3540" i="1"/>
  <c r="H3540" i="1"/>
  <c r="I3540" i="1"/>
  <c r="F3541" i="1"/>
  <c r="G3541" i="1"/>
  <c r="H3541" i="1"/>
  <c r="I3541" i="1"/>
  <c r="F3542" i="1"/>
  <c r="G3542" i="1"/>
  <c r="H3542" i="1"/>
  <c r="I3542" i="1"/>
  <c r="F3543" i="1"/>
  <c r="G3543" i="1"/>
  <c r="H3543" i="1"/>
  <c r="I3543" i="1"/>
  <c r="F3544" i="1"/>
  <c r="G3544" i="1"/>
  <c r="H3544" i="1"/>
  <c r="I3544" i="1"/>
  <c r="F3545" i="1"/>
  <c r="G3545" i="1"/>
  <c r="H3545" i="1"/>
  <c r="I3545" i="1"/>
  <c r="F3546" i="1"/>
  <c r="G3546" i="1"/>
  <c r="H3546" i="1"/>
  <c r="I3546" i="1"/>
  <c r="F3547" i="1"/>
  <c r="G3547" i="1"/>
  <c r="H3547" i="1"/>
  <c r="I3547" i="1"/>
  <c r="F3548" i="1"/>
  <c r="G3548" i="1"/>
  <c r="H3548" i="1"/>
  <c r="I3548" i="1"/>
  <c r="F3549" i="1"/>
  <c r="G3549" i="1"/>
  <c r="H3549" i="1"/>
  <c r="I3549" i="1"/>
  <c r="F3550" i="1"/>
  <c r="G3550" i="1"/>
  <c r="H3550" i="1"/>
  <c r="I3550" i="1"/>
  <c r="F3551" i="1"/>
  <c r="G3551" i="1"/>
  <c r="H3551" i="1"/>
  <c r="I3551" i="1"/>
  <c r="F3552" i="1"/>
  <c r="G3552" i="1"/>
  <c r="H3552" i="1"/>
  <c r="I3552" i="1"/>
  <c r="F3553" i="1"/>
  <c r="G3553" i="1"/>
  <c r="H3553" i="1"/>
  <c r="I3553" i="1"/>
  <c r="F3554" i="1"/>
  <c r="G3554" i="1"/>
  <c r="H3554" i="1"/>
  <c r="I3554" i="1"/>
  <c r="F3555" i="1"/>
  <c r="G3555" i="1"/>
  <c r="H3555" i="1"/>
  <c r="I3555" i="1"/>
  <c r="F3556" i="1"/>
  <c r="G3556" i="1"/>
  <c r="H3556" i="1"/>
  <c r="I3556" i="1"/>
  <c r="F3557" i="1"/>
  <c r="G3557" i="1"/>
  <c r="H3557" i="1"/>
  <c r="I3557" i="1"/>
  <c r="F3558" i="1"/>
  <c r="G3558" i="1"/>
  <c r="H3558" i="1"/>
  <c r="I3558" i="1"/>
  <c r="F3559" i="1"/>
  <c r="G3559" i="1"/>
  <c r="H3559" i="1"/>
  <c r="I3559" i="1"/>
  <c r="F3560" i="1"/>
  <c r="G3560" i="1"/>
  <c r="H3560" i="1"/>
  <c r="I3560" i="1"/>
  <c r="F3561" i="1"/>
  <c r="G3561" i="1"/>
  <c r="H3561" i="1"/>
  <c r="I3561" i="1"/>
  <c r="F3562" i="1"/>
  <c r="G3562" i="1"/>
  <c r="H3562" i="1"/>
  <c r="I3562" i="1"/>
  <c r="F3563" i="1"/>
  <c r="G3563" i="1"/>
  <c r="H3563" i="1"/>
  <c r="I3563" i="1"/>
  <c r="F3564" i="1"/>
  <c r="G3564" i="1"/>
  <c r="H3564" i="1"/>
  <c r="I3564" i="1"/>
  <c r="F3565" i="1"/>
  <c r="G3565" i="1"/>
  <c r="H3565" i="1"/>
  <c r="I3565" i="1"/>
  <c r="F3566" i="1"/>
  <c r="G3566" i="1"/>
  <c r="H3566" i="1"/>
  <c r="I3566" i="1"/>
  <c r="F3567" i="1"/>
  <c r="G3567" i="1"/>
  <c r="H3567" i="1"/>
  <c r="I3567" i="1"/>
  <c r="F3568" i="1"/>
  <c r="G3568" i="1"/>
  <c r="H3568" i="1"/>
  <c r="I3568" i="1"/>
  <c r="F3569" i="1"/>
  <c r="G3569" i="1"/>
  <c r="H3569" i="1"/>
  <c r="I3569" i="1"/>
  <c r="F3570" i="1"/>
  <c r="G3570" i="1"/>
  <c r="H3570" i="1"/>
  <c r="I3570" i="1"/>
  <c r="F3571" i="1"/>
  <c r="G3571" i="1"/>
  <c r="H3571" i="1"/>
  <c r="I3571" i="1"/>
  <c r="F3572" i="1"/>
  <c r="G3572" i="1"/>
  <c r="H3572" i="1"/>
  <c r="I3572" i="1"/>
  <c r="F3573" i="1"/>
  <c r="G3573" i="1"/>
  <c r="H3573" i="1"/>
  <c r="I3573" i="1"/>
  <c r="F3574" i="1"/>
  <c r="G3574" i="1"/>
  <c r="H3574" i="1"/>
  <c r="I3574" i="1"/>
  <c r="F3575" i="1"/>
  <c r="G3575" i="1"/>
  <c r="H3575" i="1"/>
  <c r="I3575" i="1"/>
  <c r="F3576" i="1"/>
  <c r="G3576" i="1"/>
  <c r="H3576" i="1"/>
  <c r="I3576" i="1"/>
  <c r="F3577" i="1"/>
  <c r="G3577" i="1"/>
  <c r="H3577" i="1"/>
  <c r="I3577" i="1"/>
  <c r="F3578" i="1"/>
  <c r="G3578" i="1"/>
  <c r="H3578" i="1"/>
  <c r="I3578" i="1"/>
  <c r="F3579" i="1"/>
  <c r="G3579" i="1"/>
  <c r="H3579" i="1"/>
  <c r="I3579" i="1"/>
  <c r="F3580" i="1"/>
  <c r="G3580" i="1"/>
  <c r="H3580" i="1"/>
  <c r="I3580" i="1"/>
  <c r="F3581" i="1"/>
  <c r="G3581" i="1"/>
  <c r="H3581" i="1"/>
  <c r="I3581" i="1"/>
  <c r="F3582" i="1"/>
  <c r="G3582" i="1"/>
  <c r="H3582" i="1"/>
  <c r="I3582" i="1"/>
  <c r="F3583" i="1"/>
  <c r="G3583" i="1"/>
  <c r="H3583" i="1"/>
  <c r="I3583" i="1"/>
  <c r="F3584" i="1"/>
  <c r="G3584" i="1"/>
  <c r="H3584" i="1"/>
  <c r="I3584" i="1"/>
  <c r="F3585" i="1"/>
  <c r="G3585" i="1"/>
  <c r="H3585" i="1"/>
  <c r="I3585" i="1"/>
  <c r="F3586" i="1"/>
  <c r="G3586" i="1"/>
  <c r="H3586" i="1"/>
  <c r="I3586" i="1"/>
  <c r="F3587" i="1"/>
  <c r="G3587" i="1"/>
  <c r="H3587" i="1"/>
  <c r="I3587" i="1"/>
  <c r="F3588" i="1"/>
  <c r="G3588" i="1"/>
  <c r="H3588" i="1"/>
  <c r="I3588" i="1"/>
  <c r="F3589" i="1"/>
  <c r="G3589" i="1"/>
  <c r="H3589" i="1"/>
  <c r="I3589" i="1"/>
  <c r="F3590" i="1"/>
  <c r="G3590" i="1"/>
  <c r="H3590" i="1"/>
  <c r="I3590" i="1"/>
  <c r="F3591" i="1"/>
  <c r="G3591" i="1"/>
  <c r="H3591" i="1"/>
  <c r="I3591" i="1"/>
  <c r="F3592" i="1"/>
  <c r="G3592" i="1"/>
  <c r="H3592" i="1"/>
  <c r="I3592" i="1"/>
  <c r="F3593" i="1"/>
  <c r="G3593" i="1"/>
  <c r="H3593" i="1"/>
  <c r="I3593" i="1"/>
  <c r="F3594" i="1"/>
  <c r="G3594" i="1"/>
  <c r="H3594" i="1"/>
  <c r="I3594" i="1"/>
  <c r="F3595" i="1"/>
  <c r="G3595" i="1"/>
  <c r="H3595" i="1"/>
  <c r="I3595" i="1"/>
  <c r="F3596" i="1"/>
  <c r="G3596" i="1"/>
  <c r="H3596" i="1"/>
  <c r="I3596" i="1"/>
  <c r="F3597" i="1"/>
  <c r="G3597" i="1"/>
  <c r="H3597" i="1"/>
  <c r="I3597" i="1"/>
  <c r="F3598" i="1"/>
  <c r="G3598" i="1"/>
  <c r="H3598" i="1"/>
  <c r="I3598" i="1"/>
  <c r="F3599" i="1"/>
  <c r="G3599" i="1"/>
  <c r="H3599" i="1"/>
  <c r="I3599" i="1"/>
  <c r="F3600" i="1"/>
  <c r="G3600" i="1"/>
  <c r="H3600" i="1"/>
  <c r="I3600" i="1"/>
  <c r="F3601" i="1"/>
  <c r="G3601" i="1"/>
  <c r="H3601" i="1"/>
  <c r="I3601" i="1"/>
  <c r="F3602" i="1"/>
  <c r="G3602" i="1"/>
  <c r="H3602" i="1"/>
  <c r="I3602" i="1"/>
  <c r="F3603" i="1"/>
  <c r="G3603" i="1"/>
  <c r="H3603" i="1"/>
  <c r="I3603" i="1"/>
  <c r="F3604" i="1"/>
  <c r="G3604" i="1"/>
  <c r="H3604" i="1"/>
  <c r="I3604" i="1"/>
  <c r="F3605" i="1"/>
  <c r="G3605" i="1"/>
  <c r="H3605" i="1"/>
  <c r="I3605" i="1"/>
  <c r="F3606" i="1"/>
  <c r="G3606" i="1"/>
  <c r="H3606" i="1"/>
  <c r="I3606" i="1"/>
  <c r="F3607" i="1"/>
  <c r="G3607" i="1"/>
  <c r="H3607" i="1"/>
  <c r="I3607" i="1"/>
  <c r="F3608" i="1"/>
  <c r="G3608" i="1"/>
  <c r="H3608" i="1"/>
  <c r="I3608" i="1"/>
  <c r="F3609" i="1"/>
  <c r="G3609" i="1"/>
  <c r="H3609" i="1"/>
  <c r="I3609" i="1"/>
  <c r="F3610" i="1"/>
  <c r="G3610" i="1"/>
  <c r="H3610" i="1"/>
  <c r="I3610" i="1"/>
  <c r="F3611" i="1"/>
  <c r="G3611" i="1"/>
  <c r="H3611" i="1"/>
  <c r="I3611" i="1"/>
  <c r="F3612" i="1"/>
  <c r="G3612" i="1"/>
  <c r="H3612" i="1"/>
  <c r="I3612" i="1"/>
  <c r="F3613" i="1"/>
  <c r="G3613" i="1"/>
  <c r="H3613" i="1"/>
  <c r="I3613" i="1"/>
  <c r="F3614" i="1"/>
  <c r="G3614" i="1"/>
  <c r="H3614" i="1"/>
  <c r="I3614" i="1"/>
  <c r="F3615" i="1"/>
  <c r="G3615" i="1"/>
  <c r="H3615" i="1"/>
  <c r="I3615" i="1"/>
  <c r="F3616" i="1"/>
  <c r="G3616" i="1"/>
  <c r="H3616" i="1"/>
  <c r="I3616" i="1"/>
  <c r="F3617" i="1"/>
  <c r="G3617" i="1"/>
  <c r="H3617" i="1"/>
  <c r="I3617" i="1"/>
  <c r="F3618" i="1"/>
  <c r="G3618" i="1"/>
  <c r="H3618" i="1"/>
  <c r="I3618" i="1"/>
  <c r="F3619" i="1"/>
  <c r="G3619" i="1"/>
  <c r="H3619" i="1"/>
  <c r="I3619" i="1"/>
  <c r="F3620" i="1"/>
  <c r="G3620" i="1"/>
  <c r="H3620" i="1"/>
  <c r="I3620" i="1"/>
  <c r="F3621" i="1"/>
  <c r="G3621" i="1"/>
  <c r="H3621" i="1"/>
  <c r="I3621" i="1"/>
  <c r="F3622" i="1"/>
  <c r="G3622" i="1"/>
  <c r="H3622" i="1"/>
  <c r="I3622" i="1"/>
  <c r="F3623" i="1"/>
  <c r="G3623" i="1"/>
  <c r="H3623" i="1"/>
  <c r="I3623" i="1"/>
  <c r="F3624" i="1"/>
  <c r="G3624" i="1"/>
  <c r="H3624" i="1"/>
  <c r="I3624" i="1"/>
  <c r="F3625" i="1"/>
  <c r="G3625" i="1"/>
  <c r="H3625" i="1"/>
  <c r="I3625" i="1"/>
  <c r="F3626" i="1"/>
  <c r="G3626" i="1"/>
  <c r="H3626" i="1"/>
  <c r="I3626" i="1"/>
  <c r="F3627" i="1"/>
  <c r="G3627" i="1"/>
  <c r="H3627" i="1"/>
  <c r="I3627" i="1"/>
  <c r="F3628" i="1"/>
  <c r="G3628" i="1"/>
  <c r="H3628" i="1"/>
  <c r="I3628" i="1"/>
  <c r="F3629" i="1"/>
  <c r="G3629" i="1"/>
  <c r="H3629" i="1"/>
  <c r="I3629" i="1"/>
  <c r="F3630" i="1"/>
  <c r="G3630" i="1"/>
  <c r="H3630" i="1"/>
  <c r="I3630" i="1"/>
  <c r="F3631" i="1"/>
  <c r="G3631" i="1"/>
  <c r="H3631" i="1"/>
  <c r="I3631" i="1"/>
  <c r="F3632" i="1"/>
  <c r="G3632" i="1"/>
  <c r="H3632" i="1"/>
  <c r="I3632" i="1"/>
  <c r="F3633" i="1"/>
  <c r="G3633" i="1"/>
  <c r="H3633" i="1"/>
  <c r="I3633" i="1"/>
  <c r="F3634" i="1"/>
  <c r="G3634" i="1"/>
  <c r="H3634" i="1"/>
  <c r="I3634" i="1"/>
  <c r="F3635" i="1"/>
  <c r="G3635" i="1"/>
  <c r="H3635" i="1"/>
  <c r="I3635" i="1"/>
  <c r="F3636" i="1"/>
  <c r="G3636" i="1"/>
  <c r="H3636" i="1"/>
  <c r="I3636" i="1"/>
  <c r="F3637" i="1"/>
  <c r="G3637" i="1"/>
  <c r="H3637" i="1"/>
  <c r="I3637" i="1"/>
  <c r="F3638" i="1"/>
  <c r="G3638" i="1"/>
  <c r="H3638" i="1"/>
  <c r="I3638" i="1"/>
  <c r="F3639" i="1"/>
  <c r="G3639" i="1"/>
  <c r="H3639" i="1"/>
  <c r="I3639" i="1"/>
  <c r="F3640" i="1"/>
  <c r="G3640" i="1"/>
  <c r="H3640" i="1"/>
  <c r="I3640" i="1"/>
  <c r="F3641" i="1"/>
  <c r="G3641" i="1"/>
  <c r="H3641" i="1"/>
  <c r="I3641" i="1"/>
  <c r="F3642" i="1"/>
  <c r="G3642" i="1"/>
  <c r="H3642" i="1"/>
  <c r="I3642" i="1"/>
  <c r="F3643" i="1"/>
  <c r="G3643" i="1"/>
  <c r="H3643" i="1"/>
  <c r="I3643" i="1"/>
  <c r="F3644" i="1"/>
  <c r="G3644" i="1"/>
  <c r="H3644" i="1"/>
  <c r="I3644" i="1"/>
  <c r="F3645" i="1"/>
  <c r="G3645" i="1"/>
  <c r="H3645" i="1"/>
  <c r="I3645" i="1"/>
  <c r="F3646" i="1"/>
  <c r="G3646" i="1"/>
  <c r="H3646" i="1"/>
  <c r="I3646" i="1"/>
  <c r="F3647" i="1"/>
  <c r="G3647" i="1"/>
  <c r="H3647" i="1"/>
  <c r="I3647" i="1"/>
  <c r="F3648" i="1"/>
  <c r="G3648" i="1"/>
  <c r="H3648" i="1"/>
  <c r="I3648" i="1"/>
  <c r="F3649" i="1"/>
  <c r="G3649" i="1"/>
  <c r="H3649" i="1"/>
  <c r="I3649" i="1"/>
  <c r="F3650" i="1"/>
  <c r="G3650" i="1"/>
  <c r="H3650" i="1"/>
  <c r="I3650" i="1"/>
  <c r="F3651" i="1"/>
  <c r="G3651" i="1"/>
  <c r="H3651" i="1"/>
  <c r="I3651" i="1"/>
  <c r="F3652" i="1"/>
  <c r="G3652" i="1"/>
  <c r="H3652" i="1"/>
  <c r="I3652" i="1"/>
  <c r="F3653" i="1"/>
  <c r="G3653" i="1"/>
  <c r="H3653" i="1"/>
  <c r="I3653" i="1"/>
  <c r="F3654" i="1"/>
  <c r="G3654" i="1"/>
  <c r="H3654" i="1"/>
  <c r="I3654" i="1"/>
  <c r="F3655" i="1"/>
  <c r="G3655" i="1"/>
  <c r="H3655" i="1"/>
  <c r="I3655" i="1"/>
  <c r="F3656" i="1"/>
  <c r="G3656" i="1"/>
  <c r="H3656" i="1"/>
  <c r="I3656" i="1"/>
  <c r="F3657" i="1"/>
  <c r="G3657" i="1"/>
  <c r="H3657" i="1"/>
  <c r="I3657" i="1"/>
  <c r="F3658" i="1"/>
  <c r="G3658" i="1"/>
  <c r="H3658" i="1"/>
  <c r="I3658" i="1"/>
  <c r="F3659" i="1"/>
  <c r="G3659" i="1"/>
  <c r="H3659" i="1"/>
  <c r="I3659" i="1"/>
  <c r="F3660" i="1"/>
  <c r="G3660" i="1"/>
  <c r="H3660" i="1"/>
  <c r="I3660" i="1"/>
  <c r="F3661" i="1"/>
  <c r="G3661" i="1"/>
  <c r="H3661" i="1"/>
  <c r="I3661" i="1"/>
  <c r="F3662" i="1"/>
  <c r="G3662" i="1"/>
  <c r="H3662" i="1"/>
  <c r="I3662" i="1"/>
  <c r="F3663" i="1"/>
  <c r="G3663" i="1"/>
  <c r="H3663" i="1"/>
  <c r="I3663" i="1"/>
  <c r="F3664" i="1"/>
  <c r="G3664" i="1"/>
  <c r="H3664" i="1"/>
  <c r="I3664" i="1"/>
  <c r="F3665" i="1"/>
  <c r="G3665" i="1"/>
  <c r="H3665" i="1"/>
  <c r="I3665" i="1"/>
  <c r="F3666" i="1"/>
  <c r="G3666" i="1"/>
  <c r="H3666" i="1"/>
  <c r="I3666" i="1"/>
  <c r="F3667" i="1"/>
  <c r="G3667" i="1"/>
  <c r="H3667" i="1"/>
  <c r="I3667" i="1"/>
  <c r="F3668" i="1"/>
  <c r="G3668" i="1"/>
  <c r="H3668" i="1"/>
  <c r="I3668" i="1"/>
  <c r="F3669" i="1"/>
  <c r="G3669" i="1"/>
  <c r="H3669" i="1"/>
  <c r="I3669" i="1"/>
  <c r="F3670" i="1"/>
  <c r="G3670" i="1"/>
  <c r="H3670" i="1"/>
  <c r="I3670" i="1"/>
  <c r="F3671" i="1"/>
  <c r="G3671" i="1"/>
  <c r="H3671" i="1"/>
  <c r="I3671" i="1"/>
  <c r="F3672" i="1"/>
  <c r="G3672" i="1"/>
  <c r="H3672" i="1"/>
  <c r="I3672" i="1"/>
  <c r="F3673" i="1"/>
  <c r="G3673" i="1"/>
  <c r="H3673" i="1"/>
  <c r="I3673" i="1"/>
  <c r="F3674" i="1"/>
  <c r="G3674" i="1"/>
  <c r="H3674" i="1"/>
  <c r="I3674" i="1"/>
  <c r="F3675" i="1"/>
  <c r="G3675" i="1"/>
  <c r="H3675" i="1"/>
  <c r="I3675" i="1"/>
  <c r="F3676" i="1"/>
  <c r="G3676" i="1"/>
  <c r="H3676" i="1"/>
  <c r="I3676" i="1"/>
  <c r="F3677" i="1"/>
  <c r="G3677" i="1"/>
  <c r="H3677" i="1"/>
  <c r="I3677" i="1"/>
  <c r="F3678" i="1"/>
  <c r="G3678" i="1"/>
  <c r="H3678" i="1"/>
  <c r="I3678" i="1"/>
  <c r="F3679" i="1"/>
  <c r="G3679" i="1"/>
  <c r="H3679" i="1"/>
  <c r="I3679" i="1"/>
  <c r="F3680" i="1"/>
  <c r="G3680" i="1"/>
  <c r="H3680" i="1"/>
  <c r="I3680" i="1"/>
  <c r="F3681" i="1"/>
  <c r="G3681" i="1"/>
  <c r="H3681" i="1"/>
  <c r="I3681" i="1"/>
  <c r="F3682" i="1"/>
  <c r="G3682" i="1"/>
  <c r="H3682" i="1"/>
  <c r="I3682" i="1"/>
  <c r="F3683" i="1"/>
  <c r="G3683" i="1"/>
  <c r="H3683" i="1"/>
  <c r="I3683" i="1"/>
  <c r="F3684" i="1"/>
  <c r="G3684" i="1"/>
  <c r="H3684" i="1"/>
  <c r="I3684" i="1"/>
  <c r="F3685" i="1"/>
  <c r="G3685" i="1"/>
  <c r="H3685" i="1"/>
  <c r="I3685" i="1"/>
  <c r="F3686" i="1"/>
  <c r="G3686" i="1"/>
  <c r="H3686" i="1"/>
  <c r="I3686" i="1"/>
  <c r="F3687" i="1"/>
  <c r="G3687" i="1"/>
  <c r="H3687" i="1"/>
  <c r="I3687" i="1"/>
  <c r="F3688" i="1"/>
  <c r="G3688" i="1"/>
  <c r="H3688" i="1"/>
  <c r="I3688" i="1"/>
  <c r="F3689" i="1"/>
  <c r="G3689" i="1"/>
  <c r="H3689" i="1"/>
  <c r="I3689" i="1"/>
  <c r="F3690" i="1"/>
  <c r="G3690" i="1"/>
  <c r="H3690" i="1"/>
  <c r="I3690" i="1"/>
  <c r="F3691" i="1"/>
  <c r="G3691" i="1"/>
  <c r="H3691" i="1"/>
  <c r="I3691" i="1"/>
  <c r="F3692" i="1"/>
  <c r="G3692" i="1"/>
  <c r="H3692" i="1"/>
  <c r="I3692" i="1"/>
  <c r="F3693" i="1"/>
  <c r="G3693" i="1"/>
  <c r="H3693" i="1"/>
  <c r="I3693" i="1"/>
  <c r="F3694" i="1"/>
  <c r="G3694" i="1"/>
  <c r="H3694" i="1"/>
  <c r="I3694" i="1"/>
  <c r="F3695" i="1"/>
  <c r="G3695" i="1"/>
  <c r="H3695" i="1"/>
  <c r="I3695" i="1"/>
  <c r="F3696" i="1"/>
  <c r="G3696" i="1"/>
  <c r="H3696" i="1"/>
  <c r="I3696" i="1"/>
  <c r="F3697" i="1"/>
  <c r="G3697" i="1"/>
  <c r="H3697" i="1"/>
  <c r="I3697" i="1"/>
  <c r="F3698" i="1"/>
  <c r="G3698" i="1"/>
  <c r="H3698" i="1"/>
  <c r="I3698" i="1"/>
  <c r="F3699" i="1"/>
  <c r="G3699" i="1"/>
  <c r="H3699" i="1"/>
  <c r="I3699" i="1"/>
  <c r="F3700" i="1"/>
  <c r="G3700" i="1"/>
  <c r="H3700" i="1"/>
  <c r="I3700" i="1"/>
  <c r="F3701" i="1"/>
  <c r="G3701" i="1"/>
  <c r="H3701" i="1"/>
  <c r="I3701" i="1"/>
  <c r="F3702" i="1"/>
  <c r="G3702" i="1"/>
  <c r="H3702" i="1"/>
  <c r="I3702" i="1"/>
  <c r="F3703" i="1"/>
  <c r="G3703" i="1"/>
  <c r="H3703" i="1"/>
  <c r="I3703" i="1"/>
  <c r="F3704" i="1"/>
  <c r="G3704" i="1"/>
  <c r="H3704" i="1"/>
  <c r="I3704" i="1"/>
  <c r="F3705" i="1"/>
  <c r="G3705" i="1"/>
  <c r="H3705" i="1"/>
  <c r="I3705" i="1"/>
  <c r="F3706" i="1"/>
  <c r="G3706" i="1"/>
  <c r="H3706" i="1"/>
  <c r="I3706" i="1"/>
  <c r="F3707" i="1"/>
  <c r="G3707" i="1"/>
  <c r="H3707" i="1"/>
  <c r="I3707" i="1"/>
  <c r="F3708" i="1"/>
  <c r="G3708" i="1"/>
  <c r="H3708" i="1"/>
  <c r="I3708" i="1"/>
  <c r="F3709" i="1"/>
  <c r="G3709" i="1"/>
  <c r="H3709" i="1"/>
  <c r="I3709" i="1"/>
  <c r="F3710" i="1"/>
  <c r="G3710" i="1"/>
  <c r="H3710" i="1"/>
  <c r="I3710" i="1"/>
  <c r="F3711" i="1"/>
  <c r="G3711" i="1"/>
  <c r="H3711" i="1"/>
  <c r="I3711" i="1"/>
  <c r="F3712" i="1"/>
  <c r="G3712" i="1"/>
  <c r="H3712" i="1"/>
  <c r="I3712" i="1"/>
  <c r="F3713" i="1"/>
  <c r="G3713" i="1"/>
  <c r="H3713" i="1"/>
  <c r="I3713" i="1"/>
  <c r="F3714" i="1"/>
  <c r="G3714" i="1"/>
  <c r="H3714" i="1"/>
  <c r="I3714" i="1"/>
  <c r="F3715" i="1"/>
  <c r="G3715" i="1"/>
  <c r="H3715" i="1"/>
  <c r="I3715" i="1"/>
  <c r="F3716" i="1"/>
  <c r="G3716" i="1"/>
  <c r="H3716" i="1"/>
  <c r="I3716" i="1"/>
  <c r="F3717" i="1"/>
  <c r="G3717" i="1"/>
  <c r="H3717" i="1"/>
  <c r="I3717" i="1"/>
  <c r="F3718" i="1"/>
  <c r="G3718" i="1"/>
  <c r="H3718" i="1"/>
  <c r="I3718" i="1"/>
  <c r="F3719" i="1"/>
  <c r="G3719" i="1"/>
  <c r="H3719" i="1"/>
  <c r="I3719" i="1"/>
  <c r="F3720" i="1"/>
  <c r="G3720" i="1"/>
  <c r="H3720" i="1"/>
  <c r="I3720" i="1"/>
  <c r="F3721" i="1"/>
  <c r="G3721" i="1"/>
  <c r="H3721" i="1"/>
  <c r="I3721" i="1"/>
  <c r="F3722" i="1"/>
  <c r="G3722" i="1"/>
  <c r="H3722" i="1"/>
  <c r="I3722" i="1"/>
  <c r="F3723" i="1"/>
  <c r="G3723" i="1"/>
  <c r="H3723" i="1"/>
  <c r="I3723" i="1"/>
  <c r="F3724" i="1"/>
  <c r="G3724" i="1"/>
  <c r="H3724" i="1"/>
  <c r="I3724" i="1"/>
  <c r="F3725" i="1"/>
  <c r="G3725" i="1"/>
  <c r="H3725" i="1"/>
  <c r="I3725" i="1"/>
  <c r="F3726" i="1"/>
  <c r="G3726" i="1"/>
  <c r="H3726" i="1"/>
  <c r="I3726" i="1"/>
  <c r="F3727" i="1"/>
  <c r="G3727" i="1"/>
  <c r="H3727" i="1"/>
  <c r="I3727" i="1"/>
  <c r="F3728" i="1"/>
  <c r="G3728" i="1"/>
  <c r="H3728" i="1"/>
  <c r="I3728" i="1"/>
  <c r="F3729" i="1"/>
  <c r="G3729" i="1"/>
  <c r="H3729" i="1"/>
  <c r="I3729" i="1"/>
  <c r="F3730" i="1"/>
  <c r="G3730" i="1"/>
  <c r="H3730" i="1"/>
  <c r="I3730" i="1"/>
  <c r="F3731" i="1"/>
  <c r="G3731" i="1"/>
  <c r="H3731" i="1"/>
  <c r="I3731" i="1"/>
  <c r="F3732" i="1"/>
  <c r="G3732" i="1"/>
  <c r="H3732" i="1"/>
  <c r="I3732" i="1"/>
  <c r="F3733" i="1"/>
  <c r="G3733" i="1"/>
  <c r="H3733" i="1"/>
  <c r="I3733" i="1"/>
  <c r="F3734" i="1"/>
  <c r="G3734" i="1"/>
  <c r="H3734" i="1"/>
  <c r="I3734" i="1"/>
  <c r="F3735" i="1"/>
  <c r="G3735" i="1"/>
  <c r="H3735" i="1"/>
  <c r="I3735" i="1"/>
  <c r="F3736" i="1"/>
  <c r="G3736" i="1"/>
  <c r="H3736" i="1"/>
  <c r="I3736" i="1"/>
  <c r="F3737" i="1"/>
  <c r="G3737" i="1"/>
  <c r="H3737" i="1"/>
  <c r="I3737" i="1"/>
  <c r="F3738" i="1"/>
  <c r="G3738" i="1"/>
  <c r="H3738" i="1"/>
  <c r="I3738" i="1"/>
  <c r="F3739" i="1"/>
  <c r="G3739" i="1"/>
  <c r="H3739" i="1"/>
  <c r="I3739" i="1"/>
  <c r="F3740" i="1"/>
  <c r="G3740" i="1"/>
  <c r="H3740" i="1"/>
  <c r="I3740" i="1"/>
  <c r="F3741" i="1"/>
  <c r="G3741" i="1"/>
  <c r="H3741" i="1"/>
  <c r="I3741" i="1"/>
  <c r="F3742" i="1"/>
  <c r="G3742" i="1"/>
  <c r="H3742" i="1"/>
  <c r="I3742" i="1"/>
  <c r="F3743" i="1"/>
  <c r="G3743" i="1"/>
  <c r="H3743" i="1"/>
  <c r="I3743" i="1"/>
  <c r="F3744" i="1"/>
  <c r="G3744" i="1"/>
  <c r="H3744" i="1"/>
  <c r="I3744" i="1"/>
  <c r="F3745" i="1"/>
  <c r="G3745" i="1"/>
  <c r="H3745" i="1"/>
  <c r="I3745" i="1"/>
  <c r="F3746" i="1"/>
  <c r="G3746" i="1"/>
  <c r="H3746" i="1"/>
  <c r="I3746" i="1"/>
  <c r="F3747" i="1"/>
  <c r="G3747" i="1"/>
  <c r="H3747" i="1"/>
  <c r="I3747" i="1"/>
  <c r="F3748" i="1"/>
  <c r="G3748" i="1"/>
  <c r="H3748" i="1"/>
  <c r="I3748" i="1"/>
  <c r="F3749" i="1"/>
  <c r="G3749" i="1"/>
  <c r="H3749" i="1"/>
  <c r="I3749" i="1"/>
  <c r="F3750" i="1"/>
  <c r="G3750" i="1"/>
  <c r="H3750" i="1"/>
  <c r="I3750" i="1"/>
  <c r="F3751" i="1"/>
  <c r="G3751" i="1"/>
  <c r="H3751" i="1"/>
  <c r="I3751" i="1"/>
  <c r="F3752" i="1"/>
  <c r="G3752" i="1"/>
  <c r="H3752" i="1"/>
  <c r="I3752" i="1"/>
  <c r="F3753" i="1"/>
  <c r="G3753" i="1"/>
  <c r="H3753" i="1"/>
  <c r="I3753" i="1"/>
  <c r="F3754" i="1"/>
  <c r="G3754" i="1"/>
  <c r="H3754" i="1"/>
  <c r="I3754" i="1"/>
  <c r="F3755" i="1"/>
  <c r="G3755" i="1"/>
  <c r="H3755" i="1"/>
  <c r="I3755" i="1"/>
  <c r="F3756" i="1"/>
  <c r="G3756" i="1"/>
  <c r="H3756" i="1"/>
  <c r="I3756" i="1"/>
  <c r="F3757" i="1"/>
  <c r="G3757" i="1"/>
  <c r="H3757" i="1"/>
  <c r="I3757" i="1"/>
  <c r="F3758" i="1"/>
  <c r="G3758" i="1"/>
  <c r="H3758" i="1"/>
  <c r="I3758" i="1"/>
  <c r="F3759" i="1"/>
  <c r="G3759" i="1"/>
  <c r="H3759" i="1"/>
  <c r="I3759" i="1"/>
  <c r="F3760" i="1"/>
  <c r="G3760" i="1"/>
  <c r="H3760" i="1"/>
  <c r="I3760" i="1"/>
  <c r="F3761" i="1"/>
  <c r="G3761" i="1"/>
  <c r="H3761" i="1"/>
  <c r="I3761" i="1"/>
  <c r="F3762" i="1"/>
  <c r="G3762" i="1"/>
  <c r="H3762" i="1"/>
  <c r="I3762" i="1"/>
  <c r="F3763" i="1"/>
  <c r="G3763" i="1"/>
  <c r="H3763" i="1"/>
  <c r="I3763" i="1"/>
  <c r="F3764" i="1"/>
  <c r="G3764" i="1"/>
  <c r="H3764" i="1"/>
  <c r="I3764" i="1"/>
  <c r="F3765" i="1"/>
  <c r="G3765" i="1"/>
  <c r="H3765" i="1"/>
  <c r="I3765" i="1"/>
  <c r="F3766" i="1"/>
  <c r="G3766" i="1"/>
  <c r="H3766" i="1"/>
  <c r="I3766" i="1"/>
  <c r="F3767" i="1"/>
  <c r="G3767" i="1"/>
  <c r="H3767" i="1"/>
  <c r="I3767" i="1"/>
  <c r="F3768" i="1"/>
  <c r="G3768" i="1"/>
  <c r="H3768" i="1"/>
  <c r="I3768" i="1"/>
  <c r="F3769" i="1"/>
  <c r="G3769" i="1"/>
  <c r="H3769" i="1"/>
  <c r="I3769" i="1"/>
  <c r="F3770" i="1"/>
  <c r="G3770" i="1"/>
  <c r="H3770" i="1"/>
  <c r="I3770" i="1"/>
  <c r="F3771" i="1"/>
  <c r="G3771" i="1"/>
  <c r="H3771" i="1"/>
  <c r="I3771" i="1"/>
  <c r="F3772" i="1"/>
  <c r="G3772" i="1"/>
  <c r="H3772" i="1"/>
  <c r="I3772" i="1"/>
  <c r="F3773" i="1"/>
  <c r="G3773" i="1"/>
  <c r="H3773" i="1"/>
  <c r="I3773" i="1"/>
  <c r="F3774" i="1"/>
  <c r="G3774" i="1"/>
  <c r="H3774" i="1"/>
  <c r="I3774" i="1"/>
  <c r="F3775" i="1"/>
  <c r="G3775" i="1"/>
  <c r="H3775" i="1"/>
  <c r="I3775" i="1"/>
  <c r="F3776" i="1"/>
  <c r="G3776" i="1"/>
  <c r="H3776" i="1"/>
  <c r="I3776" i="1"/>
  <c r="F3777" i="1"/>
  <c r="G3777" i="1"/>
  <c r="H3777" i="1"/>
  <c r="I3777" i="1"/>
  <c r="F3778" i="1"/>
  <c r="G3778" i="1"/>
  <c r="H3778" i="1"/>
  <c r="I3778" i="1"/>
  <c r="F3779" i="1"/>
  <c r="G3779" i="1"/>
  <c r="H3779" i="1"/>
  <c r="I3779" i="1"/>
  <c r="F3780" i="1"/>
  <c r="G3780" i="1"/>
  <c r="H3780" i="1"/>
  <c r="I3780" i="1"/>
  <c r="F3781" i="1"/>
  <c r="G3781" i="1"/>
  <c r="H3781" i="1"/>
  <c r="I3781" i="1"/>
  <c r="F3782" i="1"/>
  <c r="G3782" i="1"/>
  <c r="H3782" i="1"/>
  <c r="I3782" i="1"/>
  <c r="F3783" i="1"/>
  <c r="G3783" i="1"/>
  <c r="H3783" i="1"/>
  <c r="I3783" i="1"/>
  <c r="F3784" i="1"/>
  <c r="G3784" i="1"/>
  <c r="H3784" i="1"/>
  <c r="I3784" i="1"/>
  <c r="F3785" i="1"/>
  <c r="G3785" i="1"/>
  <c r="H3785" i="1"/>
  <c r="I3785" i="1"/>
  <c r="F3786" i="1"/>
  <c r="G3786" i="1"/>
  <c r="H3786" i="1"/>
  <c r="I3786" i="1"/>
  <c r="F3787" i="1"/>
  <c r="G3787" i="1"/>
  <c r="H3787" i="1"/>
  <c r="I3787" i="1"/>
  <c r="F3788" i="1"/>
  <c r="G3788" i="1"/>
  <c r="H3788" i="1"/>
  <c r="I3788" i="1"/>
  <c r="F3789" i="1"/>
  <c r="G3789" i="1"/>
  <c r="H3789" i="1"/>
  <c r="I3789" i="1"/>
  <c r="F3790" i="1"/>
  <c r="G3790" i="1"/>
  <c r="H3790" i="1"/>
  <c r="I3790" i="1"/>
  <c r="F3791" i="1"/>
  <c r="G3791" i="1"/>
  <c r="H3791" i="1"/>
  <c r="I3791" i="1"/>
  <c r="F3792" i="1"/>
  <c r="G3792" i="1"/>
  <c r="H3792" i="1"/>
  <c r="I3792" i="1"/>
  <c r="F3793" i="1"/>
  <c r="G3793" i="1"/>
  <c r="H3793" i="1"/>
  <c r="I3793" i="1"/>
  <c r="F3794" i="1"/>
  <c r="G3794" i="1"/>
  <c r="H3794" i="1"/>
  <c r="I3794" i="1"/>
  <c r="F3795" i="1"/>
  <c r="G3795" i="1"/>
  <c r="H3795" i="1"/>
  <c r="I3795" i="1"/>
  <c r="F3796" i="1"/>
  <c r="G3796" i="1"/>
  <c r="H3796" i="1"/>
  <c r="I3796" i="1"/>
  <c r="F3797" i="1"/>
  <c r="G3797" i="1"/>
  <c r="H3797" i="1"/>
  <c r="I3797" i="1"/>
  <c r="F3798" i="1"/>
  <c r="G3798" i="1"/>
  <c r="H3798" i="1"/>
  <c r="I3798" i="1"/>
  <c r="F3799" i="1"/>
  <c r="G3799" i="1"/>
  <c r="H3799" i="1"/>
  <c r="I3799" i="1"/>
  <c r="F3800" i="1"/>
  <c r="G3800" i="1"/>
  <c r="H3800" i="1"/>
  <c r="I3800" i="1"/>
  <c r="F3801" i="1"/>
  <c r="G3801" i="1"/>
  <c r="H3801" i="1"/>
  <c r="I3801" i="1"/>
  <c r="F3802" i="1"/>
  <c r="G3802" i="1"/>
  <c r="H3802" i="1"/>
  <c r="I3802" i="1"/>
  <c r="F3803" i="1"/>
  <c r="G3803" i="1"/>
  <c r="H3803" i="1"/>
  <c r="I3803" i="1"/>
  <c r="F3804" i="1"/>
  <c r="G3804" i="1"/>
  <c r="H3804" i="1"/>
  <c r="I3804" i="1"/>
  <c r="F3805" i="1"/>
  <c r="G3805" i="1"/>
  <c r="H3805" i="1"/>
  <c r="I3805" i="1"/>
  <c r="F3806" i="1"/>
  <c r="G3806" i="1"/>
  <c r="H3806" i="1"/>
  <c r="I3806" i="1"/>
  <c r="F3807" i="1"/>
  <c r="G3807" i="1"/>
  <c r="H3807" i="1"/>
  <c r="I3807" i="1"/>
  <c r="F3808" i="1"/>
  <c r="G3808" i="1"/>
  <c r="H3808" i="1"/>
  <c r="I3808" i="1"/>
  <c r="F3809" i="1"/>
  <c r="G3809" i="1"/>
  <c r="H3809" i="1"/>
  <c r="I3809" i="1"/>
  <c r="F3810" i="1"/>
  <c r="G3810" i="1"/>
  <c r="H3810" i="1"/>
  <c r="I3810" i="1"/>
  <c r="F3811" i="1"/>
  <c r="G3811" i="1"/>
  <c r="H3811" i="1"/>
  <c r="I3811" i="1"/>
  <c r="F3812" i="1"/>
  <c r="G3812" i="1"/>
  <c r="H3812" i="1"/>
  <c r="I3812" i="1"/>
  <c r="F3813" i="1"/>
  <c r="G3813" i="1"/>
  <c r="H3813" i="1"/>
  <c r="I3813" i="1"/>
  <c r="F3814" i="1"/>
  <c r="G3814" i="1"/>
  <c r="H3814" i="1"/>
  <c r="I3814" i="1"/>
  <c r="F3815" i="1"/>
  <c r="G3815" i="1"/>
  <c r="H3815" i="1"/>
  <c r="I3815" i="1"/>
  <c r="F3816" i="1"/>
  <c r="G3816" i="1"/>
  <c r="H3816" i="1"/>
  <c r="I3816" i="1"/>
  <c r="F3817" i="1"/>
  <c r="G3817" i="1"/>
  <c r="H3817" i="1"/>
  <c r="I3817" i="1"/>
  <c r="F3818" i="1"/>
  <c r="G3818" i="1"/>
  <c r="H3818" i="1"/>
  <c r="I3818" i="1"/>
  <c r="F3819" i="1"/>
  <c r="G3819" i="1"/>
  <c r="H3819" i="1"/>
  <c r="I3819" i="1"/>
  <c r="F3820" i="1"/>
  <c r="G3820" i="1"/>
  <c r="H3820" i="1"/>
  <c r="I3820" i="1"/>
  <c r="F3821" i="1"/>
  <c r="G3821" i="1"/>
  <c r="H3821" i="1"/>
  <c r="I3821" i="1"/>
  <c r="F3822" i="1"/>
  <c r="G3822" i="1"/>
  <c r="H3822" i="1"/>
  <c r="I3822" i="1"/>
  <c r="F3823" i="1"/>
  <c r="G3823" i="1"/>
  <c r="H3823" i="1"/>
  <c r="I3823" i="1"/>
  <c r="F3824" i="1"/>
  <c r="G3824" i="1"/>
  <c r="H3824" i="1"/>
  <c r="I3824" i="1"/>
  <c r="F3825" i="1"/>
  <c r="G3825" i="1"/>
  <c r="H3825" i="1"/>
  <c r="I3825" i="1"/>
  <c r="F3826" i="1"/>
  <c r="G3826" i="1"/>
  <c r="H3826" i="1"/>
  <c r="I3826" i="1"/>
  <c r="F3827" i="1"/>
  <c r="G3827" i="1"/>
  <c r="H3827" i="1"/>
  <c r="I3827" i="1"/>
  <c r="F3828" i="1"/>
  <c r="G3828" i="1"/>
  <c r="H3828" i="1"/>
  <c r="I3828" i="1"/>
  <c r="F3829" i="1"/>
  <c r="G3829" i="1"/>
  <c r="H3829" i="1"/>
  <c r="I3829" i="1"/>
  <c r="F3830" i="1"/>
  <c r="G3830" i="1"/>
  <c r="H3830" i="1"/>
  <c r="I3830" i="1"/>
  <c r="F3831" i="1"/>
  <c r="G3831" i="1"/>
  <c r="H3831" i="1"/>
  <c r="I3831" i="1"/>
  <c r="F3832" i="1"/>
  <c r="G3832" i="1"/>
  <c r="H3832" i="1"/>
  <c r="I3832" i="1"/>
  <c r="F3833" i="1"/>
  <c r="G3833" i="1"/>
  <c r="H3833" i="1"/>
  <c r="I3833" i="1"/>
  <c r="F3834" i="1"/>
  <c r="G3834" i="1"/>
  <c r="H3834" i="1"/>
  <c r="I3834" i="1"/>
  <c r="F3835" i="1"/>
  <c r="G3835" i="1"/>
  <c r="H3835" i="1"/>
  <c r="I3835" i="1"/>
  <c r="F3836" i="1"/>
  <c r="G3836" i="1"/>
  <c r="H3836" i="1"/>
  <c r="I3836" i="1"/>
  <c r="F3837" i="1"/>
  <c r="G3837" i="1"/>
  <c r="H3837" i="1"/>
  <c r="I3837" i="1"/>
  <c r="F3838" i="1"/>
  <c r="G3838" i="1"/>
  <c r="H3838" i="1"/>
  <c r="I3838" i="1"/>
  <c r="F3839" i="1"/>
  <c r="G3839" i="1"/>
  <c r="H3839" i="1"/>
  <c r="I3839" i="1"/>
  <c r="F3840" i="1"/>
  <c r="G3840" i="1"/>
  <c r="H3840" i="1"/>
  <c r="I3840" i="1"/>
  <c r="F3841" i="1"/>
  <c r="G3841" i="1"/>
  <c r="H3841" i="1"/>
  <c r="I3841" i="1"/>
  <c r="F3842" i="1"/>
  <c r="G3842" i="1"/>
  <c r="H3842" i="1"/>
  <c r="I3842" i="1"/>
  <c r="F3843" i="1"/>
  <c r="G3843" i="1"/>
  <c r="H3843" i="1"/>
  <c r="I3843" i="1"/>
  <c r="F3844" i="1"/>
  <c r="G3844" i="1"/>
  <c r="H3844" i="1"/>
  <c r="I3844" i="1"/>
  <c r="F3845" i="1"/>
  <c r="G3845" i="1"/>
  <c r="H3845" i="1"/>
  <c r="I3845" i="1"/>
  <c r="F3846" i="1"/>
  <c r="G3846" i="1"/>
  <c r="H3846" i="1"/>
  <c r="I3846" i="1"/>
  <c r="F3847" i="1"/>
  <c r="G3847" i="1"/>
  <c r="H3847" i="1"/>
  <c r="I3847" i="1"/>
  <c r="F3848" i="1"/>
  <c r="G3848" i="1"/>
  <c r="H3848" i="1"/>
  <c r="I3848" i="1"/>
  <c r="F3849" i="1"/>
  <c r="G3849" i="1"/>
  <c r="H3849" i="1"/>
  <c r="I3849" i="1"/>
  <c r="F3850" i="1"/>
  <c r="G3850" i="1"/>
  <c r="H3850" i="1"/>
  <c r="I3850" i="1"/>
  <c r="F3851" i="1"/>
  <c r="G3851" i="1"/>
  <c r="H3851" i="1"/>
  <c r="I3851" i="1"/>
  <c r="F3852" i="1"/>
  <c r="G3852" i="1"/>
  <c r="H3852" i="1"/>
  <c r="I3852" i="1"/>
  <c r="F3853" i="1"/>
  <c r="G3853" i="1"/>
  <c r="H3853" i="1"/>
  <c r="I3853" i="1"/>
  <c r="F3854" i="1"/>
  <c r="G3854" i="1"/>
  <c r="H3854" i="1"/>
  <c r="I3854" i="1"/>
  <c r="F3855" i="1"/>
  <c r="G3855" i="1"/>
  <c r="H3855" i="1"/>
  <c r="I3855" i="1"/>
  <c r="F3856" i="1"/>
  <c r="G3856" i="1"/>
  <c r="H3856" i="1"/>
  <c r="I3856" i="1"/>
  <c r="F3857" i="1"/>
  <c r="G3857" i="1"/>
  <c r="H3857" i="1"/>
  <c r="I3857" i="1"/>
  <c r="F3858" i="1"/>
  <c r="G3858" i="1"/>
  <c r="H3858" i="1"/>
  <c r="I3858" i="1"/>
  <c r="F3859" i="1"/>
  <c r="G3859" i="1"/>
  <c r="H3859" i="1"/>
  <c r="I3859" i="1"/>
  <c r="F3860" i="1"/>
  <c r="G3860" i="1"/>
  <c r="H3860" i="1"/>
  <c r="I3860" i="1"/>
  <c r="F3861" i="1"/>
  <c r="G3861" i="1"/>
  <c r="H3861" i="1"/>
  <c r="I3861" i="1"/>
  <c r="F3862" i="1"/>
  <c r="G3862" i="1"/>
  <c r="H3862" i="1"/>
  <c r="I3862" i="1"/>
  <c r="F3863" i="1"/>
  <c r="G3863" i="1"/>
  <c r="H3863" i="1"/>
  <c r="I3863" i="1"/>
  <c r="F3864" i="1"/>
  <c r="G3864" i="1"/>
  <c r="H3864" i="1"/>
  <c r="I3864" i="1"/>
  <c r="F3865" i="1"/>
  <c r="G3865" i="1"/>
  <c r="H3865" i="1"/>
  <c r="I3865" i="1"/>
  <c r="F3866" i="1"/>
  <c r="G3866" i="1"/>
  <c r="H3866" i="1"/>
  <c r="I3866" i="1"/>
  <c r="F3867" i="1"/>
  <c r="G3867" i="1"/>
  <c r="H3867" i="1"/>
  <c r="I3867" i="1"/>
  <c r="F3868" i="1"/>
  <c r="G3868" i="1"/>
  <c r="H3868" i="1"/>
  <c r="I3868" i="1"/>
  <c r="F3869" i="1"/>
  <c r="G3869" i="1"/>
  <c r="H3869" i="1"/>
  <c r="I3869" i="1"/>
  <c r="F3870" i="1"/>
  <c r="G3870" i="1"/>
  <c r="H3870" i="1"/>
  <c r="I3870" i="1"/>
  <c r="F3871" i="1"/>
  <c r="G3871" i="1"/>
  <c r="H3871" i="1"/>
  <c r="I3871" i="1"/>
  <c r="F3872" i="1"/>
  <c r="G3872" i="1"/>
  <c r="H3872" i="1"/>
  <c r="I3872" i="1"/>
  <c r="F3873" i="1"/>
  <c r="G3873" i="1"/>
  <c r="H3873" i="1"/>
  <c r="I3873" i="1"/>
  <c r="F3874" i="1"/>
  <c r="G3874" i="1"/>
  <c r="H3874" i="1"/>
  <c r="I3874" i="1"/>
  <c r="F3875" i="1"/>
  <c r="G3875" i="1"/>
  <c r="H3875" i="1"/>
  <c r="I3875" i="1"/>
  <c r="F3876" i="1"/>
  <c r="G3876" i="1"/>
  <c r="H3876" i="1"/>
  <c r="I3876" i="1"/>
  <c r="F3877" i="1"/>
  <c r="G3877" i="1"/>
  <c r="H3877" i="1"/>
  <c r="I3877" i="1"/>
  <c r="F3878" i="1"/>
  <c r="G3878" i="1"/>
  <c r="H3878" i="1"/>
  <c r="I3878" i="1"/>
  <c r="F3879" i="1"/>
  <c r="G3879" i="1"/>
  <c r="H3879" i="1"/>
  <c r="I3879" i="1"/>
  <c r="F3880" i="1"/>
  <c r="G3880" i="1"/>
  <c r="H3880" i="1"/>
  <c r="I3880" i="1"/>
  <c r="F3881" i="1"/>
  <c r="G3881" i="1"/>
  <c r="H3881" i="1"/>
  <c r="I3881" i="1"/>
  <c r="F3882" i="1"/>
  <c r="G3882" i="1"/>
  <c r="H3882" i="1"/>
  <c r="I3882" i="1"/>
  <c r="F3883" i="1"/>
  <c r="G3883" i="1"/>
  <c r="H3883" i="1"/>
  <c r="I3883" i="1"/>
  <c r="F3884" i="1"/>
  <c r="G3884" i="1"/>
  <c r="H3884" i="1"/>
  <c r="I3884" i="1"/>
  <c r="F3885" i="1"/>
  <c r="G3885" i="1"/>
  <c r="H3885" i="1"/>
  <c r="I3885" i="1"/>
  <c r="F3886" i="1"/>
  <c r="G3886" i="1"/>
  <c r="H3886" i="1"/>
  <c r="I3886" i="1"/>
  <c r="F3887" i="1"/>
  <c r="G3887" i="1"/>
  <c r="H3887" i="1"/>
  <c r="I3887" i="1"/>
  <c r="F3888" i="1"/>
  <c r="G3888" i="1"/>
  <c r="H3888" i="1"/>
  <c r="I3888" i="1"/>
  <c r="F3889" i="1"/>
  <c r="G3889" i="1"/>
  <c r="H3889" i="1"/>
  <c r="I3889" i="1"/>
  <c r="F3890" i="1"/>
  <c r="G3890" i="1"/>
  <c r="H3890" i="1"/>
  <c r="I3890" i="1"/>
  <c r="F3891" i="1"/>
  <c r="G3891" i="1"/>
  <c r="H3891" i="1"/>
  <c r="I3891" i="1"/>
  <c r="F3892" i="1"/>
  <c r="G3892" i="1"/>
  <c r="H3892" i="1"/>
  <c r="I3892" i="1"/>
  <c r="F3893" i="1"/>
  <c r="G3893" i="1"/>
  <c r="H3893" i="1"/>
  <c r="I3893" i="1"/>
  <c r="F3894" i="1"/>
  <c r="G3894" i="1"/>
  <c r="H3894" i="1"/>
  <c r="I3894" i="1"/>
  <c r="F3895" i="1"/>
  <c r="G3895" i="1"/>
  <c r="H3895" i="1"/>
  <c r="I3895" i="1"/>
  <c r="F3896" i="1"/>
  <c r="G3896" i="1"/>
  <c r="H3896" i="1"/>
  <c r="I3896" i="1"/>
  <c r="F3897" i="1"/>
  <c r="G3897" i="1"/>
  <c r="H3897" i="1"/>
  <c r="I3897" i="1"/>
  <c r="F3898" i="1"/>
  <c r="G3898" i="1"/>
  <c r="H3898" i="1"/>
  <c r="I3898" i="1"/>
  <c r="F3899" i="1"/>
  <c r="G3899" i="1"/>
  <c r="H3899" i="1"/>
  <c r="I3899" i="1"/>
  <c r="F3900" i="1"/>
  <c r="G3900" i="1"/>
  <c r="H3900" i="1"/>
  <c r="I3900" i="1"/>
  <c r="F3901" i="1"/>
  <c r="G3901" i="1"/>
  <c r="H3901" i="1"/>
  <c r="I3901" i="1"/>
  <c r="F3902" i="1"/>
  <c r="G3902" i="1"/>
  <c r="H3902" i="1"/>
  <c r="I3902" i="1"/>
  <c r="F3903" i="1"/>
  <c r="G3903" i="1"/>
  <c r="H3903" i="1"/>
  <c r="I3903" i="1"/>
  <c r="F3904" i="1"/>
  <c r="G3904" i="1"/>
  <c r="H3904" i="1"/>
  <c r="I3904" i="1"/>
  <c r="F3905" i="1"/>
  <c r="G3905" i="1"/>
  <c r="H3905" i="1"/>
  <c r="I3905" i="1"/>
  <c r="F3906" i="1"/>
  <c r="G3906" i="1"/>
  <c r="H3906" i="1"/>
  <c r="I3906" i="1"/>
  <c r="F3907" i="1"/>
  <c r="G3907" i="1"/>
  <c r="H3907" i="1"/>
  <c r="I3907" i="1"/>
  <c r="F3908" i="1"/>
  <c r="G3908" i="1"/>
  <c r="H3908" i="1"/>
  <c r="I3908" i="1"/>
  <c r="F3909" i="1"/>
  <c r="G3909" i="1"/>
  <c r="H3909" i="1"/>
  <c r="I3909" i="1"/>
  <c r="F3910" i="1"/>
  <c r="G3910" i="1"/>
  <c r="H3910" i="1"/>
  <c r="I3910" i="1"/>
  <c r="F3911" i="1"/>
  <c r="G3911" i="1"/>
  <c r="H3911" i="1"/>
  <c r="I3911" i="1"/>
  <c r="F3912" i="1"/>
  <c r="G3912" i="1"/>
  <c r="H3912" i="1"/>
  <c r="I3912" i="1"/>
  <c r="F3913" i="1"/>
  <c r="G3913" i="1"/>
  <c r="H3913" i="1"/>
  <c r="I3913" i="1"/>
  <c r="F3914" i="1"/>
  <c r="G3914" i="1"/>
  <c r="H3914" i="1"/>
  <c r="I3914" i="1"/>
  <c r="F3915" i="1"/>
  <c r="G3915" i="1"/>
  <c r="H3915" i="1"/>
  <c r="I3915" i="1"/>
  <c r="F3916" i="1"/>
  <c r="G3916" i="1"/>
  <c r="H3916" i="1"/>
  <c r="I3916" i="1"/>
  <c r="F3917" i="1"/>
  <c r="G3917" i="1"/>
  <c r="H3917" i="1"/>
  <c r="I3917" i="1"/>
  <c r="F3918" i="1"/>
  <c r="G3918" i="1"/>
  <c r="H3918" i="1"/>
  <c r="I3918" i="1"/>
  <c r="F3919" i="1"/>
  <c r="G3919" i="1"/>
  <c r="H3919" i="1"/>
  <c r="I3919" i="1"/>
  <c r="F3920" i="1"/>
  <c r="G3920" i="1"/>
  <c r="H3920" i="1"/>
  <c r="I3920" i="1"/>
  <c r="F3921" i="1"/>
  <c r="G3921" i="1"/>
  <c r="H3921" i="1"/>
  <c r="I3921" i="1"/>
  <c r="F3922" i="1"/>
  <c r="G3922" i="1"/>
  <c r="H3922" i="1"/>
  <c r="I3922" i="1"/>
  <c r="F3923" i="1"/>
  <c r="G3923" i="1"/>
  <c r="H3923" i="1"/>
  <c r="I3923" i="1"/>
  <c r="F3924" i="1"/>
  <c r="G3924" i="1"/>
  <c r="H3924" i="1"/>
  <c r="I3924" i="1"/>
  <c r="F3925" i="1"/>
  <c r="G3925" i="1"/>
  <c r="H3925" i="1"/>
  <c r="I3925" i="1"/>
  <c r="F3926" i="1"/>
  <c r="G3926" i="1"/>
  <c r="H3926" i="1"/>
  <c r="I3926" i="1"/>
  <c r="F3927" i="1"/>
  <c r="G3927" i="1"/>
  <c r="H3927" i="1"/>
  <c r="I3927" i="1"/>
  <c r="F3928" i="1"/>
  <c r="G3928" i="1"/>
  <c r="H3928" i="1"/>
  <c r="I3928" i="1"/>
  <c r="F3929" i="1"/>
  <c r="G3929" i="1"/>
  <c r="H3929" i="1"/>
  <c r="I3929" i="1"/>
  <c r="F3930" i="1"/>
  <c r="G3930" i="1"/>
  <c r="H3930" i="1"/>
  <c r="I3930" i="1"/>
  <c r="F3931" i="1"/>
  <c r="G3931" i="1"/>
  <c r="H3931" i="1"/>
  <c r="I3931" i="1"/>
  <c r="F3932" i="1"/>
  <c r="G3932" i="1"/>
  <c r="H3932" i="1"/>
  <c r="I3932" i="1"/>
  <c r="F3933" i="1"/>
  <c r="G3933" i="1"/>
  <c r="H3933" i="1"/>
  <c r="I3933" i="1"/>
  <c r="F3934" i="1"/>
  <c r="G3934" i="1"/>
  <c r="H3934" i="1"/>
  <c r="I3934" i="1"/>
  <c r="F3935" i="1"/>
  <c r="G3935" i="1"/>
  <c r="H3935" i="1"/>
  <c r="I3935" i="1"/>
  <c r="F3936" i="1"/>
  <c r="G3936" i="1"/>
  <c r="H3936" i="1"/>
  <c r="I3936" i="1"/>
  <c r="F3937" i="1"/>
  <c r="G3937" i="1"/>
  <c r="H3937" i="1"/>
  <c r="I3937" i="1"/>
  <c r="F3938" i="1"/>
  <c r="G3938" i="1"/>
  <c r="H3938" i="1"/>
  <c r="I3938" i="1"/>
  <c r="F3939" i="1"/>
  <c r="G3939" i="1"/>
  <c r="H3939" i="1"/>
  <c r="I3939" i="1"/>
  <c r="F3940" i="1"/>
  <c r="G3940" i="1"/>
  <c r="H3940" i="1"/>
  <c r="I3940" i="1"/>
  <c r="F3941" i="1"/>
  <c r="G3941" i="1"/>
  <c r="H3941" i="1"/>
  <c r="I3941" i="1"/>
  <c r="F3942" i="1"/>
  <c r="G3942" i="1"/>
  <c r="H3942" i="1"/>
  <c r="I3942" i="1"/>
  <c r="F3943" i="1"/>
  <c r="G3943" i="1"/>
  <c r="H3943" i="1"/>
  <c r="I3943" i="1"/>
  <c r="F3944" i="1"/>
  <c r="G3944" i="1"/>
  <c r="H3944" i="1"/>
  <c r="I3944" i="1"/>
  <c r="F3945" i="1"/>
  <c r="G3945" i="1"/>
  <c r="H3945" i="1"/>
  <c r="I3945" i="1"/>
  <c r="F3946" i="1"/>
  <c r="G3946" i="1"/>
  <c r="H3946" i="1"/>
  <c r="I3946" i="1"/>
  <c r="F3947" i="1"/>
  <c r="G3947" i="1"/>
  <c r="H3947" i="1"/>
  <c r="I3947" i="1"/>
  <c r="F3948" i="1"/>
  <c r="G3948" i="1"/>
  <c r="H3948" i="1"/>
  <c r="I3948" i="1"/>
  <c r="F3949" i="1"/>
  <c r="G3949" i="1"/>
  <c r="H3949" i="1"/>
  <c r="I3949" i="1"/>
  <c r="F3950" i="1"/>
  <c r="G3950" i="1"/>
  <c r="H3950" i="1"/>
  <c r="I3950" i="1"/>
  <c r="F3951" i="1"/>
  <c r="G3951" i="1"/>
  <c r="H3951" i="1"/>
  <c r="I3951" i="1"/>
  <c r="F3952" i="1"/>
  <c r="G3952" i="1"/>
  <c r="H3952" i="1"/>
  <c r="I3952" i="1"/>
  <c r="F3953" i="1"/>
  <c r="G3953" i="1"/>
  <c r="H3953" i="1"/>
  <c r="I3953" i="1"/>
  <c r="F3954" i="1"/>
  <c r="G3954" i="1"/>
  <c r="H3954" i="1"/>
  <c r="I3954" i="1"/>
  <c r="F3955" i="1"/>
  <c r="G3955" i="1"/>
  <c r="H3955" i="1"/>
  <c r="I3955" i="1"/>
  <c r="F3956" i="1"/>
  <c r="G3956" i="1"/>
  <c r="H3956" i="1"/>
  <c r="I3956" i="1"/>
  <c r="F3957" i="1"/>
  <c r="G3957" i="1"/>
  <c r="H3957" i="1"/>
  <c r="I3957" i="1"/>
  <c r="F3958" i="1"/>
  <c r="G3958" i="1"/>
  <c r="H3958" i="1"/>
  <c r="I3958" i="1"/>
  <c r="F3959" i="1"/>
  <c r="G3959" i="1"/>
  <c r="H3959" i="1"/>
  <c r="I3959" i="1"/>
  <c r="F3960" i="1"/>
  <c r="G3960" i="1"/>
  <c r="H3960" i="1"/>
  <c r="I3960" i="1"/>
  <c r="F3961" i="1"/>
  <c r="G3961" i="1"/>
  <c r="H3961" i="1"/>
  <c r="I3961" i="1"/>
  <c r="F3962" i="1"/>
  <c r="G3962" i="1"/>
  <c r="H3962" i="1"/>
  <c r="I3962" i="1"/>
  <c r="F3963" i="1"/>
  <c r="G3963" i="1"/>
  <c r="H3963" i="1"/>
  <c r="I3963" i="1"/>
  <c r="F3964" i="1"/>
  <c r="G3964" i="1"/>
  <c r="H3964" i="1"/>
  <c r="I3964" i="1"/>
  <c r="F3965" i="1"/>
  <c r="G3965" i="1"/>
  <c r="H3965" i="1"/>
  <c r="I3965" i="1"/>
  <c r="F3966" i="1"/>
  <c r="G3966" i="1"/>
  <c r="H3966" i="1"/>
  <c r="I3966" i="1"/>
  <c r="F3967" i="1"/>
  <c r="G3967" i="1"/>
  <c r="H3967" i="1"/>
  <c r="I3967" i="1"/>
  <c r="F3968" i="1"/>
  <c r="G3968" i="1"/>
  <c r="H3968" i="1"/>
  <c r="I3968" i="1"/>
  <c r="F3969" i="1"/>
  <c r="G3969" i="1"/>
  <c r="H3969" i="1"/>
  <c r="I3969" i="1"/>
  <c r="F3970" i="1"/>
  <c r="G3970" i="1"/>
  <c r="H3970" i="1"/>
  <c r="I3970" i="1"/>
  <c r="F3971" i="1"/>
  <c r="G3971" i="1"/>
  <c r="H3971" i="1"/>
  <c r="I3971" i="1"/>
  <c r="F3972" i="1"/>
  <c r="G3972" i="1"/>
  <c r="H3972" i="1"/>
  <c r="I3972" i="1"/>
  <c r="F3973" i="1"/>
  <c r="G3973" i="1"/>
  <c r="H3973" i="1"/>
  <c r="I3973" i="1"/>
  <c r="F3974" i="1"/>
  <c r="G3974" i="1"/>
  <c r="H3974" i="1"/>
  <c r="I3974" i="1"/>
  <c r="F3975" i="1"/>
  <c r="G3975" i="1"/>
  <c r="H3975" i="1"/>
  <c r="I3975" i="1"/>
  <c r="F3976" i="1"/>
  <c r="G3976" i="1"/>
  <c r="H3976" i="1"/>
  <c r="I3976" i="1"/>
  <c r="F3977" i="1"/>
  <c r="G3977" i="1"/>
  <c r="H3977" i="1"/>
  <c r="I3977" i="1"/>
  <c r="F3978" i="1"/>
  <c r="G3978" i="1"/>
  <c r="H3978" i="1"/>
  <c r="I3978" i="1"/>
  <c r="F3979" i="1"/>
  <c r="G3979" i="1"/>
  <c r="H3979" i="1"/>
  <c r="I3979" i="1"/>
  <c r="F3980" i="1"/>
  <c r="G3980" i="1"/>
  <c r="H3980" i="1"/>
  <c r="I3980" i="1"/>
  <c r="F3981" i="1"/>
  <c r="G3981" i="1"/>
  <c r="H3981" i="1"/>
  <c r="I3981" i="1"/>
  <c r="F3982" i="1"/>
  <c r="G3982" i="1"/>
  <c r="H3982" i="1"/>
  <c r="I3982" i="1"/>
  <c r="F3983" i="1"/>
  <c r="G3983" i="1"/>
  <c r="H3983" i="1"/>
  <c r="I3983" i="1"/>
  <c r="F3984" i="1"/>
  <c r="G3984" i="1"/>
  <c r="H3984" i="1"/>
  <c r="I3984" i="1"/>
  <c r="F3985" i="1"/>
  <c r="G3985" i="1"/>
  <c r="H3985" i="1"/>
  <c r="I3985" i="1"/>
  <c r="F3986" i="1"/>
  <c r="G3986" i="1"/>
  <c r="H3986" i="1"/>
  <c r="I3986" i="1"/>
  <c r="F3987" i="1"/>
  <c r="G3987" i="1"/>
  <c r="H3987" i="1"/>
  <c r="I3987" i="1"/>
  <c r="F3988" i="1"/>
  <c r="G3988" i="1"/>
  <c r="H3988" i="1"/>
  <c r="I3988" i="1"/>
  <c r="F3989" i="1"/>
  <c r="G3989" i="1"/>
  <c r="H3989" i="1"/>
  <c r="I3989" i="1"/>
  <c r="F3990" i="1"/>
  <c r="G3990" i="1"/>
  <c r="H3990" i="1"/>
  <c r="I3990" i="1"/>
  <c r="F3991" i="1"/>
  <c r="G3991" i="1"/>
  <c r="H3991" i="1"/>
  <c r="I3991" i="1"/>
  <c r="F3992" i="1"/>
  <c r="G3992" i="1"/>
  <c r="H3992" i="1"/>
  <c r="I3992" i="1"/>
  <c r="F3993" i="1"/>
  <c r="G3993" i="1"/>
  <c r="H3993" i="1"/>
  <c r="I3993" i="1"/>
  <c r="F3994" i="1"/>
  <c r="G3994" i="1"/>
  <c r="H3994" i="1"/>
  <c r="I3994" i="1"/>
  <c r="F3995" i="1"/>
  <c r="G3995" i="1"/>
  <c r="H3995" i="1"/>
  <c r="I3995" i="1"/>
  <c r="F3996" i="1"/>
  <c r="G3996" i="1"/>
  <c r="H3996" i="1"/>
  <c r="I3996" i="1"/>
  <c r="F3997" i="1"/>
  <c r="G3997" i="1"/>
  <c r="H3997" i="1"/>
  <c r="I3997" i="1"/>
  <c r="F3998" i="1"/>
  <c r="G3998" i="1"/>
  <c r="H3998" i="1"/>
  <c r="I3998" i="1"/>
  <c r="F3999" i="1"/>
  <c r="G3999" i="1"/>
  <c r="H3999" i="1"/>
  <c r="I3999" i="1"/>
  <c r="F4000" i="1"/>
  <c r="G4000" i="1"/>
  <c r="H4000" i="1"/>
  <c r="I4000" i="1"/>
  <c r="F4001" i="1"/>
  <c r="G4001" i="1"/>
  <c r="H4001" i="1"/>
  <c r="I4001" i="1"/>
  <c r="F4002" i="1"/>
  <c r="G4002" i="1"/>
  <c r="H4002" i="1"/>
  <c r="I4002" i="1"/>
  <c r="F4003" i="1"/>
  <c r="G4003" i="1"/>
  <c r="H4003" i="1"/>
  <c r="I4003" i="1"/>
  <c r="F4004" i="1"/>
  <c r="G4004" i="1"/>
  <c r="H4004" i="1"/>
  <c r="I4004" i="1"/>
  <c r="F4005" i="1"/>
  <c r="G4005" i="1"/>
  <c r="H4005" i="1"/>
  <c r="I4005" i="1"/>
  <c r="F4006" i="1"/>
  <c r="G4006" i="1"/>
  <c r="H4006" i="1"/>
  <c r="I4006" i="1"/>
  <c r="F4007" i="1"/>
  <c r="G4007" i="1"/>
  <c r="H4007" i="1"/>
  <c r="I4007" i="1"/>
  <c r="F4008" i="1"/>
  <c r="G4008" i="1"/>
  <c r="H4008" i="1"/>
  <c r="I4008" i="1"/>
  <c r="F4009" i="1"/>
  <c r="G4009" i="1"/>
  <c r="H4009" i="1"/>
  <c r="I4009" i="1"/>
  <c r="F4010" i="1"/>
  <c r="G4010" i="1"/>
  <c r="H4010" i="1"/>
  <c r="I4010" i="1"/>
  <c r="F4011" i="1"/>
  <c r="G4011" i="1"/>
  <c r="H4011" i="1"/>
  <c r="I4011" i="1"/>
  <c r="F4012" i="1"/>
  <c r="G4012" i="1"/>
  <c r="H4012" i="1"/>
  <c r="I4012" i="1"/>
  <c r="F4013" i="1"/>
  <c r="G4013" i="1"/>
  <c r="H4013" i="1"/>
  <c r="I4013" i="1"/>
  <c r="F4014" i="1"/>
  <c r="G4014" i="1"/>
  <c r="H4014" i="1"/>
  <c r="I4014" i="1"/>
  <c r="F4015" i="1"/>
  <c r="G4015" i="1"/>
  <c r="H4015" i="1"/>
  <c r="I4015" i="1"/>
  <c r="F4016" i="1"/>
  <c r="G4016" i="1"/>
  <c r="H4016" i="1"/>
  <c r="I4016" i="1"/>
  <c r="F4017" i="1"/>
  <c r="G4017" i="1"/>
  <c r="H4017" i="1"/>
  <c r="I4017" i="1"/>
  <c r="F4018" i="1"/>
  <c r="G4018" i="1"/>
  <c r="H4018" i="1"/>
  <c r="I4018" i="1"/>
  <c r="F4019" i="1"/>
  <c r="G4019" i="1"/>
  <c r="H4019" i="1"/>
  <c r="I4019" i="1"/>
  <c r="F4020" i="1"/>
  <c r="G4020" i="1"/>
  <c r="H4020" i="1"/>
  <c r="I4020" i="1"/>
  <c r="F4021" i="1"/>
  <c r="G4021" i="1"/>
  <c r="H4021" i="1"/>
  <c r="I4021" i="1"/>
  <c r="F4022" i="1"/>
  <c r="G4022" i="1"/>
  <c r="H4022" i="1"/>
  <c r="I4022" i="1"/>
  <c r="F4023" i="1"/>
  <c r="G4023" i="1"/>
  <c r="H4023" i="1"/>
  <c r="I4023" i="1"/>
  <c r="F4024" i="1"/>
  <c r="G4024" i="1"/>
  <c r="H4024" i="1"/>
  <c r="I4024" i="1"/>
  <c r="F4025" i="1"/>
  <c r="G4025" i="1"/>
  <c r="H4025" i="1"/>
  <c r="I4025" i="1"/>
  <c r="F4026" i="1"/>
  <c r="G4026" i="1"/>
  <c r="H4026" i="1"/>
  <c r="I4026" i="1"/>
  <c r="F4027" i="1"/>
  <c r="G4027" i="1"/>
  <c r="H4027" i="1"/>
  <c r="I4027" i="1"/>
  <c r="F4028" i="1"/>
  <c r="G4028" i="1"/>
  <c r="H4028" i="1"/>
  <c r="I4028" i="1"/>
  <c r="F4029" i="1"/>
  <c r="G4029" i="1"/>
  <c r="H4029" i="1"/>
  <c r="I4029" i="1"/>
  <c r="F4030" i="1"/>
  <c r="G4030" i="1"/>
  <c r="H4030" i="1"/>
  <c r="I4030" i="1"/>
  <c r="F4031" i="1"/>
  <c r="G4031" i="1"/>
  <c r="H4031" i="1"/>
  <c r="I4031" i="1"/>
  <c r="F4032" i="1"/>
  <c r="G4032" i="1"/>
  <c r="H4032" i="1"/>
  <c r="I4032" i="1"/>
  <c r="F4033" i="1"/>
  <c r="G4033" i="1"/>
  <c r="H4033" i="1"/>
  <c r="I4033" i="1"/>
  <c r="F4034" i="1"/>
  <c r="G4034" i="1"/>
  <c r="H4034" i="1"/>
  <c r="I4034" i="1"/>
  <c r="F4035" i="1"/>
  <c r="G4035" i="1"/>
  <c r="H4035" i="1"/>
  <c r="I4035" i="1"/>
  <c r="F4036" i="1"/>
  <c r="G4036" i="1"/>
  <c r="H4036" i="1"/>
  <c r="I4036" i="1"/>
  <c r="F4037" i="1"/>
  <c r="G4037" i="1"/>
  <c r="H4037" i="1"/>
  <c r="I4037" i="1"/>
  <c r="F4038" i="1"/>
  <c r="G4038" i="1"/>
  <c r="H4038" i="1"/>
  <c r="I4038" i="1"/>
  <c r="F4039" i="1"/>
  <c r="G4039" i="1"/>
  <c r="H4039" i="1"/>
  <c r="I4039" i="1"/>
  <c r="F4040" i="1"/>
  <c r="G4040" i="1"/>
  <c r="H4040" i="1"/>
  <c r="I4040" i="1"/>
  <c r="F4041" i="1"/>
  <c r="G4041" i="1"/>
  <c r="H4041" i="1"/>
  <c r="I4041" i="1"/>
  <c r="F4042" i="1"/>
  <c r="G4042" i="1"/>
  <c r="H4042" i="1"/>
  <c r="I4042" i="1"/>
  <c r="F4043" i="1"/>
  <c r="G4043" i="1"/>
  <c r="H4043" i="1"/>
  <c r="I4043" i="1"/>
  <c r="F4044" i="1"/>
  <c r="G4044" i="1"/>
  <c r="H4044" i="1"/>
  <c r="I4044" i="1"/>
  <c r="F4045" i="1"/>
  <c r="G4045" i="1"/>
  <c r="H4045" i="1"/>
  <c r="I4045" i="1"/>
  <c r="F4046" i="1"/>
  <c r="G4046" i="1"/>
  <c r="H4046" i="1"/>
  <c r="I4046" i="1"/>
  <c r="F4047" i="1"/>
  <c r="G4047" i="1"/>
  <c r="H4047" i="1"/>
  <c r="I4047" i="1"/>
  <c r="F4048" i="1"/>
  <c r="G4048" i="1"/>
  <c r="H4048" i="1"/>
  <c r="I4048" i="1"/>
  <c r="F4049" i="1"/>
  <c r="G4049" i="1"/>
  <c r="H4049" i="1"/>
  <c r="I4049" i="1"/>
  <c r="F4050" i="1"/>
  <c r="G4050" i="1"/>
  <c r="H4050" i="1"/>
  <c r="I4050" i="1"/>
  <c r="F4051" i="1"/>
  <c r="G4051" i="1"/>
  <c r="H4051" i="1"/>
  <c r="I4051" i="1"/>
  <c r="F4052" i="1"/>
  <c r="G4052" i="1"/>
  <c r="H4052" i="1"/>
  <c r="I4052" i="1"/>
  <c r="F4053" i="1"/>
  <c r="G4053" i="1"/>
  <c r="H4053" i="1"/>
  <c r="I4053" i="1"/>
  <c r="F4054" i="1"/>
  <c r="G4054" i="1"/>
  <c r="H4054" i="1"/>
  <c r="I4054" i="1"/>
  <c r="F4055" i="1"/>
  <c r="G4055" i="1"/>
  <c r="H4055" i="1"/>
  <c r="I4055" i="1"/>
  <c r="F4056" i="1"/>
  <c r="G4056" i="1"/>
  <c r="H4056" i="1"/>
  <c r="I4056" i="1"/>
  <c r="F4057" i="1"/>
  <c r="G4057" i="1"/>
  <c r="H4057" i="1"/>
  <c r="I4057" i="1"/>
  <c r="F4058" i="1"/>
  <c r="G4058" i="1"/>
  <c r="H4058" i="1"/>
  <c r="I4058" i="1"/>
  <c r="F4059" i="1"/>
  <c r="G4059" i="1"/>
  <c r="H4059" i="1"/>
  <c r="I4059" i="1"/>
  <c r="F4060" i="1"/>
  <c r="G4060" i="1"/>
  <c r="H4060" i="1"/>
  <c r="I4060" i="1"/>
  <c r="F4061" i="1"/>
  <c r="G4061" i="1"/>
  <c r="H4061" i="1"/>
  <c r="I4061" i="1"/>
  <c r="F4062" i="1"/>
  <c r="G4062" i="1"/>
  <c r="H4062" i="1"/>
  <c r="I4062" i="1"/>
  <c r="F4063" i="1"/>
  <c r="G4063" i="1"/>
  <c r="H4063" i="1"/>
  <c r="I4063" i="1"/>
  <c r="F4064" i="1"/>
  <c r="G4064" i="1"/>
  <c r="H4064" i="1"/>
  <c r="I4064" i="1"/>
  <c r="F4065" i="1"/>
  <c r="G4065" i="1"/>
  <c r="H4065" i="1"/>
  <c r="I4065" i="1"/>
  <c r="F4066" i="1"/>
  <c r="G4066" i="1"/>
  <c r="H4066" i="1"/>
  <c r="I4066" i="1"/>
  <c r="F4067" i="1"/>
  <c r="G4067" i="1"/>
  <c r="H4067" i="1"/>
  <c r="I4067" i="1"/>
  <c r="F4068" i="1"/>
  <c r="G4068" i="1"/>
  <c r="H4068" i="1"/>
  <c r="I4068" i="1"/>
  <c r="F4069" i="1"/>
  <c r="G4069" i="1"/>
  <c r="H4069" i="1"/>
  <c r="I4069" i="1"/>
  <c r="F4070" i="1"/>
  <c r="G4070" i="1"/>
  <c r="H4070" i="1"/>
  <c r="I4070" i="1"/>
  <c r="F4071" i="1"/>
  <c r="G4071" i="1"/>
  <c r="H4071" i="1"/>
  <c r="I4071" i="1"/>
  <c r="F4072" i="1"/>
  <c r="G4072" i="1"/>
  <c r="H4072" i="1"/>
  <c r="I4072" i="1"/>
  <c r="F4073" i="1"/>
  <c r="G4073" i="1"/>
  <c r="H4073" i="1"/>
  <c r="I4073" i="1"/>
  <c r="F4074" i="1"/>
  <c r="G4074" i="1"/>
  <c r="H4074" i="1"/>
  <c r="I4074" i="1"/>
  <c r="F4075" i="1"/>
  <c r="G4075" i="1"/>
  <c r="H4075" i="1"/>
  <c r="I4075" i="1"/>
  <c r="F4076" i="1"/>
  <c r="G4076" i="1"/>
  <c r="H4076" i="1"/>
  <c r="I4076" i="1"/>
  <c r="F4077" i="1"/>
  <c r="G4077" i="1"/>
  <c r="H4077" i="1"/>
  <c r="I4077" i="1"/>
  <c r="F4078" i="1"/>
  <c r="G4078" i="1"/>
  <c r="H4078" i="1"/>
  <c r="I4078" i="1"/>
  <c r="F4079" i="1"/>
  <c r="G4079" i="1"/>
  <c r="H4079" i="1"/>
  <c r="I4079" i="1"/>
  <c r="F4080" i="1"/>
  <c r="G4080" i="1"/>
  <c r="H4080" i="1"/>
  <c r="I4080" i="1"/>
  <c r="F4081" i="1"/>
  <c r="G4081" i="1"/>
  <c r="H4081" i="1"/>
  <c r="I4081" i="1"/>
  <c r="F4082" i="1"/>
  <c r="G4082" i="1"/>
  <c r="H4082" i="1"/>
  <c r="I4082" i="1"/>
  <c r="F4083" i="1"/>
  <c r="G4083" i="1"/>
  <c r="H4083" i="1"/>
  <c r="I4083" i="1"/>
  <c r="F4084" i="1"/>
  <c r="G4084" i="1"/>
  <c r="H4084" i="1"/>
  <c r="I4084" i="1"/>
  <c r="F4085" i="1"/>
  <c r="G4085" i="1"/>
  <c r="H4085" i="1"/>
  <c r="I4085" i="1"/>
  <c r="F4086" i="1"/>
  <c r="G4086" i="1"/>
  <c r="H4086" i="1"/>
  <c r="I4086" i="1"/>
  <c r="F4087" i="1"/>
  <c r="G4087" i="1"/>
  <c r="H4087" i="1"/>
  <c r="I4087" i="1"/>
  <c r="F4088" i="1"/>
  <c r="G4088" i="1"/>
  <c r="H4088" i="1"/>
  <c r="I4088" i="1"/>
  <c r="F4089" i="1"/>
  <c r="G4089" i="1"/>
  <c r="H4089" i="1"/>
  <c r="I4089" i="1"/>
  <c r="F4090" i="1"/>
  <c r="G4090" i="1"/>
  <c r="H4090" i="1"/>
  <c r="I4090" i="1"/>
  <c r="F4091" i="1"/>
  <c r="G4091" i="1"/>
  <c r="H4091" i="1"/>
  <c r="I4091" i="1"/>
  <c r="F4092" i="1"/>
  <c r="G4092" i="1"/>
  <c r="H4092" i="1"/>
  <c r="I4092" i="1"/>
  <c r="F4093" i="1"/>
  <c r="G4093" i="1"/>
  <c r="H4093" i="1"/>
  <c r="I4093" i="1"/>
  <c r="F4094" i="1"/>
  <c r="G4094" i="1"/>
  <c r="H4094" i="1"/>
  <c r="I4094" i="1"/>
  <c r="F4095" i="1"/>
  <c r="G4095" i="1"/>
  <c r="H4095" i="1"/>
  <c r="I4095" i="1"/>
  <c r="F4096" i="1"/>
  <c r="G4096" i="1"/>
  <c r="H4096" i="1"/>
  <c r="I4096" i="1"/>
  <c r="F4097" i="1"/>
  <c r="G4097" i="1"/>
  <c r="H4097" i="1"/>
  <c r="I4097" i="1"/>
  <c r="F4098" i="1"/>
  <c r="G4098" i="1"/>
  <c r="H4098" i="1"/>
  <c r="I4098" i="1"/>
  <c r="F4099" i="1"/>
  <c r="G4099" i="1"/>
  <c r="H4099" i="1"/>
  <c r="I4099" i="1"/>
  <c r="F4100" i="1"/>
  <c r="G4100" i="1"/>
  <c r="H4100" i="1"/>
  <c r="I4100" i="1"/>
  <c r="F4101" i="1"/>
  <c r="G4101" i="1"/>
  <c r="H4101" i="1"/>
  <c r="I4101" i="1"/>
  <c r="F4102" i="1"/>
  <c r="G4102" i="1"/>
  <c r="H4102" i="1"/>
  <c r="I4102" i="1"/>
  <c r="F4103" i="1"/>
  <c r="G4103" i="1"/>
  <c r="H4103" i="1"/>
  <c r="I4103" i="1"/>
  <c r="F4104" i="1"/>
  <c r="G4104" i="1"/>
  <c r="H4104" i="1"/>
  <c r="I4104" i="1"/>
  <c r="F4105" i="1"/>
  <c r="G4105" i="1"/>
  <c r="H4105" i="1"/>
  <c r="I4105" i="1"/>
  <c r="F4106" i="1"/>
  <c r="G4106" i="1"/>
  <c r="H4106" i="1"/>
  <c r="I4106" i="1"/>
  <c r="F4107" i="1"/>
  <c r="G4107" i="1"/>
  <c r="H4107" i="1"/>
  <c r="I4107" i="1"/>
  <c r="F4108" i="1"/>
  <c r="G4108" i="1"/>
  <c r="H4108" i="1"/>
  <c r="I4108" i="1"/>
  <c r="F4109" i="1"/>
  <c r="G4109" i="1"/>
  <c r="H4109" i="1"/>
  <c r="I4109" i="1"/>
  <c r="F4110" i="1"/>
  <c r="G4110" i="1"/>
  <c r="H4110" i="1"/>
  <c r="I4110" i="1"/>
  <c r="F4111" i="1"/>
  <c r="G4111" i="1"/>
  <c r="H4111" i="1"/>
  <c r="I4111" i="1"/>
  <c r="F4112" i="1"/>
  <c r="G4112" i="1"/>
  <c r="H4112" i="1"/>
  <c r="I4112" i="1"/>
  <c r="F4113" i="1"/>
  <c r="G4113" i="1"/>
  <c r="H4113" i="1"/>
  <c r="I4113" i="1"/>
  <c r="F4114" i="1"/>
  <c r="G4114" i="1"/>
  <c r="H4114" i="1"/>
  <c r="I4114" i="1"/>
  <c r="F4115" i="1"/>
  <c r="G4115" i="1"/>
  <c r="H4115" i="1"/>
  <c r="I4115" i="1"/>
  <c r="F4116" i="1"/>
  <c r="G4116" i="1"/>
  <c r="H4116" i="1"/>
  <c r="I4116" i="1"/>
  <c r="F4117" i="1"/>
  <c r="G4117" i="1"/>
  <c r="H4117" i="1"/>
  <c r="I4117" i="1"/>
  <c r="F4118" i="1"/>
  <c r="G4118" i="1"/>
  <c r="H4118" i="1"/>
  <c r="I4118" i="1"/>
  <c r="F4119" i="1"/>
  <c r="G4119" i="1"/>
  <c r="H4119" i="1"/>
  <c r="I4119" i="1"/>
  <c r="F4120" i="1"/>
  <c r="G4120" i="1"/>
  <c r="H4120" i="1"/>
  <c r="I4120" i="1"/>
  <c r="F4121" i="1"/>
  <c r="G4121" i="1"/>
  <c r="H4121" i="1"/>
  <c r="I4121" i="1"/>
  <c r="F4122" i="1"/>
  <c r="G4122" i="1"/>
  <c r="H4122" i="1"/>
  <c r="I4122" i="1"/>
  <c r="F4123" i="1"/>
  <c r="G4123" i="1"/>
  <c r="H4123" i="1"/>
  <c r="I4123" i="1"/>
  <c r="F4124" i="1"/>
  <c r="G4124" i="1"/>
  <c r="H4124" i="1"/>
  <c r="I4124" i="1"/>
  <c r="F4125" i="1"/>
  <c r="G4125" i="1"/>
  <c r="H4125" i="1"/>
  <c r="I4125" i="1"/>
  <c r="F4126" i="1"/>
  <c r="G4126" i="1"/>
  <c r="H4126" i="1"/>
  <c r="I4126" i="1"/>
  <c r="F4127" i="1"/>
  <c r="G4127" i="1"/>
  <c r="H4127" i="1"/>
  <c r="I4127" i="1"/>
  <c r="F4128" i="1"/>
  <c r="G4128" i="1"/>
  <c r="H4128" i="1"/>
  <c r="I4128" i="1"/>
  <c r="F4129" i="1"/>
  <c r="G4129" i="1"/>
  <c r="H4129" i="1"/>
  <c r="I4129" i="1"/>
  <c r="F4130" i="1"/>
  <c r="G4130" i="1"/>
  <c r="H4130" i="1"/>
  <c r="I4130" i="1"/>
  <c r="F4131" i="1"/>
  <c r="G4131" i="1"/>
  <c r="H4131" i="1"/>
  <c r="I4131" i="1"/>
  <c r="F4132" i="1"/>
  <c r="G4132" i="1"/>
  <c r="H4132" i="1"/>
  <c r="I4132" i="1"/>
  <c r="F4133" i="1"/>
  <c r="G4133" i="1"/>
  <c r="H4133" i="1"/>
  <c r="I4133" i="1"/>
  <c r="F4134" i="1"/>
  <c r="G4134" i="1"/>
  <c r="H4134" i="1"/>
  <c r="I4134" i="1"/>
  <c r="F4135" i="1"/>
  <c r="G4135" i="1"/>
  <c r="H4135" i="1"/>
  <c r="I4135" i="1"/>
  <c r="F4136" i="1"/>
  <c r="G4136" i="1"/>
  <c r="H4136" i="1"/>
  <c r="I4136" i="1"/>
  <c r="F4137" i="1"/>
  <c r="G4137" i="1"/>
  <c r="H4137" i="1"/>
  <c r="I4137" i="1"/>
  <c r="F4138" i="1"/>
  <c r="G4138" i="1"/>
  <c r="H4138" i="1"/>
  <c r="I4138" i="1"/>
  <c r="F4139" i="1"/>
  <c r="G4139" i="1"/>
  <c r="H4139" i="1"/>
  <c r="I4139" i="1"/>
  <c r="F4140" i="1"/>
  <c r="G4140" i="1"/>
  <c r="H4140" i="1"/>
  <c r="I4140" i="1"/>
  <c r="F4141" i="1"/>
  <c r="G4141" i="1"/>
  <c r="H4141" i="1"/>
  <c r="I4141" i="1"/>
  <c r="F4142" i="1"/>
  <c r="G4142" i="1"/>
  <c r="H4142" i="1"/>
  <c r="I4142" i="1"/>
  <c r="F4143" i="1"/>
  <c r="G4143" i="1"/>
  <c r="H4143" i="1"/>
  <c r="I4143" i="1"/>
  <c r="F4144" i="1"/>
  <c r="G4144" i="1"/>
  <c r="H4144" i="1"/>
  <c r="I4144" i="1"/>
  <c r="F4145" i="1"/>
  <c r="G4145" i="1"/>
  <c r="H4145" i="1"/>
  <c r="I4145" i="1"/>
  <c r="F4146" i="1"/>
  <c r="G4146" i="1"/>
  <c r="H4146" i="1"/>
  <c r="I4146" i="1"/>
  <c r="F4147" i="1"/>
  <c r="G4147" i="1"/>
  <c r="H4147" i="1"/>
  <c r="I4147" i="1"/>
  <c r="F4148" i="1"/>
  <c r="G4148" i="1"/>
  <c r="H4148" i="1"/>
  <c r="I4148" i="1"/>
  <c r="F4149" i="1"/>
  <c r="G4149" i="1"/>
  <c r="H4149" i="1"/>
  <c r="I4149" i="1"/>
  <c r="F4150" i="1"/>
  <c r="G4150" i="1"/>
  <c r="H4150" i="1"/>
  <c r="I4150" i="1"/>
  <c r="F4151" i="1"/>
  <c r="G4151" i="1"/>
  <c r="H4151" i="1"/>
  <c r="I4151" i="1"/>
  <c r="F4152" i="1"/>
  <c r="G4152" i="1"/>
  <c r="H4152" i="1"/>
  <c r="I4152" i="1"/>
  <c r="F4153" i="1"/>
  <c r="G4153" i="1"/>
  <c r="H4153" i="1"/>
  <c r="I4153" i="1"/>
  <c r="F4154" i="1"/>
  <c r="G4154" i="1"/>
  <c r="H4154" i="1"/>
  <c r="I4154" i="1"/>
  <c r="F4155" i="1"/>
  <c r="G4155" i="1"/>
  <c r="H4155" i="1"/>
  <c r="I4155" i="1"/>
  <c r="F4156" i="1"/>
  <c r="G4156" i="1"/>
  <c r="H4156" i="1"/>
  <c r="I4156" i="1"/>
  <c r="F4157" i="1"/>
  <c r="G4157" i="1"/>
  <c r="H4157" i="1"/>
  <c r="I4157" i="1"/>
  <c r="F4158" i="1"/>
  <c r="G4158" i="1"/>
  <c r="H4158" i="1"/>
  <c r="I4158" i="1"/>
  <c r="F4159" i="1"/>
  <c r="G4159" i="1"/>
  <c r="H4159" i="1"/>
  <c r="I4159" i="1"/>
  <c r="F4160" i="1"/>
  <c r="G4160" i="1"/>
  <c r="H4160" i="1"/>
  <c r="I4160" i="1"/>
  <c r="F4161" i="1"/>
  <c r="G4161" i="1"/>
  <c r="H4161" i="1"/>
  <c r="I4161" i="1"/>
  <c r="F4162" i="1"/>
  <c r="G4162" i="1"/>
  <c r="H4162" i="1"/>
  <c r="I4162" i="1"/>
  <c r="F4163" i="1"/>
  <c r="G4163" i="1"/>
  <c r="H4163" i="1"/>
  <c r="I4163" i="1"/>
  <c r="F4164" i="1"/>
  <c r="G4164" i="1"/>
  <c r="H4164" i="1"/>
  <c r="I4164" i="1"/>
  <c r="F4165" i="1"/>
  <c r="G4165" i="1"/>
  <c r="H4165" i="1"/>
  <c r="I4165" i="1"/>
  <c r="F4166" i="1"/>
  <c r="G4166" i="1"/>
  <c r="H4166" i="1"/>
  <c r="I4166" i="1"/>
  <c r="F4167" i="1"/>
  <c r="G4167" i="1"/>
  <c r="H4167" i="1"/>
  <c r="I4167" i="1"/>
  <c r="F4168" i="1"/>
  <c r="G4168" i="1"/>
  <c r="H4168" i="1"/>
  <c r="I4168" i="1"/>
  <c r="F4169" i="1"/>
  <c r="G4169" i="1"/>
  <c r="H4169" i="1"/>
  <c r="I4169" i="1"/>
  <c r="F4170" i="1"/>
  <c r="G4170" i="1"/>
  <c r="H4170" i="1"/>
  <c r="I4170" i="1"/>
  <c r="F4171" i="1"/>
  <c r="G4171" i="1"/>
  <c r="H4171" i="1"/>
  <c r="I4171" i="1"/>
  <c r="F4172" i="1"/>
  <c r="G4172" i="1"/>
  <c r="H4172" i="1"/>
  <c r="I4172" i="1"/>
  <c r="F4173" i="1"/>
  <c r="G4173" i="1"/>
  <c r="H4173" i="1"/>
  <c r="I4173" i="1"/>
  <c r="F4174" i="1"/>
  <c r="G4174" i="1"/>
  <c r="H4174" i="1"/>
  <c r="I4174" i="1"/>
  <c r="F4175" i="1"/>
  <c r="G4175" i="1"/>
  <c r="H4175" i="1"/>
  <c r="I4175" i="1"/>
  <c r="F4176" i="1"/>
  <c r="G4176" i="1"/>
  <c r="H4176" i="1"/>
  <c r="I4176" i="1"/>
  <c r="F4177" i="1"/>
  <c r="G4177" i="1"/>
  <c r="H4177" i="1"/>
  <c r="I4177" i="1"/>
  <c r="F4178" i="1"/>
  <c r="G4178" i="1"/>
  <c r="H4178" i="1"/>
  <c r="I4178" i="1"/>
  <c r="F4179" i="1"/>
  <c r="G4179" i="1"/>
  <c r="H4179" i="1"/>
  <c r="I4179" i="1"/>
  <c r="F4180" i="1"/>
  <c r="G4180" i="1"/>
  <c r="H4180" i="1"/>
  <c r="I4180" i="1"/>
  <c r="F4181" i="1"/>
  <c r="G4181" i="1"/>
  <c r="H4181" i="1"/>
  <c r="I4181" i="1"/>
  <c r="F4182" i="1"/>
  <c r="G4182" i="1"/>
  <c r="H4182" i="1"/>
  <c r="I4182" i="1"/>
  <c r="F4183" i="1"/>
  <c r="G4183" i="1"/>
  <c r="H4183" i="1"/>
  <c r="I4183" i="1"/>
  <c r="F4184" i="1"/>
  <c r="G4184" i="1"/>
  <c r="H4184" i="1"/>
  <c r="I4184" i="1"/>
  <c r="F4185" i="1"/>
  <c r="G4185" i="1"/>
  <c r="H4185" i="1"/>
  <c r="I4185" i="1"/>
  <c r="F4186" i="1"/>
  <c r="G4186" i="1"/>
  <c r="H4186" i="1"/>
  <c r="I4186" i="1"/>
  <c r="F4187" i="1"/>
  <c r="G4187" i="1"/>
  <c r="H4187" i="1"/>
  <c r="I4187" i="1"/>
  <c r="F4188" i="1"/>
  <c r="G4188" i="1"/>
  <c r="H4188" i="1"/>
  <c r="I4188" i="1"/>
  <c r="F4189" i="1"/>
  <c r="G4189" i="1"/>
  <c r="H4189" i="1"/>
  <c r="I4189" i="1"/>
  <c r="F4190" i="1"/>
  <c r="G4190" i="1"/>
  <c r="H4190" i="1"/>
  <c r="I4190" i="1"/>
  <c r="F4191" i="1"/>
  <c r="G4191" i="1"/>
  <c r="H4191" i="1"/>
  <c r="I4191" i="1"/>
  <c r="F4192" i="1"/>
  <c r="G4192" i="1"/>
  <c r="H4192" i="1"/>
  <c r="I4192" i="1"/>
  <c r="F4193" i="1"/>
  <c r="G4193" i="1"/>
  <c r="H4193" i="1"/>
  <c r="I4193" i="1"/>
  <c r="F4194" i="1"/>
  <c r="G4194" i="1"/>
  <c r="H4194" i="1"/>
  <c r="I4194" i="1"/>
  <c r="F4195" i="1"/>
  <c r="G4195" i="1"/>
  <c r="H4195" i="1"/>
  <c r="I4195" i="1"/>
  <c r="F4196" i="1"/>
  <c r="G4196" i="1"/>
  <c r="H4196" i="1"/>
  <c r="I4196" i="1"/>
  <c r="F4197" i="1"/>
  <c r="G4197" i="1"/>
  <c r="H4197" i="1"/>
  <c r="I4197" i="1"/>
  <c r="F4198" i="1"/>
  <c r="G4198" i="1"/>
  <c r="H4198" i="1"/>
  <c r="I4198" i="1"/>
  <c r="F4199" i="1"/>
  <c r="G4199" i="1"/>
  <c r="H4199" i="1"/>
  <c r="I4199" i="1"/>
  <c r="F4200" i="1"/>
  <c r="G4200" i="1"/>
  <c r="H4200" i="1"/>
  <c r="I4200" i="1"/>
  <c r="F4201" i="1"/>
  <c r="G4201" i="1"/>
  <c r="H4201" i="1"/>
  <c r="I4201" i="1"/>
  <c r="F4202" i="1"/>
  <c r="G4202" i="1"/>
  <c r="H4202" i="1"/>
  <c r="I4202" i="1"/>
  <c r="F4203" i="1"/>
  <c r="G4203" i="1"/>
  <c r="H4203" i="1"/>
  <c r="I4203" i="1"/>
  <c r="F4204" i="1"/>
  <c r="G4204" i="1"/>
  <c r="H4204" i="1"/>
  <c r="I4204" i="1"/>
  <c r="F4205" i="1"/>
  <c r="G4205" i="1"/>
  <c r="H4205" i="1"/>
  <c r="I4205" i="1"/>
  <c r="F4206" i="1"/>
  <c r="G4206" i="1"/>
  <c r="H4206" i="1"/>
  <c r="I4206" i="1"/>
  <c r="F4207" i="1"/>
  <c r="G4207" i="1"/>
  <c r="H4207" i="1"/>
  <c r="I4207" i="1"/>
  <c r="F4208" i="1"/>
  <c r="G4208" i="1"/>
  <c r="H4208" i="1"/>
  <c r="I4208" i="1"/>
  <c r="F4209" i="1"/>
  <c r="G4209" i="1"/>
  <c r="H4209" i="1"/>
  <c r="I4209" i="1"/>
  <c r="F4210" i="1"/>
  <c r="G4210" i="1"/>
  <c r="H4210" i="1"/>
  <c r="I4210" i="1"/>
  <c r="F4211" i="1"/>
  <c r="G4211" i="1"/>
  <c r="H4211" i="1"/>
  <c r="I4211" i="1"/>
  <c r="F4212" i="1"/>
  <c r="G4212" i="1"/>
  <c r="H4212" i="1"/>
  <c r="I4212" i="1"/>
  <c r="F4213" i="1"/>
  <c r="G4213" i="1"/>
  <c r="H4213" i="1"/>
  <c r="I4213" i="1"/>
  <c r="F4214" i="1"/>
  <c r="G4214" i="1"/>
  <c r="H4214" i="1"/>
  <c r="I4214" i="1"/>
  <c r="F4215" i="1"/>
  <c r="G4215" i="1"/>
  <c r="H4215" i="1"/>
  <c r="I4215" i="1"/>
  <c r="F4216" i="1"/>
  <c r="G4216" i="1"/>
  <c r="H4216" i="1"/>
  <c r="I4216" i="1"/>
  <c r="F4217" i="1"/>
  <c r="G4217" i="1"/>
  <c r="H4217" i="1"/>
  <c r="I4217" i="1"/>
  <c r="F4218" i="1"/>
  <c r="G4218" i="1"/>
  <c r="H4218" i="1"/>
  <c r="I4218" i="1"/>
  <c r="F4219" i="1"/>
  <c r="G4219" i="1"/>
  <c r="H4219" i="1"/>
  <c r="I4219" i="1"/>
  <c r="F4220" i="1"/>
  <c r="G4220" i="1"/>
  <c r="H4220" i="1"/>
  <c r="I4220" i="1"/>
  <c r="F4221" i="1"/>
  <c r="G4221" i="1"/>
  <c r="H4221" i="1"/>
  <c r="I4221" i="1"/>
  <c r="F4222" i="1"/>
  <c r="G4222" i="1"/>
  <c r="H4222" i="1"/>
  <c r="I4222" i="1"/>
  <c r="F4223" i="1"/>
  <c r="G4223" i="1"/>
  <c r="H4223" i="1"/>
  <c r="I4223" i="1"/>
  <c r="F4224" i="1"/>
  <c r="G4224" i="1"/>
  <c r="H4224" i="1"/>
  <c r="I4224" i="1"/>
  <c r="F4225" i="1"/>
  <c r="G4225" i="1"/>
  <c r="H4225" i="1"/>
  <c r="I4225" i="1"/>
  <c r="F4226" i="1"/>
  <c r="G4226" i="1"/>
  <c r="H4226" i="1"/>
  <c r="I4226" i="1"/>
  <c r="F4227" i="1"/>
  <c r="G4227" i="1"/>
  <c r="H4227" i="1"/>
  <c r="I4227" i="1"/>
  <c r="F4228" i="1"/>
  <c r="G4228" i="1"/>
  <c r="H4228" i="1"/>
  <c r="I4228" i="1"/>
  <c r="F4229" i="1"/>
  <c r="G4229" i="1"/>
  <c r="H4229" i="1"/>
  <c r="I4229" i="1"/>
  <c r="F4230" i="1"/>
  <c r="G4230" i="1"/>
  <c r="H4230" i="1"/>
  <c r="I4230" i="1"/>
  <c r="F4231" i="1"/>
  <c r="G4231" i="1"/>
  <c r="H4231" i="1"/>
  <c r="I4231" i="1"/>
  <c r="F4232" i="1"/>
  <c r="G4232" i="1"/>
  <c r="H4232" i="1"/>
  <c r="I4232" i="1"/>
  <c r="F4233" i="1"/>
  <c r="G4233" i="1"/>
  <c r="H4233" i="1"/>
  <c r="I4233" i="1"/>
  <c r="F4234" i="1"/>
  <c r="G4234" i="1"/>
  <c r="H4234" i="1"/>
  <c r="I4234" i="1"/>
  <c r="F4235" i="1"/>
  <c r="G4235" i="1"/>
  <c r="H4235" i="1"/>
  <c r="I4235" i="1"/>
  <c r="F4236" i="1"/>
  <c r="G4236" i="1"/>
  <c r="H4236" i="1"/>
  <c r="I4236" i="1"/>
  <c r="F4237" i="1"/>
  <c r="G4237" i="1"/>
  <c r="H4237" i="1"/>
  <c r="I4237" i="1"/>
  <c r="F4238" i="1"/>
  <c r="G4238" i="1"/>
  <c r="H4238" i="1"/>
  <c r="I4238" i="1"/>
  <c r="F4239" i="1"/>
  <c r="G4239" i="1"/>
  <c r="H4239" i="1"/>
  <c r="I4239" i="1"/>
  <c r="F4240" i="1"/>
  <c r="G4240" i="1"/>
  <c r="H4240" i="1"/>
  <c r="I4240" i="1"/>
  <c r="F4241" i="1"/>
  <c r="G4241" i="1"/>
  <c r="H4241" i="1"/>
  <c r="I4241" i="1"/>
  <c r="F4242" i="1"/>
  <c r="G4242" i="1"/>
  <c r="H4242" i="1"/>
  <c r="I4242" i="1"/>
  <c r="F4243" i="1"/>
  <c r="G4243" i="1"/>
  <c r="H4243" i="1"/>
  <c r="I4243" i="1"/>
  <c r="F4244" i="1"/>
  <c r="G4244" i="1"/>
  <c r="H4244" i="1"/>
  <c r="I4244" i="1"/>
  <c r="F4245" i="1"/>
  <c r="G4245" i="1"/>
  <c r="H4245" i="1"/>
  <c r="I4245" i="1"/>
  <c r="F4246" i="1"/>
  <c r="G4246" i="1"/>
  <c r="H4246" i="1"/>
  <c r="I4246" i="1"/>
  <c r="F4247" i="1"/>
  <c r="G4247" i="1"/>
  <c r="H4247" i="1"/>
  <c r="I4247" i="1"/>
  <c r="F4248" i="1"/>
  <c r="G4248" i="1"/>
  <c r="H4248" i="1"/>
  <c r="I4248" i="1"/>
  <c r="F4249" i="1"/>
  <c r="G4249" i="1"/>
  <c r="H4249" i="1"/>
  <c r="I4249" i="1"/>
  <c r="F4250" i="1"/>
  <c r="G4250" i="1"/>
  <c r="H4250" i="1"/>
  <c r="I4250" i="1"/>
  <c r="F4251" i="1"/>
  <c r="G4251" i="1"/>
  <c r="H4251" i="1"/>
  <c r="I4251" i="1"/>
  <c r="F4252" i="1"/>
  <c r="G4252" i="1"/>
  <c r="H4252" i="1"/>
  <c r="I4252" i="1"/>
  <c r="F4253" i="1"/>
  <c r="G4253" i="1"/>
  <c r="H4253" i="1"/>
  <c r="I4253" i="1"/>
  <c r="F4254" i="1"/>
  <c r="G4254" i="1"/>
  <c r="H4254" i="1"/>
  <c r="I4254" i="1"/>
  <c r="F4255" i="1"/>
  <c r="G4255" i="1"/>
  <c r="H4255" i="1"/>
  <c r="I4255" i="1"/>
  <c r="F4256" i="1"/>
  <c r="G4256" i="1"/>
  <c r="H4256" i="1"/>
  <c r="I4256" i="1"/>
  <c r="F4257" i="1"/>
  <c r="G4257" i="1"/>
  <c r="H4257" i="1"/>
  <c r="I4257" i="1"/>
  <c r="F4258" i="1"/>
  <c r="G4258" i="1"/>
  <c r="H4258" i="1"/>
  <c r="I4258" i="1"/>
  <c r="F4259" i="1"/>
  <c r="G4259" i="1"/>
  <c r="H4259" i="1"/>
  <c r="I4259" i="1"/>
  <c r="F4260" i="1"/>
  <c r="G4260" i="1"/>
  <c r="H4260" i="1"/>
  <c r="I4260" i="1"/>
  <c r="F4261" i="1"/>
  <c r="G4261" i="1"/>
  <c r="H4261" i="1"/>
  <c r="I4261" i="1"/>
  <c r="F4262" i="1"/>
  <c r="G4262" i="1"/>
  <c r="H4262" i="1"/>
  <c r="I4262" i="1"/>
  <c r="F4263" i="1"/>
  <c r="G4263" i="1"/>
  <c r="H4263" i="1"/>
  <c r="I4263" i="1"/>
  <c r="F4264" i="1"/>
  <c r="G4264" i="1"/>
  <c r="H4264" i="1"/>
  <c r="I4264" i="1"/>
  <c r="F4265" i="1"/>
  <c r="G4265" i="1"/>
  <c r="H4265" i="1"/>
  <c r="I4265" i="1"/>
  <c r="F4266" i="1"/>
  <c r="G4266" i="1"/>
  <c r="H4266" i="1"/>
  <c r="I4266" i="1"/>
  <c r="F4267" i="1"/>
  <c r="G4267" i="1"/>
  <c r="H4267" i="1"/>
  <c r="I4267" i="1"/>
  <c r="F4268" i="1"/>
  <c r="G4268" i="1"/>
  <c r="H4268" i="1"/>
  <c r="I4268" i="1"/>
  <c r="F4269" i="1"/>
  <c r="G4269" i="1"/>
  <c r="H4269" i="1"/>
  <c r="I4269" i="1"/>
  <c r="F4270" i="1"/>
  <c r="G4270" i="1"/>
  <c r="H4270" i="1"/>
  <c r="I4270" i="1"/>
  <c r="F4271" i="1"/>
  <c r="G4271" i="1"/>
  <c r="H4271" i="1"/>
  <c r="I4271" i="1"/>
  <c r="F4272" i="1"/>
  <c r="G4272" i="1"/>
  <c r="H4272" i="1"/>
  <c r="I4272" i="1"/>
  <c r="F4273" i="1"/>
  <c r="G4273" i="1"/>
  <c r="H4273" i="1"/>
  <c r="I4273" i="1"/>
  <c r="F4274" i="1"/>
  <c r="G4274" i="1"/>
  <c r="H4274" i="1"/>
  <c r="I4274" i="1"/>
  <c r="F4275" i="1"/>
  <c r="G4275" i="1"/>
  <c r="H4275" i="1"/>
  <c r="I4275" i="1"/>
  <c r="F4276" i="1"/>
  <c r="G4276" i="1"/>
  <c r="H4276" i="1"/>
  <c r="I4276" i="1"/>
  <c r="F4277" i="1"/>
  <c r="G4277" i="1"/>
  <c r="H4277" i="1"/>
  <c r="I4277" i="1"/>
  <c r="F4278" i="1"/>
  <c r="G4278" i="1"/>
  <c r="H4278" i="1"/>
  <c r="I4278" i="1"/>
  <c r="F4279" i="1"/>
  <c r="G4279" i="1"/>
  <c r="H4279" i="1"/>
  <c r="I4279" i="1"/>
  <c r="F4280" i="1"/>
  <c r="G4280" i="1"/>
  <c r="H4280" i="1"/>
  <c r="I4280" i="1"/>
  <c r="F4281" i="1"/>
  <c r="G4281" i="1"/>
  <c r="H4281" i="1"/>
  <c r="I4281" i="1"/>
  <c r="F4282" i="1"/>
  <c r="G4282" i="1"/>
  <c r="H4282" i="1"/>
  <c r="I4282" i="1"/>
  <c r="F4283" i="1"/>
  <c r="G4283" i="1"/>
  <c r="H4283" i="1"/>
  <c r="I4283" i="1"/>
  <c r="F4284" i="1"/>
  <c r="G4284" i="1"/>
  <c r="H4284" i="1"/>
  <c r="I4284" i="1"/>
  <c r="F4285" i="1"/>
  <c r="G4285" i="1"/>
  <c r="H4285" i="1"/>
  <c r="I4285" i="1"/>
  <c r="F4286" i="1"/>
  <c r="G4286" i="1"/>
  <c r="H4286" i="1"/>
  <c r="I4286" i="1"/>
  <c r="F4287" i="1"/>
  <c r="G4287" i="1"/>
  <c r="H4287" i="1"/>
  <c r="I4287" i="1"/>
  <c r="F4288" i="1"/>
  <c r="G4288" i="1"/>
  <c r="H4288" i="1"/>
  <c r="I4288" i="1"/>
  <c r="F4289" i="1"/>
  <c r="G4289" i="1"/>
  <c r="H4289" i="1"/>
  <c r="I4289" i="1"/>
  <c r="F4290" i="1"/>
  <c r="G4290" i="1"/>
  <c r="H4290" i="1"/>
  <c r="I4290" i="1"/>
  <c r="F4291" i="1"/>
  <c r="G4291" i="1"/>
  <c r="H4291" i="1"/>
  <c r="I4291" i="1"/>
  <c r="F4292" i="1"/>
  <c r="G4292" i="1"/>
  <c r="H4292" i="1"/>
  <c r="I4292" i="1"/>
  <c r="F4293" i="1"/>
  <c r="G4293" i="1"/>
  <c r="H4293" i="1"/>
  <c r="I4293" i="1"/>
  <c r="F4294" i="1"/>
  <c r="G4294" i="1"/>
  <c r="H4294" i="1"/>
  <c r="I4294" i="1"/>
  <c r="F4295" i="1"/>
  <c r="G4295" i="1"/>
  <c r="H4295" i="1"/>
  <c r="I4295" i="1"/>
  <c r="F4296" i="1"/>
  <c r="G4296" i="1"/>
  <c r="H4296" i="1"/>
  <c r="I4296" i="1"/>
  <c r="F4297" i="1"/>
  <c r="G4297" i="1"/>
  <c r="H4297" i="1"/>
  <c r="I4297" i="1"/>
  <c r="F4298" i="1"/>
  <c r="G4298" i="1"/>
  <c r="H4298" i="1"/>
  <c r="I4298" i="1"/>
  <c r="F4299" i="1"/>
  <c r="G4299" i="1"/>
  <c r="H4299" i="1"/>
  <c r="I4299" i="1"/>
  <c r="F4300" i="1"/>
  <c r="G4300" i="1"/>
  <c r="H4300" i="1"/>
  <c r="I4300" i="1"/>
  <c r="F4301" i="1"/>
  <c r="G4301" i="1"/>
  <c r="H4301" i="1"/>
  <c r="I4301" i="1"/>
  <c r="F4302" i="1"/>
  <c r="G4302" i="1"/>
  <c r="H4302" i="1"/>
  <c r="I4302" i="1"/>
  <c r="F4303" i="1"/>
  <c r="G4303" i="1"/>
  <c r="H4303" i="1"/>
  <c r="I4303" i="1"/>
  <c r="F4304" i="1"/>
  <c r="G4304" i="1"/>
  <c r="H4304" i="1"/>
  <c r="I4304" i="1"/>
  <c r="F4305" i="1"/>
  <c r="G4305" i="1"/>
  <c r="H4305" i="1"/>
  <c r="I4305" i="1"/>
  <c r="F4306" i="1"/>
  <c r="G4306" i="1"/>
  <c r="H4306" i="1"/>
  <c r="I4306" i="1"/>
  <c r="F4307" i="1"/>
  <c r="G4307" i="1"/>
  <c r="H4307" i="1"/>
  <c r="I4307" i="1"/>
  <c r="F4308" i="1"/>
  <c r="G4308" i="1"/>
  <c r="H4308" i="1"/>
  <c r="I4308" i="1"/>
  <c r="F4309" i="1"/>
  <c r="G4309" i="1"/>
  <c r="H4309" i="1"/>
  <c r="I4309" i="1"/>
  <c r="F4310" i="1"/>
  <c r="G4310" i="1"/>
  <c r="H4310" i="1"/>
  <c r="I4310" i="1"/>
  <c r="F4311" i="1"/>
  <c r="G4311" i="1"/>
  <c r="H4311" i="1"/>
  <c r="I4311" i="1"/>
  <c r="F4312" i="1"/>
  <c r="G4312" i="1"/>
  <c r="H4312" i="1"/>
  <c r="I4312" i="1"/>
  <c r="F4313" i="1"/>
  <c r="G4313" i="1"/>
  <c r="H4313" i="1"/>
  <c r="I4313" i="1"/>
  <c r="F4314" i="1"/>
  <c r="G4314" i="1"/>
  <c r="H4314" i="1"/>
  <c r="I4314" i="1"/>
  <c r="F4315" i="1"/>
  <c r="G4315" i="1"/>
  <c r="H4315" i="1"/>
  <c r="I4315" i="1"/>
  <c r="F4316" i="1"/>
  <c r="G4316" i="1"/>
  <c r="H4316" i="1"/>
  <c r="I4316" i="1"/>
  <c r="F4317" i="1"/>
  <c r="G4317" i="1"/>
  <c r="H4317" i="1"/>
  <c r="I4317" i="1"/>
  <c r="F4318" i="1"/>
  <c r="G4318" i="1"/>
  <c r="H4318" i="1"/>
  <c r="I4318" i="1"/>
  <c r="F4319" i="1"/>
  <c r="G4319" i="1"/>
  <c r="H4319" i="1"/>
  <c r="I4319" i="1"/>
  <c r="F4320" i="1"/>
  <c r="G4320" i="1"/>
  <c r="H4320" i="1"/>
  <c r="I4320" i="1"/>
  <c r="F4321" i="1"/>
  <c r="G4321" i="1"/>
  <c r="H4321" i="1"/>
  <c r="I4321" i="1"/>
  <c r="F4322" i="1"/>
  <c r="G4322" i="1"/>
  <c r="H4322" i="1"/>
  <c r="I4322" i="1"/>
  <c r="F4323" i="1"/>
  <c r="G4323" i="1"/>
  <c r="H4323" i="1"/>
  <c r="I4323" i="1"/>
  <c r="F4324" i="1"/>
  <c r="G4324" i="1"/>
  <c r="H4324" i="1"/>
  <c r="I4324" i="1"/>
  <c r="F4325" i="1"/>
  <c r="G4325" i="1"/>
  <c r="H4325" i="1"/>
  <c r="I4325" i="1"/>
  <c r="F4326" i="1"/>
  <c r="G4326" i="1"/>
  <c r="H4326" i="1"/>
  <c r="I4326" i="1"/>
  <c r="F4327" i="1"/>
  <c r="G4327" i="1"/>
  <c r="H4327" i="1"/>
  <c r="I4327" i="1"/>
  <c r="F4328" i="1"/>
  <c r="G4328" i="1"/>
  <c r="H4328" i="1"/>
  <c r="I4328" i="1"/>
  <c r="F4329" i="1"/>
  <c r="G4329" i="1"/>
  <c r="H4329" i="1"/>
  <c r="I4329" i="1"/>
  <c r="F4330" i="1"/>
  <c r="G4330" i="1"/>
  <c r="H4330" i="1"/>
  <c r="I4330" i="1"/>
  <c r="F4331" i="1"/>
  <c r="G4331" i="1"/>
  <c r="H4331" i="1"/>
  <c r="I4331" i="1"/>
  <c r="F4332" i="1"/>
  <c r="G4332" i="1"/>
  <c r="H4332" i="1"/>
  <c r="I4332" i="1"/>
  <c r="F4333" i="1"/>
  <c r="G4333" i="1"/>
  <c r="H4333" i="1"/>
  <c r="I4333" i="1"/>
  <c r="F4334" i="1"/>
  <c r="G4334" i="1"/>
  <c r="H4334" i="1"/>
  <c r="I4334" i="1"/>
  <c r="F4335" i="1"/>
  <c r="G4335" i="1"/>
  <c r="H4335" i="1"/>
  <c r="I4335" i="1"/>
  <c r="F4336" i="1"/>
  <c r="G4336" i="1"/>
  <c r="H4336" i="1"/>
  <c r="I4336" i="1"/>
  <c r="F4337" i="1"/>
  <c r="G4337" i="1"/>
  <c r="H4337" i="1"/>
  <c r="I4337" i="1"/>
  <c r="F4338" i="1"/>
  <c r="G4338" i="1"/>
  <c r="H4338" i="1"/>
  <c r="I4338" i="1"/>
  <c r="F4339" i="1"/>
  <c r="G4339" i="1"/>
  <c r="H4339" i="1"/>
  <c r="I4339" i="1"/>
  <c r="F4340" i="1"/>
  <c r="G4340" i="1"/>
  <c r="H4340" i="1"/>
  <c r="I4340" i="1"/>
  <c r="F4341" i="1"/>
  <c r="G4341" i="1"/>
  <c r="H4341" i="1"/>
  <c r="I4341" i="1"/>
  <c r="F4342" i="1"/>
  <c r="G4342" i="1"/>
  <c r="H4342" i="1"/>
  <c r="I4342" i="1"/>
  <c r="F4343" i="1"/>
  <c r="G4343" i="1"/>
  <c r="H4343" i="1"/>
  <c r="I4343" i="1"/>
  <c r="F4344" i="1"/>
  <c r="G4344" i="1"/>
  <c r="H4344" i="1"/>
  <c r="I4344" i="1"/>
  <c r="F4345" i="1"/>
  <c r="G4345" i="1"/>
  <c r="H4345" i="1"/>
  <c r="I4345" i="1"/>
  <c r="F4346" i="1"/>
  <c r="G4346" i="1"/>
  <c r="H4346" i="1"/>
  <c r="I4346" i="1"/>
  <c r="F4347" i="1"/>
  <c r="G4347" i="1"/>
  <c r="H4347" i="1"/>
  <c r="I4347" i="1"/>
  <c r="F4348" i="1"/>
  <c r="G4348" i="1"/>
  <c r="H4348" i="1"/>
  <c r="I4348" i="1"/>
  <c r="F4349" i="1"/>
  <c r="G4349" i="1"/>
  <c r="H4349" i="1"/>
  <c r="I4349" i="1"/>
  <c r="F4350" i="1"/>
  <c r="G4350" i="1"/>
  <c r="H4350" i="1"/>
  <c r="I4350" i="1"/>
  <c r="F4351" i="1"/>
  <c r="G4351" i="1"/>
  <c r="H4351" i="1"/>
  <c r="I4351" i="1"/>
  <c r="F4352" i="1"/>
  <c r="G4352" i="1"/>
  <c r="H4352" i="1"/>
  <c r="I4352" i="1"/>
  <c r="F4353" i="1"/>
  <c r="G4353" i="1"/>
  <c r="H4353" i="1"/>
  <c r="I4353" i="1"/>
  <c r="F4354" i="1"/>
  <c r="G4354" i="1"/>
  <c r="H4354" i="1"/>
  <c r="I4354" i="1"/>
  <c r="F4355" i="1"/>
  <c r="G4355" i="1"/>
  <c r="H4355" i="1"/>
  <c r="I4355" i="1"/>
  <c r="F4356" i="1"/>
  <c r="G4356" i="1"/>
  <c r="H4356" i="1"/>
  <c r="I4356" i="1"/>
  <c r="F4357" i="1"/>
  <c r="G4357" i="1"/>
  <c r="H4357" i="1"/>
  <c r="I4357" i="1"/>
  <c r="F4358" i="1"/>
  <c r="G4358" i="1"/>
  <c r="H4358" i="1"/>
  <c r="I4358" i="1"/>
  <c r="F4359" i="1"/>
  <c r="G4359" i="1"/>
  <c r="H4359" i="1"/>
  <c r="I4359" i="1"/>
  <c r="F4360" i="1"/>
  <c r="G4360" i="1"/>
  <c r="H4360" i="1"/>
  <c r="I4360" i="1"/>
  <c r="F4361" i="1"/>
  <c r="G4361" i="1"/>
  <c r="H4361" i="1"/>
  <c r="I4361" i="1"/>
  <c r="F4362" i="1"/>
  <c r="G4362" i="1"/>
  <c r="H4362" i="1"/>
  <c r="I4362" i="1"/>
  <c r="F4363" i="1"/>
  <c r="G4363" i="1"/>
  <c r="H4363" i="1"/>
  <c r="I4363" i="1"/>
  <c r="F4364" i="1"/>
  <c r="G4364" i="1"/>
  <c r="H4364" i="1"/>
  <c r="I4364" i="1"/>
  <c r="F4365" i="1"/>
  <c r="G4365" i="1"/>
  <c r="H4365" i="1"/>
  <c r="I4365" i="1"/>
  <c r="F4366" i="1"/>
  <c r="G4366" i="1"/>
  <c r="H4366" i="1"/>
  <c r="I4366" i="1"/>
  <c r="F4367" i="1"/>
  <c r="G4367" i="1"/>
  <c r="H4367" i="1"/>
  <c r="I4367" i="1"/>
  <c r="F4368" i="1"/>
  <c r="G4368" i="1"/>
  <c r="H4368" i="1"/>
  <c r="I4368" i="1"/>
  <c r="F4369" i="1"/>
  <c r="G4369" i="1"/>
  <c r="H4369" i="1"/>
  <c r="I4369" i="1"/>
  <c r="F4370" i="1"/>
  <c r="G4370" i="1"/>
  <c r="H4370" i="1"/>
  <c r="I4370" i="1"/>
  <c r="F4371" i="1"/>
  <c r="G4371" i="1"/>
  <c r="H4371" i="1"/>
  <c r="I4371" i="1"/>
  <c r="F4372" i="1"/>
  <c r="G4372" i="1"/>
  <c r="H4372" i="1"/>
  <c r="I4372" i="1"/>
  <c r="F4373" i="1"/>
  <c r="G4373" i="1"/>
  <c r="H4373" i="1"/>
  <c r="I4373" i="1"/>
  <c r="F4374" i="1"/>
  <c r="G4374" i="1"/>
  <c r="H4374" i="1"/>
  <c r="I4374" i="1"/>
  <c r="F4375" i="1"/>
  <c r="G4375" i="1"/>
  <c r="H4375" i="1"/>
  <c r="I4375" i="1"/>
  <c r="F4376" i="1"/>
  <c r="G4376" i="1"/>
  <c r="H4376" i="1"/>
  <c r="I4376" i="1"/>
  <c r="F4377" i="1"/>
  <c r="G4377" i="1"/>
  <c r="H4377" i="1"/>
  <c r="I4377" i="1"/>
  <c r="F4378" i="1"/>
  <c r="G4378" i="1"/>
  <c r="H4378" i="1"/>
  <c r="I4378" i="1"/>
  <c r="F4379" i="1"/>
  <c r="G4379" i="1"/>
  <c r="H4379" i="1"/>
  <c r="I4379" i="1"/>
  <c r="F4380" i="1"/>
  <c r="G4380" i="1"/>
  <c r="H4380" i="1"/>
  <c r="I4380" i="1"/>
  <c r="F4381" i="1"/>
  <c r="G4381" i="1"/>
  <c r="H4381" i="1"/>
  <c r="I4381" i="1"/>
  <c r="F4382" i="1"/>
  <c r="G4382" i="1"/>
  <c r="H4382" i="1"/>
  <c r="I4382" i="1"/>
  <c r="F4383" i="1"/>
  <c r="G4383" i="1"/>
  <c r="H4383" i="1"/>
  <c r="I4383" i="1"/>
  <c r="F4384" i="1"/>
  <c r="G4384" i="1"/>
  <c r="H4384" i="1"/>
  <c r="I4384" i="1"/>
  <c r="F4385" i="1"/>
  <c r="G4385" i="1"/>
  <c r="H4385" i="1"/>
  <c r="I4385" i="1"/>
  <c r="F4386" i="1"/>
  <c r="G4386" i="1"/>
  <c r="H4386" i="1"/>
  <c r="I4386" i="1"/>
  <c r="F4387" i="1"/>
  <c r="G4387" i="1"/>
  <c r="H4387" i="1"/>
  <c r="I4387" i="1"/>
  <c r="F4388" i="1"/>
  <c r="G4388" i="1"/>
  <c r="H4388" i="1"/>
  <c r="I4388" i="1"/>
  <c r="F4389" i="1"/>
  <c r="G4389" i="1"/>
  <c r="H4389" i="1"/>
  <c r="I4389" i="1"/>
  <c r="F4390" i="1"/>
  <c r="G4390" i="1"/>
  <c r="H4390" i="1"/>
  <c r="I4390" i="1"/>
  <c r="F4391" i="1"/>
  <c r="G4391" i="1"/>
  <c r="H4391" i="1"/>
  <c r="I4391" i="1"/>
  <c r="F4392" i="1"/>
  <c r="G4392" i="1"/>
  <c r="H4392" i="1"/>
  <c r="I4392" i="1"/>
  <c r="F4393" i="1"/>
  <c r="G4393" i="1"/>
  <c r="H4393" i="1"/>
  <c r="I4393" i="1"/>
  <c r="F4394" i="1"/>
  <c r="G4394" i="1"/>
  <c r="H4394" i="1"/>
  <c r="I4394" i="1"/>
  <c r="F4395" i="1"/>
  <c r="G4395" i="1"/>
  <c r="H4395" i="1"/>
  <c r="I4395" i="1"/>
  <c r="F4396" i="1"/>
  <c r="G4396" i="1"/>
  <c r="H4396" i="1"/>
  <c r="I4396" i="1"/>
  <c r="F4397" i="1"/>
  <c r="G4397" i="1"/>
  <c r="H4397" i="1"/>
  <c r="I4397" i="1"/>
  <c r="F4398" i="1"/>
  <c r="G4398" i="1"/>
  <c r="H4398" i="1"/>
  <c r="I4398" i="1"/>
  <c r="F4399" i="1"/>
  <c r="G4399" i="1"/>
  <c r="H4399" i="1"/>
  <c r="I4399" i="1"/>
  <c r="F4400" i="1"/>
  <c r="G4400" i="1"/>
  <c r="H4400" i="1"/>
  <c r="I4400" i="1"/>
  <c r="F4401" i="1"/>
  <c r="G4401" i="1"/>
  <c r="H4401" i="1"/>
  <c r="I4401" i="1"/>
  <c r="F4402" i="1"/>
  <c r="G4402" i="1"/>
  <c r="H4402" i="1"/>
  <c r="I4402" i="1"/>
  <c r="F4403" i="1"/>
  <c r="G4403" i="1"/>
  <c r="H4403" i="1"/>
  <c r="I4403" i="1"/>
  <c r="F4404" i="1"/>
  <c r="G4404" i="1"/>
  <c r="H4404" i="1"/>
  <c r="I4404" i="1"/>
  <c r="F4405" i="1"/>
  <c r="G4405" i="1"/>
  <c r="H4405" i="1"/>
  <c r="I4405" i="1"/>
  <c r="F4406" i="1"/>
  <c r="G4406" i="1"/>
  <c r="H4406" i="1"/>
  <c r="I4406" i="1"/>
  <c r="F4407" i="1"/>
  <c r="G4407" i="1"/>
  <c r="H4407" i="1"/>
  <c r="I4407" i="1"/>
  <c r="F4408" i="1"/>
  <c r="G4408" i="1"/>
  <c r="H4408" i="1"/>
  <c r="I4408" i="1"/>
  <c r="F4409" i="1"/>
  <c r="G4409" i="1"/>
  <c r="H4409" i="1"/>
  <c r="I4409" i="1"/>
  <c r="F4410" i="1"/>
  <c r="G4410" i="1"/>
  <c r="H4410" i="1"/>
  <c r="I4410" i="1"/>
  <c r="F4411" i="1"/>
  <c r="G4411" i="1"/>
  <c r="H4411" i="1"/>
  <c r="I4411" i="1"/>
  <c r="F4412" i="1"/>
  <c r="G4412" i="1"/>
  <c r="H4412" i="1"/>
  <c r="I4412" i="1"/>
  <c r="F4413" i="1"/>
  <c r="G4413" i="1"/>
  <c r="H4413" i="1"/>
  <c r="I4413" i="1"/>
  <c r="F4414" i="1"/>
  <c r="G4414" i="1"/>
  <c r="H4414" i="1"/>
  <c r="I4414" i="1"/>
  <c r="F4415" i="1"/>
  <c r="G4415" i="1"/>
  <c r="H4415" i="1"/>
  <c r="I4415" i="1"/>
  <c r="F4416" i="1"/>
  <c r="G4416" i="1"/>
  <c r="H4416" i="1"/>
  <c r="I4416" i="1"/>
  <c r="F4417" i="1"/>
  <c r="G4417" i="1"/>
  <c r="H4417" i="1"/>
  <c r="I4417" i="1"/>
  <c r="F4418" i="1"/>
  <c r="G4418" i="1"/>
  <c r="H4418" i="1"/>
  <c r="I4418" i="1"/>
  <c r="F4419" i="1"/>
  <c r="G4419" i="1"/>
  <c r="H4419" i="1"/>
  <c r="I4419" i="1"/>
  <c r="F4420" i="1"/>
  <c r="G4420" i="1"/>
  <c r="H4420" i="1"/>
  <c r="I4420" i="1"/>
  <c r="F4421" i="1"/>
  <c r="G4421" i="1"/>
  <c r="H4421" i="1"/>
  <c r="I4421" i="1"/>
  <c r="F4422" i="1"/>
  <c r="G4422" i="1"/>
  <c r="H4422" i="1"/>
  <c r="I4422" i="1"/>
  <c r="F4423" i="1"/>
  <c r="G4423" i="1"/>
  <c r="H4423" i="1"/>
  <c r="I4423" i="1"/>
  <c r="F4424" i="1"/>
  <c r="G4424" i="1"/>
  <c r="H4424" i="1"/>
  <c r="I4424" i="1"/>
  <c r="F4425" i="1"/>
  <c r="G4425" i="1"/>
  <c r="H4425" i="1"/>
  <c r="I4425" i="1"/>
  <c r="F4426" i="1"/>
  <c r="G4426" i="1"/>
  <c r="H4426" i="1"/>
  <c r="I4426" i="1"/>
  <c r="F4427" i="1"/>
  <c r="G4427" i="1"/>
  <c r="H4427" i="1"/>
  <c r="I4427" i="1"/>
  <c r="F4428" i="1"/>
  <c r="G4428" i="1"/>
  <c r="H4428" i="1"/>
  <c r="I4428" i="1"/>
  <c r="F4429" i="1"/>
  <c r="G4429" i="1"/>
  <c r="H4429" i="1"/>
  <c r="I4429" i="1"/>
  <c r="F4430" i="1"/>
  <c r="G4430" i="1"/>
  <c r="H4430" i="1"/>
  <c r="I4430" i="1"/>
  <c r="F4431" i="1"/>
  <c r="G4431" i="1"/>
  <c r="H4431" i="1"/>
  <c r="I4431" i="1"/>
  <c r="F4432" i="1"/>
  <c r="G4432" i="1"/>
  <c r="H4432" i="1"/>
  <c r="I4432" i="1"/>
  <c r="F4433" i="1"/>
  <c r="G4433" i="1"/>
  <c r="H4433" i="1"/>
  <c r="I4433" i="1"/>
  <c r="F4434" i="1"/>
  <c r="G4434" i="1"/>
  <c r="H4434" i="1"/>
  <c r="I4434" i="1"/>
  <c r="F4435" i="1"/>
  <c r="G4435" i="1"/>
  <c r="H4435" i="1"/>
  <c r="I4435" i="1"/>
  <c r="F4436" i="1"/>
  <c r="G4436" i="1"/>
  <c r="H4436" i="1"/>
  <c r="I4436" i="1"/>
  <c r="F4437" i="1"/>
  <c r="G4437" i="1"/>
  <c r="H4437" i="1"/>
  <c r="I4437" i="1"/>
  <c r="F4438" i="1"/>
  <c r="G4438" i="1"/>
  <c r="H4438" i="1"/>
  <c r="I4438" i="1"/>
  <c r="F4439" i="1"/>
  <c r="G4439" i="1"/>
  <c r="H4439" i="1"/>
  <c r="I4439" i="1"/>
  <c r="F4440" i="1"/>
  <c r="G4440" i="1"/>
  <c r="H4440" i="1"/>
  <c r="I4440" i="1"/>
  <c r="F4441" i="1"/>
  <c r="G4441" i="1"/>
  <c r="H4441" i="1"/>
  <c r="I4441" i="1"/>
  <c r="F4442" i="1"/>
  <c r="G4442" i="1"/>
  <c r="H4442" i="1"/>
  <c r="I4442" i="1"/>
  <c r="F4443" i="1"/>
  <c r="G4443" i="1"/>
  <c r="H4443" i="1"/>
  <c r="I4443" i="1"/>
  <c r="F4444" i="1"/>
  <c r="G4444" i="1"/>
  <c r="H4444" i="1"/>
  <c r="I4444" i="1"/>
  <c r="F4445" i="1"/>
  <c r="G4445" i="1"/>
  <c r="H4445" i="1"/>
  <c r="I4445" i="1"/>
  <c r="F4446" i="1"/>
  <c r="G4446" i="1"/>
  <c r="H4446" i="1"/>
  <c r="I4446" i="1"/>
  <c r="F4447" i="1"/>
  <c r="G4447" i="1"/>
  <c r="H4447" i="1"/>
  <c r="I4447" i="1"/>
  <c r="F4448" i="1"/>
  <c r="G4448" i="1"/>
  <c r="H4448" i="1"/>
  <c r="I4448" i="1"/>
  <c r="F4449" i="1"/>
  <c r="G4449" i="1"/>
  <c r="H4449" i="1"/>
  <c r="I4449" i="1"/>
  <c r="F4450" i="1"/>
  <c r="G4450" i="1"/>
  <c r="H4450" i="1"/>
  <c r="I4450" i="1"/>
  <c r="F4451" i="1"/>
  <c r="G4451" i="1"/>
  <c r="H4451" i="1"/>
  <c r="I4451" i="1"/>
  <c r="F4452" i="1"/>
  <c r="G4452" i="1"/>
  <c r="H4452" i="1"/>
  <c r="I4452" i="1"/>
  <c r="F4453" i="1"/>
  <c r="G4453" i="1"/>
  <c r="H4453" i="1"/>
  <c r="I4453" i="1"/>
  <c r="F4454" i="1"/>
  <c r="G4454" i="1"/>
  <c r="H4454" i="1"/>
  <c r="I4454" i="1"/>
  <c r="F4455" i="1"/>
  <c r="G4455" i="1"/>
  <c r="H4455" i="1"/>
  <c r="I4455" i="1"/>
  <c r="F4456" i="1"/>
  <c r="G4456" i="1"/>
  <c r="H4456" i="1"/>
  <c r="I4456" i="1"/>
  <c r="F4457" i="1"/>
  <c r="G4457" i="1"/>
  <c r="H4457" i="1"/>
  <c r="I4457" i="1"/>
  <c r="F4458" i="1"/>
  <c r="G4458" i="1"/>
  <c r="H4458" i="1"/>
  <c r="I4458" i="1"/>
  <c r="F4459" i="1"/>
  <c r="G4459" i="1"/>
  <c r="H4459" i="1"/>
  <c r="I4459" i="1"/>
  <c r="F4460" i="1"/>
  <c r="G4460" i="1"/>
  <c r="H4460" i="1"/>
  <c r="I4460" i="1"/>
  <c r="F4461" i="1"/>
  <c r="G4461" i="1"/>
  <c r="H4461" i="1"/>
  <c r="I4461" i="1"/>
  <c r="F4462" i="1"/>
  <c r="G4462" i="1"/>
  <c r="H4462" i="1"/>
  <c r="I4462" i="1"/>
  <c r="F4463" i="1"/>
  <c r="G4463" i="1"/>
  <c r="H4463" i="1"/>
  <c r="I4463" i="1"/>
  <c r="F4464" i="1"/>
  <c r="G4464" i="1"/>
  <c r="H4464" i="1"/>
  <c r="I4464" i="1"/>
  <c r="F4465" i="1"/>
  <c r="G4465" i="1"/>
  <c r="H4465" i="1"/>
  <c r="I4465" i="1"/>
  <c r="F4466" i="1"/>
  <c r="G4466" i="1"/>
  <c r="H4466" i="1"/>
  <c r="I4466" i="1"/>
  <c r="F4467" i="1"/>
  <c r="G4467" i="1"/>
  <c r="H4467" i="1"/>
  <c r="I4467" i="1"/>
  <c r="F4468" i="1"/>
  <c r="G4468" i="1"/>
  <c r="H4468" i="1"/>
  <c r="I4468" i="1"/>
  <c r="F4469" i="1"/>
  <c r="G4469" i="1"/>
  <c r="H4469" i="1"/>
  <c r="I4469" i="1"/>
  <c r="F4470" i="1"/>
  <c r="G4470" i="1"/>
  <c r="H4470" i="1"/>
  <c r="I4470" i="1"/>
  <c r="F4471" i="1"/>
  <c r="G4471" i="1"/>
  <c r="H4471" i="1"/>
  <c r="I4471" i="1"/>
  <c r="F4472" i="1"/>
  <c r="G4472" i="1"/>
  <c r="H4472" i="1"/>
  <c r="I4472" i="1"/>
  <c r="F4473" i="1"/>
  <c r="G4473" i="1"/>
  <c r="H4473" i="1"/>
  <c r="I4473" i="1"/>
  <c r="F4474" i="1"/>
  <c r="G4474" i="1"/>
  <c r="H4474" i="1"/>
  <c r="I4474" i="1"/>
  <c r="F4475" i="1"/>
  <c r="G4475" i="1"/>
  <c r="H4475" i="1"/>
  <c r="I4475" i="1"/>
  <c r="F4476" i="1"/>
  <c r="G4476" i="1"/>
  <c r="H4476" i="1"/>
  <c r="I4476" i="1"/>
  <c r="F4477" i="1"/>
  <c r="G4477" i="1"/>
  <c r="H4477" i="1"/>
  <c r="I4477" i="1"/>
  <c r="F4478" i="1"/>
  <c r="G4478" i="1"/>
  <c r="H4478" i="1"/>
  <c r="I4478" i="1"/>
  <c r="F4479" i="1"/>
  <c r="G4479" i="1"/>
  <c r="H4479" i="1"/>
  <c r="I4479" i="1"/>
  <c r="F4480" i="1"/>
  <c r="G4480" i="1"/>
  <c r="H4480" i="1"/>
  <c r="I4480" i="1"/>
  <c r="F4481" i="1"/>
  <c r="G4481" i="1"/>
  <c r="H4481" i="1"/>
  <c r="I4481" i="1"/>
  <c r="F4482" i="1"/>
  <c r="G4482" i="1"/>
  <c r="H4482" i="1"/>
  <c r="I4482" i="1"/>
  <c r="F4483" i="1"/>
  <c r="G4483" i="1"/>
  <c r="H4483" i="1"/>
  <c r="I4483" i="1"/>
  <c r="F4484" i="1"/>
  <c r="G4484" i="1"/>
  <c r="H4484" i="1"/>
  <c r="I4484" i="1"/>
  <c r="F4485" i="1"/>
  <c r="G4485" i="1"/>
  <c r="H4485" i="1"/>
  <c r="I4485" i="1"/>
  <c r="F4486" i="1"/>
  <c r="G4486" i="1"/>
  <c r="H4486" i="1"/>
  <c r="I4486" i="1"/>
  <c r="F4487" i="1"/>
  <c r="G4487" i="1"/>
  <c r="H4487" i="1"/>
  <c r="I4487" i="1"/>
  <c r="F4488" i="1"/>
  <c r="G4488" i="1"/>
  <c r="H4488" i="1"/>
  <c r="I4488" i="1"/>
  <c r="F4489" i="1"/>
  <c r="G4489" i="1"/>
  <c r="H4489" i="1"/>
  <c r="I4489" i="1"/>
  <c r="F4490" i="1"/>
  <c r="G4490" i="1"/>
  <c r="H4490" i="1"/>
  <c r="I4490" i="1"/>
  <c r="F4491" i="1"/>
  <c r="G4491" i="1"/>
  <c r="H4491" i="1"/>
  <c r="I4491" i="1"/>
  <c r="F4492" i="1"/>
  <c r="G4492" i="1"/>
  <c r="H4492" i="1"/>
  <c r="I4492" i="1"/>
  <c r="F4493" i="1"/>
  <c r="G4493" i="1"/>
  <c r="H4493" i="1"/>
  <c r="I4493" i="1"/>
  <c r="F4494" i="1"/>
  <c r="G4494" i="1"/>
  <c r="H4494" i="1"/>
  <c r="I4494" i="1"/>
  <c r="F4495" i="1"/>
  <c r="G4495" i="1"/>
  <c r="H4495" i="1"/>
  <c r="I4495" i="1"/>
  <c r="F4496" i="1"/>
  <c r="G4496" i="1"/>
  <c r="H4496" i="1"/>
  <c r="I4496" i="1"/>
  <c r="F4497" i="1"/>
  <c r="G4497" i="1"/>
  <c r="H4497" i="1"/>
  <c r="I4497" i="1"/>
  <c r="F4498" i="1"/>
  <c r="G4498" i="1"/>
  <c r="H4498" i="1"/>
  <c r="I4498" i="1"/>
  <c r="F4499" i="1"/>
  <c r="G4499" i="1"/>
  <c r="H4499" i="1"/>
  <c r="I4499" i="1"/>
  <c r="F4500" i="1"/>
  <c r="G4500" i="1"/>
  <c r="H4500" i="1"/>
  <c r="I4500" i="1"/>
  <c r="F4501" i="1"/>
  <c r="G4501" i="1"/>
  <c r="H4501" i="1"/>
  <c r="I4501" i="1"/>
  <c r="I2019" i="1"/>
  <c r="H2019" i="1"/>
  <c r="G2019" i="1"/>
  <c r="F2019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D2949" i="1"/>
  <c r="E2949" i="1"/>
  <c r="D2950" i="1"/>
  <c r="E2950" i="1"/>
  <c r="D2951" i="1"/>
  <c r="E2951" i="1"/>
  <c r="D2952" i="1"/>
  <c r="E2952" i="1"/>
  <c r="D2953" i="1"/>
  <c r="E2953" i="1"/>
  <c r="D2954" i="1"/>
  <c r="E2954" i="1"/>
  <c r="D2955" i="1"/>
  <c r="E2955" i="1"/>
  <c r="D2956" i="1"/>
  <c r="E2956" i="1"/>
  <c r="D2957" i="1"/>
  <c r="E2957" i="1"/>
  <c r="D2958" i="1"/>
  <c r="E2958" i="1"/>
  <c r="D2959" i="1"/>
  <c r="E2959" i="1"/>
  <c r="D2960" i="1"/>
  <c r="E2960" i="1"/>
  <c r="D2961" i="1"/>
  <c r="E2961" i="1"/>
  <c r="D2962" i="1"/>
  <c r="E2962" i="1"/>
  <c r="D2963" i="1"/>
  <c r="E2963" i="1"/>
  <c r="D2964" i="1"/>
  <c r="E2964" i="1"/>
  <c r="D2965" i="1"/>
  <c r="E2965" i="1"/>
  <c r="D2966" i="1"/>
  <c r="E2966" i="1"/>
  <c r="D2967" i="1"/>
  <c r="E2967" i="1"/>
  <c r="D2968" i="1"/>
  <c r="E2968" i="1"/>
  <c r="D2969" i="1"/>
  <c r="E2969" i="1"/>
  <c r="D2970" i="1"/>
  <c r="E2970" i="1"/>
  <c r="D2971" i="1"/>
  <c r="E2971" i="1"/>
  <c r="D2972" i="1"/>
  <c r="E2972" i="1"/>
  <c r="D2973" i="1"/>
  <c r="E2973" i="1"/>
  <c r="D2974" i="1"/>
  <c r="E2974" i="1"/>
  <c r="D2975" i="1"/>
  <c r="E2975" i="1"/>
  <c r="D2976" i="1"/>
  <c r="E2976" i="1"/>
  <c r="D2977" i="1"/>
  <c r="E2977" i="1"/>
  <c r="D2978" i="1"/>
  <c r="E2978" i="1"/>
  <c r="D2979" i="1"/>
  <c r="E2979" i="1"/>
  <c r="D2980" i="1"/>
  <c r="E2980" i="1"/>
  <c r="D2981" i="1"/>
  <c r="E2981" i="1"/>
  <c r="D2982" i="1"/>
  <c r="E2982" i="1"/>
  <c r="D2983" i="1"/>
  <c r="E2983" i="1"/>
  <c r="D2984" i="1"/>
  <c r="E2984" i="1"/>
  <c r="D2985" i="1"/>
  <c r="E2985" i="1"/>
  <c r="D2986" i="1"/>
  <c r="E2986" i="1"/>
  <c r="D2987" i="1"/>
  <c r="E2987" i="1"/>
  <c r="D2988" i="1"/>
  <c r="E2988" i="1"/>
  <c r="D2989" i="1"/>
  <c r="E2989" i="1"/>
  <c r="D2990" i="1"/>
  <c r="E2990" i="1"/>
  <c r="D2991" i="1"/>
  <c r="E2991" i="1"/>
  <c r="D2992" i="1"/>
  <c r="E2992" i="1"/>
  <c r="D2993" i="1"/>
  <c r="E2993" i="1"/>
  <c r="D2994" i="1"/>
  <c r="E2994" i="1"/>
  <c r="D2995" i="1"/>
  <c r="E2995" i="1"/>
  <c r="D2996" i="1"/>
  <c r="E2996" i="1"/>
  <c r="D2997" i="1"/>
  <c r="E2997" i="1"/>
  <c r="D2998" i="1"/>
  <c r="E2998" i="1"/>
  <c r="D2999" i="1"/>
  <c r="E2999" i="1"/>
  <c r="D3000" i="1"/>
  <c r="E3000" i="1"/>
  <c r="D3001" i="1"/>
  <c r="E3001" i="1"/>
  <c r="D3002" i="1"/>
  <c r="E3002" i="1"/>
  <c r="D3003" i="1"/>
  <c r="E3003" i="1"/>
  <c r="D3004" i="1"/>
  <c r="E3004" i="1"/>
  <c r="D3005" i="1"/>
  <c r="E3005" i="1"/>
  <c r="D3006" i="1"/>
  <c r="E3006" i="1"/>
  <c r="D3007" i="1"/>
  <c r="E3007" i="1"/>
  <c r="D3008" i="1"/>
  <c r="E3008" i="1"/>
  <c r="D3009" i="1"/>
  <c r="E3009" i="1"/>
  <c r="D3010" i="1"/>
  <c r="E3010" i="1"/>
  <c r="D3011" i="1"/>
  <c r="E3011" i="1"/>
  <c r="D3012" i="1"/>
  <c r="E3012" i="1"/>
  <c r="D3013" i="1"/>
  <c r="E3013" i="1"/>
  <c r="D3014" i="1"/>
  <c r="E3014" i="1"/>
  <c r="D3015" i="1"/>
  <c r="E3015" i="1"/>
  <c r="D3016" i="1"/>
  <c r="E3016" i="1"/>
  <c r="D3017" i="1"/>
  <c r="E3017" i="1"/>
  <c r="D3018" i="1"/>
  <c r="E3018" i="1"/>
  <c r="D3019" i="1"/>
  <c r="E3019" i="1"/>
  <c r="D3020" i="1"/>
  <c r="E3020" i="1"/>
  <c r="D3021" i="1"/>
  <c r="E3021" i="1"/>
  <c r="D3022" i="1"/>
  <c r="E3022" i="1"/>
  <c r="D3023" i="1"/>
  <c r="E3023" i="1"/>
  <c r="D3024" i="1"/>
  <c r="E3024" i="1"/>
  <c r="D3025" i="1"/>
  <c r="E3025" i="1"/>
  <c r="D3026" i="1"/>
  <c r="E3026" i="1"/>
  <c r="D3027" i="1"/>
  <c r="E3027" i="1"/>
  <c r="D3028" i="1"/>
  <c r="E3028" i="1"/>
  <c r="D3029" i="1"/>
  <c r="E3029" i="1"/>
  <c r="D3030" i="1"/>
  <c r="E3030" i="1"/>
  <c r="D3031" i="1"/>
  <c r="E3031" i="1"/>
  <c r="D3032" i="1"/>
  <c r="E3032" i="1"/>
  <c r="D3033" i="1"/>
  <c r="E3033" i="1"/>
  <c r="D3034" i="1"/>
  <c r="E3034" i="1"/>
  <c r="D3035" i="1"/>
  <c r="E3035" i="1"/>
  <c r="D3036" i="1"/>
  <c r="E3036" i="1"/>
  <c r="D3037" i="1"/>
  <c r="E3037" i="1"/>
  <c r="D3038" i="1"/>
  <c r="E3038" i="1"/>
  <c r="D3039" i="1"/>
  <c r="E3039" i="1"/>
  <c r="D3040" i="1"/>
  <c r="E3040" i="1"/>
  <c r="D3041" i="1"/>
  <c r="E3041" i="1"/>
  <c r="D3042" i="1"/>
  <c r="E3042" i="1"/>
  <c r="D3043" i="1"/>
  <c r="E3043" i="1"/>
  <c r="D3044" i="1"/>
  <c r="E3044" i="1"/>
  <c r="D3045" i="1"/>
  <c r="E3045" i="1"/>
  <c r="D3046" i="1"/>
  <c r="E3046" i="1"/>
  <c r="D3047" i="1"/>
  <c r="E3047" i="1"/>
  <c r="D3048" i="1"/>
  <c r="E3048" i="1"/>
  <c r="D3049" i="1"/>
  <c r="E3049" i="1"/>
  <c r="D3050" i="1"/>
  <c r="E3050" i="1"/>
  <c r="D3051" i="1"/>
  <c r="E3051" i="1"/>
  <c r="D3052" i="1"/>
  <c r="E3052" i="1"/>
  <c r="D3053" i="1"/>
  <c r="E3053" i="1"/>
  <c r="D3054" i="1"/>
  <c r="E3054" i="1"/>
  <c r="D3055" i="1"/>
  <c r="E3055" i="1"/>
  <c r="D3056" i="1"/>
  <c r="E3056" i="1"/>
  <c r="D3057" i="1"/>
  <c r="E3057" i="1"/>
  <c r="D3058" i="1"/>
  <c r="E3058" i="1"/>
  <c r="D3059" i="1"/>
  <c r="E3059" i="1"/>
  <c r="D3060" i="1"/>
  <c r="E3060" i="1"/>
  <c r="D3061" i="1"/>
  <c r="E3061" i="1"/>
  <c r="D3062" i="1"/>
  <c r="E3062" i="1"/>
  <c r="D3063" i="1"/>
  <c r="E3063" i="1"/>
  <c r="D3064" i="1"/>
  <c r="E3064" i="1"/>
  <c r="D3065" i="1"/>
  <c r="E3065" i="1"/>
  <c r="D3066" i="1"/>
  <c r="E3066" i="1"/>
  <c r="D3067" i="1"/>
  <c r="E3067" i="1"/>
  <c r="D3068" i="1"/>
  <c r="E3068" i="1"/>
  <c r="D3069" i="1"/>
  <c r="E3069" i="1"/>
  <c r="D3070" i="1"/>
  <c r="E3070" i="1"/>
  <c r="D3071" i="1"/>
  <c r="E3071" i="1"/>
  <c r="D3072" i="1"/>
  <c r="E3072" i="1"/>
  <c r="D3073" i="1"/>
  <c r="E3073" i="1"/>
  <c r="D3074" i="1"/>
  <c r="E3074" i="1"/>
  <c r="D3075" i="1"/>
  <c r="E3075" i="1"/>
  <c r="D3076" i="1"/>
  <c r="E3076" i="1"/>
  <c r="D3077" i="1"/>
  <c r="E3077" i="1"/>
  <c r="D3078" i="1"/>
  <c r="E3078" i="1"/>
  <c r="D3079" i="1"/>
  <c r="E3079" i="1"/>
  <c r="D3080" i="1"/>
  <c r="E3080" i="1"/>
  <c r="D3081" i="1"/>
  <c r="E3081" i="1"/>
  <c r="D3082" i="1"/>
  <c r="E3082" i="1"/>
  <c r="D3083" i="1"/>
  <c r="E3083" i="1"/>
  <c r="D3084" i="1"/>
  <c r="E3084" i="1"/>
  <c r="D3085" i="1"/>
  <c r="E3085" i="1"/>
  <c r="D3086" i="1"/>
  <c r="E3086" i="1"/>
  <c r="D3087" i="1"/>
  <c r="E3087" i="1"/>
  <c r="D3088" i="1"/>
  <c r="E3088" i="1"/>
  <c r="D3089" i="1"/>
  <c r="E3089" i="1"/>
  <c r="D3090" i="1"/>
  <c r="E3090" i="1"/>
  <c r="D3091" i="1"/>
  <c r="E3091" i="1"/>
  <c r="D3092" i="1"/>
  <c r="E3092" i="1"/>
  <c r="D3093" i="1"/>
  <c r="E3093" i="1"/>
  <c r="D3094" i="1"/>
  <c r="E3094" i="1"/>
  <c r="D3095" i="1"/>
  <c r="E3095" i="1"/>
  <c r="D3096" i="1"/>
  <c r="E3096" i="1"/>
  <c r="D3097" i="1"/>
  <c r="E3097" i="1"/>
  <c r="D3098" i="1"/>
  <c r="E3098" i="1"/>
  <c r="D3099" i="1"/>
  <c r="E3099" i="1"/>
  <c r="D3100" i="1"/>
  <c r="E3100" i="1"/>
  <c r="D3101" i="1"/>
  <c r="E3101" i="1"/>
  <c r="D3102" i="1"/>
  <c r="E3102" i="1"/>
  <c r="D3103" i="1"/>
  <c r="E3103" i="1"/>
  <c r="D3104" i="1"/>
  <c r="E3104" i="1"/>
  <c r="D3105" i="1"/>
  <c r="E3105" i="1"/>
  <c r="D3106" i="1"/>
  <c r="E3106" i="1"/>
  <c r="D3107" i="1"/>
  <c r="E3107" i="1"/>
  <c r="D3108" i="1"/>
  <c r="E3108" i="1"/>
  <c r="D3109" i="1"/>
  <c r="E3109" i="1"/>
  <c r="D3110" i="1"/>
  <c r="E3110" i="1"/>
  <c r="D3111" i="1"/>
  <c r="E3111" i="1"/>
  <c r="D3112" i="1"/>
  <c r="E3112" i="1"/>
  <c r="D3113" i="1"/>
  <c r="E3113" i="1"/>
  <c r="D3114" i="1"/>
  <c r="E3114" i="1"/>
  <c r="D3115" i="1"/>
  <c r="E3115" i="1"/>
  <c r="D3116" i="1"/>
  <c r="E3116" i="1"/>
  <c r="D3117" i="1"/>
  <c r="E3117" i="1"/>
  <c r="D3118" i="1"/>
  <c r="E3118" i="1"/>
  <c r="D3119" i="1"/>
  <c r="E3119" i="1"/>
  <c r="D3120" i="1"/>
  <c r="E3120" i="1"/>
  <c r="D3121" i="1"/>
  <c r="E3121" i="1"/>
  <c r="D3122" i="1"/>
  <c r="E3122" i="1"/>
  <c r="D3123" i="1"/>
  <c r="E3123" i="1"/>
  <c r="D3124" i="1"/>
  <c r="E3124" i="1"/>
  <c r="D3125" i="1"/>
  <c r="E3125" i="1"/>
  <c r="D3126" i="1"/>
  <c r="E3126" i="1"/>
  <c r="D3127" i="1"/>
  <c r="E3127" i="1"/>
  <c r="D3128" i="1"/>
  <c r="E3128" i="1"/>
  <c r="D3129" i="1"/>
  <c r="E3129" i="1"/>
  <c r="D3130" i="1"/>
  <c r="E3130" i="1"/>
  <c r="D3131" i="1"/>
  <c r="E3131" i="1"/>
  <c r="D3132" i="1"/>
  <c r="E3132" i="1"/>
  <c r="D3133" i="1"/>
  <c r="E3133" i="1"/>
  <c r="D3134" i="1"/>
  <c r="E3134" i="1"/>
  <c r="D3135" i="1"/>
  <c r="E3135" i="1"/>
  <c r="D3136" i="1"/>
  <c r="E3136" i="1"/>
  <c r="D3137" i="1"/>
  <c r="E3137" i="1"/>
  <c r="D3138" i="1"/>
  <c r="E3138" i="1"/>
  <c r="D3139" i="1"/>
  <c r="E3139" i="1"/>
  <c r="D3140" i="1"/>
  <c r="E3140" i="1"/>
  <c r="D3141" i="1"/>
  <c r="E3141" i="1"/>
  <c r="D3142" i="1"/>
  <c r="E3142" i="1"/>
  <c r="D3143" i="1"/>
  <c r="E3143" i="1"/>
  <c r="D3144" i="1"/>
  <c r="E3144" i="1"/>
  <c r="D3145" i="1"/>
  <c r="E3145" i="1"/>
  <c r="D3146" i="1"/>
  <c r="E3146" i="1"/>
  <c r="D3147" i="1"/>
  <c r="E3147" i="1"/>
  <c r="D3148" i="1"/>
  <c r="E3148" i="1"/>
  <c r="D3149" i="1"/>
  <c r="E3149" i="1"/>
  <c r="D3150" i="1"/>
  <c r="E3150" i="1"/>
  <c r="D3151" i="1"/>
  <c r="E3151" i="1"/>
  <c r="D3152" i="1"/>
  <c r="E3152" i="1"/>
  <c r="D3153" i="1"/>
  <c r="E3153" i="1"/>
  <c r="D3154" i="1"/>
  <c r="E3154" i="1"/>
  <c r="D3155" i="1"/>
  <c r="E3155" i="1"/>
  <c r="D3156" i="1"/>
  <c r="E3156" i="1"/>
  <c r="D3157" i="1"/>
  <c r="E3157" i="1"/>
  <c r="D3158" i="1"/>
  <c r="E3158" i="1"/>
  <c r="D3159" i="1"/>
  <c r="E3159" i="1"/>
  <c r="D3160" i="1"/>
  <c r="E3160" i="1"/>
  <c r="D3161" i="1"/>
  <c r="E3161" i="1"/>
  <c r="D3162" i="1"/>
  <c r="E3162" i="1"/>
  <c r="D3163" i="1"/>
  <c r="E3163" i="1"/>
  <c r="D3164" i="1"/>
  <c r="E3164" i="1"/>
  <c r="D3165" i="1"/>
  <c r="E3165" i="1"/>
  <c r="D3166" i="1"/>
  <c r="E3166" i="1"/>
  <c r="D3167" i="1"/>
  <c r="E3167" i="1"/>
  <c r="D3168" i="1"/>
  <c r="E3168" i="1"/>
  <c r="D3169" i="1"/>
  <c r="E3169" i="1"/>
  <c r="D3170" i="1"/>
  <c r="E3170" i="1"/>
  <c r="D3171" i="1"/>
  <c r="E3171" i="1"/>
  <c r="D3172" i="1"/>
  <c r="E3172" i="1"/>
  <c r="D3173" i="1"/>
  <c r="E3173" i="1"/>
  <c r="D3174" i="1"/>
  <c r="E3174" i="1"/>
  <c r="D3175" i="1"/>
  <c r="E3175" i="1"/>
  <c r="D3176" i="1"/>
  <c r="E3176" i="1"/>
  <c r="D3177" i="1"/>
  <c r="E3177" i="1"/>
  <c r="D3178" i="1"/>
  <c r="E3178" i="1"/>
  <c r="D3179" i="1"/>
  <c r="E3179" i="1"/>
  <c r="D3180" i="1"/>
  <c r="E3180" i="1"/>
  <c r="D3181" i="1"/>
  <c r="E3181" i="1"/>
  <c r="D3182" i="1"/>
  <c r="E3182" i="1"/>
  <c r="D3183" i="1"/>
  <c r="E3183" i="1"/>
  <c r="D3184" i="1"/>
  <c r="E3184" i="1"/>
  <c r="D3185" i="1"/>
  <c r="E3185" i="1"/>
  <c r="D3186" i="1"/>
  <c r="E3186" i="1"/>
  <c r="D3187" i="1"/>
  <c r="E3187" i="1"/>
  <c r="D3188" i="1"/>
  <c r="E3188" i="1"/>
  <c r="D3189" i="1"/>
  <c r="E3189" i="1"/>
  <c r="D3190" i="1"/>
  <c r="E3190" i="1"/>
  <c r="D3191" i="1"/>
  <c r="E3191" i="1"/>
  <c r="D3192" i="1"/>
  <c r="E3192" i="1"/>
  <c r="D3193" i="1"/>
  <c r="E3193" i="1"/>
  <c r="D3194" i="1"/>
  <c r="E3194" i="1"/>
  <c r="D3195" i="1"/>
  <c r="E3195" i="1"/>
  <c r="D3196" i="1"/>
  <c r="E3196" i="1"/>
  <c r="D3197" i="1"/>
  <c r="E3197" i="1"/>
  <c r="D3198" i="1"/>
  <c r="E3198" i="1"/>
  <c r="D3199" i="1"/>
  <c r="E3199" i="1"/>
  <c r="D3200" i="1"/>
  <c r="E3200" i="1"/>
  <c r="D3201" i="1"/>
  <c r="E3201" i="1"/>
  <c r="D3202" i="1"/>
  <c r="E3202" i="1"/>
  <c r="D3203" i="1"/>
  <c r="E3203" i="1"/>
  <c r="D3204" i="1"/>
  <c r="E3204" i="1"/>
  <c r="D3205" i="1"/>
  <c r="E3205" i="1"/>
  <c r="D3206" i="1"/>
  <c r="E3206" i="1"/>
  <c r="D3207" i="1"/>
  <c r="E3207" i="1"/>
  <c r="D3208" i="1"/>
  <c r="E3208" i="1"/>
  <c r="D3209" i="1"/>
  <c r="E3209" i="1"/>
  <c r="D3210" i="1"/>
  <c r="E3210" i="1"/>
  <c r="D3211" i="1"/>
  <c r="E3211" i="1"/>
  <c r="D3212" i="1"/>
  <c r="E3212" i="1"/>
  <c r="D3213" i="1"/>
  <c r="E3213" i="1"/>
  <c r="D3214" i="1"/>
  <c r="E3214" i="1"/>
  <c r="D3215" i="1"/>
  <c r="E3215" i="1"/>
  <c r="D3216" i="1"/>
  <c r="E3216" i="1"/>
  <c r="D3217" i="1"/>
  <c r="E3217" i="1"/>
  <c r="D3218" i="1"/>
  <c r="E3218" i="1"/>
  <c r="D3219" i="1"/>
  <c r="E3219" i="1"/>
  <c r="D3220" i="1"/>
  <c r="E3220" i="1"/>
  <c r="D3221" i="1"/>
  <c r="E3221" i="1"/>
  <c r="D3222" i="1"/>
  <c r="E3222" i="1"/>
  <c r="D3223" i="1"/>
  <c r="E3223" i="1"/>
  <c r="D3224" i="1"/>
  <c r="E3224" i="1"/>
  <c r="D3225" i="1"/>
  <c r="E3225" i="1"/>
  <c r="D3226" i="1"/>
  <c r="E3226" i="1"/>
  <c r="D3227" i="1"/>
  <c r="E3227" i="1"/>
  <c r="D3228" i="1"/>
  <c r="E3228" i="1"/>
  <c r="D3229" i="1"/>
  <c r="E3229" i="1"/>
  <c r="D3230" i="1"/>
  <c r="E3230" i="1"/>
  <c r="D3231" i="1"/>
  <c r="E3231" i="1"/>
  <c r="D3232" i="1"/>
  <c r="E3232" i="1"/>
  <c r="D3233" i="1"/>
  <c r="E3233" i="1"/>
  <c r="D3234" i="1"/>
  <c r="E3234" i="1"/>
  <c r="D3235" i="1"/>
  <c r="E3235" i="1"/>
  <c r="D3236" i="1"/>
  <c r="E3236" i="1"/>
  <c r="D3237" i="1"/>
  <c r="E3237" i="1"/>
  <c r="D3238" i="1"/>
  <c r="E3238" i="1"/>
  <c r="D3239" i="1"/>
  <c r="E3239" i="1"/>
  <c r="D3240" i="1"/>
  <c r="E3240" i="1"/>
  <c r="D3241" i="1"/>
  <c r="E3241" i="1"/>
  <c r="D3242" i="1"/>
  <c r="E3242" i="1"/>
  <c r="D3243" i="1"/>
  <c r="E3243" i="1"/>
  <c r="D3244" i="1"/>
  <c r="E3244" i="1"/>
  <c r="D3245" i="1"/>
  <c r="E3245" i="1"/>
  <c r="D3246" i="1"/>
  <c r="E3246" i="1"/>
  <c r="D3247" i="1"/>
  <c r="E3247" i="1"/>
  <c r="D3248" i="1"/>
  <c r="E3248" i="1"/>
  <c r="D3249" i="1"/>
  <c r="E3249" i="1"/>
  <c r="D3250" i="1"/>
  <c r="E3250" i="1"/>
  <c r="D3251" i="1"/>
  <c r="E3251" i="1"/>
  <c r="D3252" i="1"/>
  <c r="E3252" i="1"/>
  <c r="D3253" i="1"/>
  <c r="E3253" i="1"/>
  <c r="D3254" i="1"/>
  <c r="E3254" i="1"/>
  <c r="D3255" i="1"/>
  <c r="E3255" i="1"/>
  <c r="D3256" i="1"/>
  <c r="E3256" i="1"/>
  <c r="D3257" i="1"/>
  <c r="E3257" i="1"/>
  <c r="D3258" i="1"/>
  <c r="E3258" i="1"/>
  <c r="D3259" i="1"/>
  <c r="E3259" i="1"/>
  <c r="D3260" i="1"/>
  <c r="E3260" i="1"/>
  <c r="D3261" i="1"/>
  <c r="E3261" i="1"/>
  <c r="D3262" i="1"/>
  <c r="E3262" i="1"/>
  <c r="D3263" i="1"/>
  <c r="E3263" i="1"/>
  <c r="D3264" i="1"/>
  <c r="E3264" i="1"/>
  <c r="D3265" i="1"/>
  <c r="E3265" i="1"/>
  <c r="D3266" i="1"/>
  <c r="E3266" i="1"/>
  <c r="D3267" i="1"/>
  <c r="E3267" i="1"/>
  <c r="D3268" i="1"/>
  <c r="E3268" i="1"/>
  <c r="D3269" i="1"/>
  <c r="E3269" i="1"/>
  <c r="D3270" i="1"/>
  <c r="E3270" i="1"/>
  <c r="D3271" i="1"/>
  <c r="E3271" i="1"/>
  <c r="D3272" i="1"/>
  <c r="E3272" i="1"/>
  <c r="D3273" i="1"/>
  <c r="E3273" i="1"/>
  <c r="D3274" i="1"/>
  <c r="E3274" i="1"/>
  <c r="D3275" i="1"/>
  <c r="E3275" i="1"/>
  <c r="D3276" i="1"/>
  <c r="E3276" i="1"/>
  <c r="D3277" i="1"/>
  <c r="E3277" i="1"/>
  <c r="D3278" i="1"/>
  <c r="E3278" i="1"/>
  <c r="D3279" i="1"/>
  <c r="E3279" i="1"/>
  <c r="D3280" i="1"/>
  <c r="E3280" i="1"/>
  <c r="D3281" i="1"/>
  <c r="E3281" i="1"/>
  <c r="D3282" i="1"/>
  <c r="E3282" i="1"/>
  <c r="D3283" i="1"/>
  <c r="E3283" i="1"/>
  <c r="D3284" i="1"/>
  <c r="E3284" i="1"/>
  <c r="D3285" i="1"/>
  <c r="E3285" i="1"/>
  <c r="D3286" i="1"/>
  <c r="E3286" i="1"/>
  <c r="D3287" i="1"/>
  <c r="E3287" i="1"/>
  <c r="D3288" i="1"/>
  <c r="E3288" i="1"/>
  <c r="D3289" i="1"/>
  <c r="E3289" i="1"/>
  <c r="D3290" i="1"/>
  <c r="E3290" i="1"/>
  <c r="D3291" i="1"/>
  <c r="E3291" i="1"/>
  <c r="D3292" i="1"/>
  <c r="E3292" i="1"/>
  <c r="D3293" i="1"/>
  <c r="E3293" i="1"/>
  <c r="D3294" i="1"/>
  <c r="E3294" i="1"/>
  <c r="D3295" i="1"/>
  <c r="E3295" i="1"/>
  <c r="D3296" i="1"/>
  <c r="E3296" i="1"/>
  <c r="D3297" i="1"/>
  <c r="E3297" i="1"/>
  <c r="D3298" i="1"/>
  <c r="E3298" i="1"/>
  <c r="D3299" i="1"/>
  <c r="E3299" i="1"/>
  <c r="D3300" i="1"/>
  <c r="E3300" i="1"/>
  <c r="D3301" i="1"/>
  <c r="E3301" i="1"/>
  <c r="D3302" i="1"/>
  <c r="E3302" i="1"/>
  <c r="D3303" i="1"/>
  <c r="E3303" i="1"/>
  <c r="D3304" i="1"/>
  <c r="E3304" i="1"/>
  <c r="D3305" i="1"/>
  <c r="E3305" i="1"/>
  <c r="D3306" i="1"/>
  <c r="E3306" i="1"/>
  <c r="D3307" i="1"/>
  <c r="E3307" i="1"/>
  <c r="D3308" i="1"/>
  <c r="E3308" i="1"/>
  <c r="D3309" i="1"/>
  <c r="E3309" i="1"/>
  <c r="D3310" i="1"/>
  <c r="E3310" i="1"/>
  <c r="D3311" i="1"/>
  <c r="E3311" i="1"/>
  <c r="D3312" i="1"/>
  <c r="E3312" i="1"/>
  <c r="D3313" i="1"/>
  <c r="E3313" i="1"/>
  <c r="D3314" i="1"/>
  <c r="E3314" i="1"/>
  <c r="D3315" i="1"/>
  <c r="E3315" i="1"/>
  <c r="D3316" i="1"/>
  <c r="E3316" i="1"/>
  <c r="D3317" i="1"/>
  <c r="E3317" i="1"/>
  <c r="D3318" i="1"/>
  <c r="E3318" i="1"/>
  <c r="D3319" i="1"/>
  <c r="E3319" i="1"/>
  <c r="D3320" i="1"/>
  <c r="E3320" i="1"/>
  <c r="D3321" i="1"/>
  <c r="E3321" i="1"/>
  <c r="D3322" i="1"/>
  <c r="E3322" i="1"/>
  <c r="D3323" i="1"/>
  <c r="E3323" i="1"/>
  <c r="D3324" i="1"/>
  <c r="E3324" i="1"/>
  <c r="D3325" i="1"/>
  <c r="E3325" i="1"/>
  <c r="D3326" i="1"/>
  <c r="E3326" i="1"/>
  <c r="D3327" i="1"/>
  <c r="E3327" i="1"/>
  <c r="D3328" i="1"/>
  <c r="E3328" i="1"/>
  <c r="D3329" i="1"/>
  <c r="E3329" i="1"/>
  <c r="D3330" i="1"/>
  <c r="E3330" i="1"/>
  <c r="D3331" i="1"/>
  <c r="E3331" i="1"/>
  <c r="D3332" i="1"/>
  <c r="E3332" i="1"/>
  <c r="D3333" i="1"/>
  <c r="E3333" i="1"/>
  <c r="D3334" i="1"/>
  <c r="E3334" i="1"/>
  <c r="D3335" i="1"/>
  <c r="E3335" i="1"/>
  <c r="D3336" i="1"/>
  <c r="E3336" i="1"/>
  <c r="D3337" i="1"/>
  <c r="E3337" i="1"/>
  <c r="D3338" i="1"/>
  <c r="E3338" i="1"/>
  <c r="D3339" i="1"/>
  <c r="E3339" i="1"/>
  <c r="D3340" i="1"/>
  <c r="E3340" i="1"/>
  <c r="D3341" i="1"/>
  <c r="E3341" i="1"/>
  <c r="D3342" i="1"/>
  <c r="E3342" i="1"/>
  <c r="D3343" i="1"/>
  <c r="E3343" i="1"/>
  <c r="D3344" i="1"/>
  <c r="E3344" i="1"/>
  <c r="D3345" i="1"/>
  <c r="E3345" i="1"/>
  <c r="D3346" i="1"/>
  <c r="E3346" i="1"/>
  <c r="D3347" i="1"/>
  <c r="E3347" i="1"/>
  <c r="D3348" i="1"/>
  <c r="E3348" i="1"/>
  <c r="D3349" i="1"/>
  <c r="E3349" i="1"/>
  <c r="D3350" i="1"/>
  <c r="E3350" i="1"/>
  <c r="D3351" i="1"/>
  <c r="E3351" i="1"/>
  <c r="D3352" i="1"/>
  <c r="E3352" i="1"/>
  <c r="D3353" i="1"/>
  <c r="E3353" i="1"/>
  <c r="D3354" i="1"/>
  <c r="E3354" i="1"/>
  <c r="D3355" i="1"/>
  <c r="E3355" i="1"/>
  <c r="D3356" i="1"/>
  <c r="E3356" i="1"/>
  <c r="D3357" i="1"/>
  <c r="E3357" i="1"/>
  <c r="D3358" i="1"/>
  <c r="E3358" i="1"/>
  <c r="D3359" i="1"/>
  <c r="E3359" i="1"/>
  <c r="D3360" i="1"/>
  <c r="E3360" i="1"/>
  <c r="D3361" i="1"/>
  <c r="E3361" i="1"/>
  <c r="D3362" i="1"/>
  <c r="E3362" i="1"/>
  <c r="D3363" i="1"/>
  <c r="E3363" i="1"/>
  <c r="D3364" i="1"/>
  <c r="E3364" i="1"/>
  <c r="D3365" i="1"/>
  <c r="E3365" i="1"/>
  <c r="D3366" i="1"/>
  <c r="E3366" i="1"/>
  <c r="D3367" i="1"/>
  <c r="E3367" i="1"/>
  <c r="D3368" i="1"/>
  <c r="E3368" i="1"/>
  <c r="D3369" i="1"/>
  <c r="E3369" i="1"/>
  <c r="D3370" i="1"/>
  <c r="E3370" i="1"/>
  <c r="D3371" i="1"/>
  <c r="E3371" i="1"/>
  <c r="D3372" i="1"/>
  <c r="E3372" i="1"/>
  <c r="D3373" i="1"/>
  <c r="E3373" i="1"/>
  <c r="D3374" i="1"/>
  <c r="E3374" i="1"/>
  <c r="D3375" i="1"/>
  <c r="E3375" i="1"/>
  <c r="D3376" i="1"/>
  <c r="E3376" i="1"/>
  <c r="D3377" i="1"/>
  <c r="E3377" i="1"/>
  <c r="D3378" i="1"/>
  <c r="E3378" i="1"/>
  <c r="D3379" i="1"/>
  <c r="E3379" i="1"/>
  <c r="D3380" i="1"/>
  <c r="E3380" i="1"/>
  <c r="D3381" i="1"/>
  <c r="E3381" i="1"/>
  <c r="D3382" i="1"/>
  <c r="E3382" i="1"/>
  <c r="D3383" i="1"/>
  <c r="E3383" i="1"/>
  <c r="D3384" i="1"/>
  <c r="E3384" i="1"/>
  <c r="D3385" i="1"/>
  <c r="E3385" i="1"/>
  <c r="D3386" i="1"/>
  <c r="E3386" i="1"/>
  <c r="D3387" i="1"/>
  <c r="E3387" i="1"/>
  <c r="D3388" i="1"/>
  <c r="E3388" i="1"/>
  <c r="D3389" i="1"/>
  <c r="E3389" i="1"/>
  <c r="D3390" i="1"/>
  <c r="E3390" i="1"/>
  <c r="D3391" i="1"/>
  <c r="E3391" i="1"/>
  <c r="D3392" i="1"/>
  <c r="E3392" i="1"/>
  <c r="D3393" i="1"/>
  <c r="E3393" i="1"/>
  <c r="D3394" i="1"/>
  <c r="E3394" i="1"/>
  <c r="D3395" i="1"/>
  <c r="E3395" i="1"/>
  <c r="D3396" i="1"/>
  <c r="E3396" i="1"/>
  <c r="D3397" i="1"/>
  <c r="E3397" i="1"/>
  <c r="D3398" i="1"/>
  <c r="E3398" i="1"/>
  <c r="D3399" i="1"/>
  <c r="E3399" i="1"/>
  <c r="D3400" i="1"/>
  <c r="E3400" i="1"/>
  <c r="D3401" i="1"/>
  <c r="E3401" i="1"/>
  <c r="D3402" i="1"/>
  <c r="E3402" i="1"/>
  <c r="D3403" i="1"/>
  <c r="E3403" i="1"/>
  <c r="D3404" i="1"/>
  <c r="E3404" i="1"/>
  <c r="D3405" i="1"/>
  <c r="E3405" i="1"/>
  <c r="D3406" i="1"/>
  <c r="E3406" i="1"/>
  <c r="D3407" i="1"/>
  <c r="E3407" i="1"/>
  <c r="D3408" i="1"/>
  <c r="E3408" i="1"/>
  <c r="D3409" i="1"/>
  <c r="E3409" i="1"/>
  <c r="D3410" i="1"/>
  <c r="E3410" i="1"/>
  <c r="D3411" i="1"/>
  <c r="E3411" i="1"/>
  <c r="D3412" i="1"/>
  <c r="E3412" i="1"/>
  <c r="D3413" i="1"/>
  <c r="E3413" i="1"/>
  <c r="D3414" i="1"/>
  <c r="E3414" i="1"/>
  <c r="D3415" i="1"/>
  <c r="E3415" i="1"/>
  <c r="D3416" i="1"/>
  <c r="E3416" i="1"/>
  <c r="D3417" i="1"/>
  <c r="E3417" i="1"/>
  <c r="D3418" i="1"/>
  <c r="E3418" i="1"/>
  <c r="D3419" i="1"/>
  <c r="E3419" i="1"/>
  <c r="D3420" i="1"/>
  <c r="E3420" i="1"/>
  <c r="D3421" i="1"/>
  <c r="E3421" i="1"/>
  <c r="D3422" i="1"/>
  <c r="E3422" i="1"/>
  <c r="D3423" i="1"/>
  <c r="E3423" i="1"/>
  <c r="D3424" i="1"/>
  <c r="E3424" i="1"/>
  <c r="D3425" i="1"/>
  <c r="E3425" i="1"/>
  <c r="D3426" i="1"/>
  <c r="E3426" i="1"/>
  <c r="D3427" i="1"/>
  <c r="E3427" i="1"/>
  <c r="D3428" i="1"/>
  <c r="E3428" i="1"/>
  <c r="D3429" i="1"/>
  <c r="E3429" i="1"/>
  <c r="D3430" i="1"/>
  <c r="E3430" i="1"/>
  <c r="D3431" i="1"/>
  <c r="E3431" i="1"/>
  <c r="D3432" i="1"/>
  <c r="E3432" i="1"/>
  <c r="D3433" i="1"/>
  <c r="E3433" i="1"/>
  <c r="D3434" i="1"/>
  <c r="E3434" i="1"/>
  <c r="D3435" i="1"/>
  <c r="E3435" i="1"/>
  <c r="D3436" i="1"/>
  <c r="E3436" i="1"/>
  <c r="D3437" i="1"/>
  <c r="E3437" i="1"/>
  <c r="D3438" i="1"/>
  <c r="E3438" i="1"/>
  <c r="D3439" i="1"/>
  <c r="E3439" i="1"/>
  <c r="D3440" i="1"/>
  <c r="E3440" i="1"/>
  <c r="D3441" i="1"/>
  <c r="E3441" i="1"/>
  <c r="D3442" i="1"/>
  <c r="E3442" i="1"/>
  <c r="D3443" i="1"/>
  <c r="E3443" i="1"/>
  <c r="D3444" i="1"/>
  <c r="E3444" i="1"/>
  <c r="D3445" i="1"/>
  <c r="E3445" i="1"/>
  <c r="D3446" i="1"/>
  <c r="E3446" i="1"/>
  <c r="D3447" i="1"/>
  <c r="E3447" i="1"/>
  <c r="D3448" i="1"/>
  <c r="E3448" i="1"/>
  <c r="D3449" i="1"/>
  <c r="E3449" i="1"/>
  <c r="D3450" i="1"/>
  <c r="E3450" i="1"/>
  <c r="D3451" i="1"/>
  <c r="E3451" i="1"/>
  <c r="D3452" i="1"/>
  <c r="E3452" i="1"/>
  <c r="D3453" i="1"/>
  <c r="E3453" i="1"/>
  <c r="D3454" i="1"/>
  <c r="E3454" i="1"/>
  <c r="D3455" i="1"/>
  <c r="E3455" i="1"/>
  <c r="D3456" i="1"/>
  <c r="E3456" i="1"/>
  <c r="D3457" i="1"/>
  <c r="E3457" i="1"/>
  <c r="D3458" i="1"/>
  <c r="E3458" i="1"/>
  <c r="D3459" i="1"/>
  <c r="E3459" i="1"/>
  <c r="D3460" i="1"/>
  <c r="E3460" i="1"/>
  <c r="D3461" i="1"/>
  <c r="E3461" i="1"/>
  <c r="D3462" i="1"/>
  <c r="E3462" i="1"/>
  <c r="D3463" i="1"/>
  <c r="E3463" i="1"/>
  <c r="D3464" i="1"/>
  <c r="E3464" i="1"/>
  <c r="D3465" i="1"/>
  <c r="E3465" i="1"/>
  <c r="D3466" i="1"/>
  <c r="E3466" i="1"/>
  <c r="D3467" i="1"/>
  <c r="E3467" i="1"/>
  <c r="D3468" i="1"/>
  <c r="E3468" i="1"/>
  <c r="D3469" i="1"/>
  <c r="E3469" i="1"/>
  <c r="D3470" i="1"/>
  <c r="E3470" i="1"/>
  <c r="D3471" i="1"/>
  <c r="E3471" i="1"/>
  <c r="D3472" i="1"/>
  <c r="E3472" i="1"/>
  <c r="D3473" i="1"/>
  <c r="E3473" i="1"/>
  <c r="D3474" i="1"/>
  <c r="E3474" i="1"/>
  <c r="D3475" i="1"/>
  <c r="E3475" i="1"/>
  <c r="D3476" i="1"/>
  <c r="E3476" i="1"/>
  <c r="D3477" i="1"/>
  <c r="E3477" i="1"/>
  <c r="D3478" i="1"/>
  <c r="E3478" i="1"/>
  <c r="D3479" i="1"/>
  <c r="E3479" i="1"/>
  <c r="D3480" i="1"/>
  <c r="E3480" i="1"/>
  <c r="D3481" i="1"/>
  <c r="E3481" i="1"/>
  <c r="D3482" i="1"/>
  <c r="E3482" i="1"/>
  <c r="D3483" i="1"/>
  <c r="E3483" i="1"/>
  <c r="D3484" i="1"/>
  <c r="E3484" i="1"/>
  <c r="D3485" i="1"/>
  <c r="E3485" i="1"/>
  <c r="D3486" i="1"/>
  <c r="E3486" i="1"/>
  <c r="D3487" i="1"/>
  <c r="E3487" i="1"/>
  <c r="D3488" i="1"/>
  <c r="E3488" i="1"/>
  <c r="D3489" i="1"/>
  <c r="E3489" i="1"/>
  <c r="D3490" i="1"/>
  <c r="E3490" i="1"/>
  <c r="D3491" i="1"/>
  <c r="E3491" i="1"/>
  <c r="D3492" i="1"/>
  <c r="E3492" i="1"/>
  <c r="D3493" i="1"/>
  <c r="E3493" i="1"/>
  <c r="D3494" i="1"/>
  <c r="E3494" i="1"/>
  <c r="D3495" i="1"/>
  <c r="E3495" i="1"/>
  <c r="D3496" i="1"/>
  <c r="E3496" i="1"/>
  <c r="D3497" i="1"/>
  <c r="E3497" i="1"/>
  <c r="D3498" i="1"/>
  <c r="E3498" i="1"/>
  <c r="D3499" i="1"/>
  <c r="E3499" i="1"/>
  <c r="D3500" i="1"/>
  <c r="E3500" i="1"/>
  <c r="D3501" i="1"/>
  <c r="E3501" i="1"/>
  <c r="D3502" i="1"/>
  <c r="E3502" i="1"/>
  <c r="D3503" i="1"/>
  <c r="E3503" i="1"/>
  <c r="D3504" i="1"/>
  <c r="E3504" i="1"/>
  <c r="D3505" i="1"/>
  <c r="E3505" i="1"/>
  <c r="D3506" i="1"/>
  <c r="E3506" i="1"/>
  <c r="D3507" i="1"/>
  <c r="E3507" i="1"/>
  <c r="D3508" i="1"/>
  <c r="E3508" i="1"/>
  <c r="D3509" i="1"/>
  <c r="E3509" i="1"/>
  <c r="D3510" i="1"/>
  <c r="E3510" i="1"/>
  <c r="D3511" i="1"/>
  <c r="E3511" i="1"/>
  <c r="D3512" i="1"/>
  <c r="E3512" i="1"/>
  <c r="D3513" i="1"/>
  <c r="E3513" i="1"/>
  <c r="D3514" i="1"/>
  <c r="E3514" i="1"/>
  <c r="D3515" i="1"/>
  <c r="E3515" i="1"/>
  <c r="D3516" i="1"/>
  <c r="E3516" i="1"/>
  <c r="D3517" i="1"/>
  <c r="E3517" i="1"/>
  <c r="D3518" i="1"/>
  <c r="E3518" i="1"/>
  <c r="D3519" i="1"/>
  <c r="E3519" i="1"/>
  <c r="D3520" i="1"/>
  <c r="E3520" i="1"/>
  <c r="D3521" i="1"/>
  <c r="E3521" i="1"/>
  <c r="D3522" i="1"/>
  <c r="E3522" i="1"/>
  <c r="D3523" i="1"/>
  <c r="E3523" i="1"/>
  <c r="D3524" i="1"/>
  <c r="E3524" i="1"/>
  <c r="D3525" i="1"/>
  <c r="E3525" i="1"/>
  <c r="D3526" i="1"/>
  <c r="E3526" i="1"/>
  <c r="D3527" i="1"/>
  <c r="E3527" i="1"/>
  <c r="D3528" i="1"/>
  <c r="E3528" i="1"/>
  <c r="D3529" i="1"/>
  <c r="E3529" i="1"/>
  <c r="D3530" i="1"/>
  <c r="E3530" i="1"/>
  <c r="D3531" i="1"/>
  <c r="E3531" i="1"/>
  <c r="D3532" i="1"/>
  <c r="E3532" i="1"/>
  <c r="D3533" i="1"/>
  <c r="E3533" i="1"/>
  <c r="D3534" i="1"/>
  <c r="E3534" i="1"/>
  <c r="D3535" i="1"/>
  <c r="E3535" i="1"/>
  <c r="D3536" i="1"/>
  <c r="E3536" i="1"/>
  <c r="D3537" i="1"/>
  <c r="E3537" i="1"/>
  <c r="D3538" i="1"/>
  <c r="E3538" i="1"/>
  <c r="D3539" i="1"/>
  <c r="E3539" i="1"/>
  <c r="D3540" i="1"/>
  <c r="E3540" i="1"/>
  <c r="D3541" i="1"/>
  <c r="E3541" i="1"/>
  <c r="D3542" i="1"/>
  <c r="E3542" i="1"/>
  <c r="D3543" i="1"/>
  <c r="E3543" i="1"/>
  <c r="D3544" i="1"/>
  <c r="E3544" i="1"/>
  <c r="D3545" i="1"/>
  <c r="E3545" i="1"/>
  <c r="D3546" i="1"/>
  <c r="E3546" i="1"/>
  <c r="D3547" i="1"/>
  <c r="E3547" i="1"/>
  <c r="D3548" i="1"/>
  <c r="E3548" i="1"/>
  <c r="D3549" i="1"/>
  <c r="E3549" i="1"/>
  <c r="D3550" i="1"/>
  <c r="E3550" i="1"/>
  <c r="D3551" i="1"/>
  <c r="E3551" i="1"/>
  <c r="D3552" i="1"/>
  <c r="E3552" i="1"/>
  <c r="D3553" i="1"/>
  <c r="E3553" i="1"/>
  <c r="D3554" i="1"/>
  <c r="E3554" i="1"/>
  <c r="D3555" i="1"/>
  <c r="E3555" i="1"/>
  <c r="D3556" i="1"/>
  <c r="E3556" i="1"/>
  <c r="D3557" i="1"/>
  <c r="E3557" i="1"/>
  <c r="D3558" i="1"/>
  <c r="E3558" i="1"/>
  <c r="D3559" i="1"/>
  <c r="E3559" i="1"/>
  <c r="D3560" i="1"/>
  <c r="E3560" i="1"/>
  <c r="D3561" i="1"/>
  <c r="E3561" i="1"/>
  <c r="D3562" i="1"/>
  <c r="E3562" i="1"/>
  <c r="D3563" i="1"/>
  <c r="E3563" i="1"/>
  <c r="D3564" i="1"/>
  <c r="E3564" i="1"/>
  <c r="D3565" i="1"/>
  <c r="E3565" i="1"/>
  <c r="D3566" i="1"/>
  <c r="E3566" i="1"/>
  <c r="D3567" i="1"/>
  <c r="E3567" i="1"/>
  <c r="D3568" i="1"/>
  <c r="E3568" i="1"/>
  <c r="D3569" i="1"/>
  <c r="E3569" i="1"/>
  <c r="D3570" i="1"/>
  <c r="E3570" i="1"/>
  <c r="D3571" i="1"/>
  <c r="E3571" i="1"/>
  <c r="D3572" i="1"/>
  <c r="E3572" i="1"/>
  <c r="D3573" i="1"/>
  <c r="E3573" i="1"/>
  <c r="D3574" i="1"/>
  <c r="E3574" i="1"/>
  <c r="D3575" i="1"/>
  <c r="E3575" i="1"/>
  <c r="D3576" i="1"/>
  <c r="E3576" i="1"/>
  <c r="D3577" i="1"/>
  <c r="E3577" i="1"/>
  <c r="D3578" i="1"/>
  <c r="E3578" i="1"/>
  <c r="D3579" i="1"/>
  <c r="E3579" i="1"/>
  <c r="D3580" i="1"/>
  <c r="E3580" i="1"/>
  <c r="D3581" i="1"/>
  <c r="E3581" i="1"/>
  <c r="D3582" i="1"/>
  <c r="E3582" i="1"/>
  <c r="D3583" i="1"/>
  <c r="E3583" i="1"/>
  <c r="D3584" i="1"/>
  <c r="E3584" i="1"/>
  <c r="D3585" i="1"/>
  <c r="E3585" i="1"/>
  <c r="D3586" i="1"/>
  <c r="E3586" i="1"/>
  <c r="D3587" i="1"/>
  <c r="E3587" i="1"/>
  <c r="D3588" i="1"/>
  <c r="E3588" i="1"/>
  <c r="D3589" i="1"/>
  <c r="E3589" i="1"/>
  <c r="D3590" i="1"/>
  <c r="E3590" i="1"/>
  <c r="D3591" i="1"/>
  <c r="E3591" i="1"/>
  <c r="D3592" i="1"/>
  <c r="E3592" i="1"/>
  <c r="D3593" i="1"/>
  <c r="E3593" i="1"/>
  <c r="D3594" i="1"/>
  <c r="E3594" i="1"/>
  <c r="D3595" i="1"/>
  <c r="E3595" i="1"/>
  <c r="D3596" i="1"/>
  <c r="E3596" i="1"/>
  <c r="D3597" i="1"/>
  <c r="E3597" i="1"/>
  <c r="D3598" i="1"/>
  <c r="E3598" i="1"/>
  <c r="D3599" i="1"/>
  <c r="E3599" i="1"/>
  <c r="D3600" i="1"/>
  <c r="E3600" i="1"/>
  <c r="D3601" i="1"/>
  <c r="E3601" i="1"/>
  <c r="D3602" i="1"/>
  <c r="E3602" i="1"/>
  <c r="D3603" i="1"/>
  <c r="E3603" i="1"/>
  <c r="D3604" i="1"/>
  <c r="E3604" i="1"/>
  <c r="D3605" i="1"/>
  <c r="E3605" i="1"/>
  <c r="D3606" i="1"/>
  <c r="E3606" i="1"/>
  <c r="D3607" i="1"/>
  <c r="E3607" i="1"/>
  <c r="D3608" i="1"/>
  <c r="E3608" i="1"/>
  <c r="D3609" i="1"/>
  <c r="E3609" i="1"/>
  <c r="D3610" i="1"/>
  <c r="E3610" i="1"/>
  <c r="D3611" i="1"/>
  <c r="E3611" i="1"/>
  <c r="D3612" i="1"/>
  <c r="E3612" i="1"/>
  <c r="D3613" i="1"/>
  <c r="E3613" i="1"/>
  <c r="D3614" i="1"/>
  <c r="E3614" i="1"/>
  <c r="D3615" i="1"/>
  <c r="E3615" i="1"/>
  <c r="D3616" i="1"/>
  <c r="E3616" i="1"/>
  <c r="D3617" i="1"/>
  <c r="E3617" i="1"/>
  <c r="D3618" i="1"/>
  <c r="E3618" i="1"/>
  <c r="D3619" i="1"/>
  <c r="E3619" i="1"/>
  <c r="D3620" i="1"/>
  <c r="E3620" i="1"/>
  <c r="D3621" i="1"/>
  <c r="E3621" i="1"/>
  <c r="D3622" i="1"/>
  <c r="E3622" i="1"/>
  <c r="D3623" i="1"/>
  <c r="E3623" i="1"/>
  <c r="D3624" i="1"/>
  <c r="E3624" i="1"/>
  <c r="D3625" i="1"/>
  <c r="E3625" i="1"/>
  <c r="D3626" i="1"/>
  <c r="E3626" i="1"/>
  <c r="D3627" i="1"/>
  <c r="E3627" i="1"/>
  <c r="D3628" i="1"/>
  <c r="E3628" i="1"/>
  <c r="D3629" i="1"/>
  <c r="E3629" i="1"/>
  <c r="D3630" i="1"/>
  <c r="E3630" i="1"/>
  <c r="D3631" i="1"/>
  <c r="E3631" i="1"/>
  <c r="D3632" i="1"/>
  <c r="E3632" i="1"/>
  <c r="D3633" i="1"/>
  <c r="E3633" i="1"/>
  <c r="D3634" i="1"/>
  <c r="E3634" i="1"/>
  <c r="D3635" i="1"/>
  <c r="E3635" i="1"/>
  <c r="D3636" i="1"/>
  <c r="E3636" i="1"/>
  <c r="D3637" i="1"/>
  <c r="E3637" i="1"/>
  <c r="D3638" i="1"/>
  <c r="E3638" i="1"/>
  <c r="D3639" i="1"/>
  <c r="E3639" i="1"/>
  <c r="D3640" i="1"/>
  <c r="E3640" i="1"/>
  <c r="D3641" i="1"/>
  <c r="E3641" i="1"/>
  <c r="D3642" i="1"/>
  <c r="E3642" i="1"/>
  <c r="D3643" i="1"/>
  <c r="E3643" i="1"/>
  <c r="D3644" i="1"/>
  <c r="E3644" i="1"/>
  <c r="D3645" i="1"/>
  <c r="E3645" i="1"/>
  <c r="D3646" i="1"/>
  <c r="E3646" i="1"/>
  <c r="D3647" i="1"/>
  <c r="E3647" i="1"/>
  <c r="D3648" i="1"/>
  <c r="E3648" i="1"/>
  <c r="D3649" i="1"/>
  <c r="E3649" i="1"/>
  <c r="D3650" i="1"/>
  <c r="E3650" i="1"/>
  <c r="D3651" i="1"/>
  <c r="E3651" i="1"/>
  <c r="D3652" i="1"/>
  <c r="E3652" i="1"/>
  <c r="D3653" i="1"/>
  <c r="E3653" i="1"/>
  <c r="D3654" i="1"/>
  <c r="E3654" i="1"/>
  <c r="D3655" i="1"/>
  <c r="E3655" i="1"/>
  <c r="D3656" i="1"/>
  <c r="E3656" i="1"/>
  <c r="D3657" i="1"/>
  <c r="E3657" i="1"/>
  <c r="D3658" i="1"/>
  <c r="E3658" i="1"/>
  <c r="D3659" i="1"/>
  <c r="E3659" i="1"/>
  <c r="D3660" i="1"/>
  <c r="E3660" i="1"/>
  <c r="D3661" i="1"/>
  <c r="E3661" i="1"/>
  <c r="D3662" i="1"/>
  <c r="E3662" i="1"/>
  <c r="D3663" i="1"/>
  <c r="E3663" i="1"/>
  <c r="D3664" i="1"/>
  <c r="E3664" i="1"/>
  <c r="D3665" i="1"/>
  <c r="E3665" i="1"/>
  <c r="D3666" i="1"/>
  <c r="E3666" i="1"/>
  <c r="D3667" i="1"/>
  <c r="E3667" i="1"/>
  <c r="D3668" i="1"/>
  <c r="E3668" i="1"/>
  <c r="D3669" i="1"/>
  <c r="E3669" i="1"/>
  <c r="D3670" i="1"/>
  <c r="E3670" i="1"/>
  <c r="D3671" i="1"/>
  <c r="E3671" i="1"/>
  <c r="D3672" i="1"/>
  <c r="E3672" i="1"/>
  <c r="D3673" i="1"/>
  <c r="E3673" i="1"/>
  <c r="D3674" i="1"/>
  <c r="E3674" i="1"/>
  <c r="D3675" i="1"/>
  <c r="E3675" i="1"/>
  <c r="D3676" i="1"/>
  <c r="E3676" i="1"/>
  <c r="D3677" i="1"/>
  <c r="E3677" i="1"/>
  <c r="D3678" i="1"/>
  <c r="E3678" i="1"/>
  <c r="D3679" i="1"/>
  <c r="E3679" i="1"/>
  <c r="D3680" i="1"/>
  <c r="E3680" i="1"/>
  <c r="D3681" i="1"/>
  <c r="E3681" i="1"/>
  <c r="D3682" i="1"/>
  <c r="E3682" i="1"/>
  <c r="D3683" i="1"/>
  <c r="E3683" i="1"/>
  <c r="D3684" i="1"/>
  <c r="E3684" i="1"/>
  <c r="D3685" i="1"/>
  <c r="E3685" i="1"/>
  <c r="D3686" i="1"/>
  <c r="E3686" i="1"/>
  <c r="D3687" i="1"/>
  <c r="E3687" i="1"/>
  <c r="D3688" i="1"/>
  <c r="E3688" i="1"/>
  <c r="D3689" i="1"/>
  <c r="E3689" i="1"/>
  <c r="D3690" i="1"/>
  <c r="E3690" i="1"/>
  <c r="D3691" i="1"/>
  <c r="E3691" i="1"/>
  <c r="D3692" i="1"/>
  <c r="E3692" i="1"/>
  <c r="D3693" i="1"/>
  <c r="E3693" i="1"/>
  <c r="D3694" i="1"/>
  <c r="E3694" i="1"/>
  <c r="D3695" i="1"/>
  <c r="E3695" i="1"/>
  <c r="D3696" i="1"/>
  <c r="E3696" i="1"/>
  <c r="D3697" i="1"/>
  <c r="E3697" i="1"/>
  <c r="D3698" i="1"/>
  <c r="E3698" i="1"/>
  <c r="D3699" i="1"/>
  <c r="E3699" i="1"/>
  <c r="D3700" i="1"/>
  <c r="E3700" i="1"/>
  <c r="D3701" i="1"/>
  <c r="E3701" i="1"/>
  <c r="D3702" i="1"/>
  <c r="E3702" i="1"/>
  <c r="D3703" i="1"/>
  <c r="E3703" i="1"/>
  <c r="D3704" i="1"/>
  <c r="E3704" i="1"/>
  <c r="D3705" i="1"/>
  <c r="E3705" i="1"/>
  <c r="D3706" i="1"/>
  <c r="E3706" i="1"/>
  <c r="D3707" i="1"/>
  <c r="E3707" i="1"/>
  <c r="D3708" i="1"/>
  <c r="E3708" i="1"/>
  <c r="D3709" i="1"/>
  <c r="E3709" i="1"/>
  <c r="D3710" i="1"/>
  <c r="E3710" i="1"/>
  <c r="D3711" i="1"/>
  <c r="E3711" i="1"/>
  <c r="D3712" i="1"/>
  <c r="E3712" i="1"/>
  <c r="D3713" i="1"/>
  <c r="E3713" i="1"/>
  <c r="D3714" i="1"/>
  <c r="E3714" i="1"/>
  <c r="D3715" i="1"/>
  <c r="E3715" i="1"/>
  <c r="D3716" i="1"/>
  <c r="E3716" i="1"/>
  <c r="D3717" i="1"/>
  <c r="E3717" i="1"/>
  <c r="D3718" i="1"/>
  <c r="E3718" i="1"/>
  <c r="D3719" i="1"/>
  <c r="E3719" i="1"/>
  <c r="D3720" i="1"/>
  <c r="E3720" i="1"/>
  <c r="D3721" i="1"/>
  <c r="E3721" i="1"/>
  <c r="D3722" i="1"/>
  <c r="E3722" i="1"/>
  <c r="D3723" i="1"/>
  <c r="E3723" i="1"/>
  <c r="D3724" i="1"/>
  <c r="E3724" i="1"/>
  <c r="D3725" i="1"/>
  <c r="E3725" i="1"/>
  <c r="D3726" i="1"/>
  <c r="E3726" i="1"/>
  <c r="D3727" i="1"/>
  <c r="E3727" i="1"/>
  <c r="D3728" i="1"/>
  <c r="E3728" i="1"/>
  <c r="D3729" i="1"/>
  <c r="E3729" i="1"/>
  <c r="D3730" i="1"/>
  <c r="E3730" i="1"/>
  <c r="D3731" i="1"/>
  <c r="E3731" i="1"/>
  <c r="D3732" i="1"/>
  <c r="E3732" i="1"/>
  <c r="D3733" i="1"/>
  <c r="E3733" i="1"/>
  <c r="D3734" i="1"/>
  <c r="E3734" i="1"/>
  <c r="D3735" i="1"/>
  <c r="E3735" i="1"/>
  <c r="D3736" i="1"/>
  <c r="E3736" i="1"/>
  <c r="D3737" i="1"/>
  <c r="E3737" i="1"/>
  <c r="D3738" i="1"/>
  <c r="E3738" i="1"/>
  <c r="D3739" i="1"/>
  <c r="E3739" i="1"/>
  <c r="D3740" i="1"/>
  <c r="E3740" i="1"/>
  <c r="D3741" i="1"/>
  <c r="E3741" i="1"/>
  <c r="D3742" i="1"/>
  <c r="E3742" i="1"/>
  <c r="D3743" i="1"/>
  <c r="E3743" i="1"/>
  <c r="D3744" i="1"/>
  <c r="E3744" i="1"/>
  <c r="D3745" i="1"/>
  <c r="E3745" i="1"/>
  <c r="D3746" i="1"/>
  <c r="E3746" i="1"/>
  <c r="D3747" i="1"/>
  <c r="E3747" i="1"/>
  <c r="D3748" i="1"/>
  <c r="E3748" i="1"/>
  <c r="D3749" i="1"/>
  <c r="E3749" i="1"/>
  <c r="D3750" i="1"/>
  <c r="E3750" i="1"/>
  <c r="D3751" i="1"/>
  <c r="E3751" i="1"/>
  <c r="D3752" i="1"/>
  <c r="E3752" i="1"/>
  <c r="D3753" i="1"/>
  <c r="E3753" i="1"/>
  <c r="D3754" i="1"/>
  <c r="E3754" i="1"/>
  <c r="D3755" i="1"/>
  <c r="E3755" i="1"/>
  <c r="D3756" i="1"/>
  <c r="E3756" i="1"/>
  <c r="D3757" i="1"/>
  <c r="E3757" i="1"/>
  <c r="D3758" i="1"/>
  <c r="E3758" i="1"/>
  <c r="D3759" i="1"/>
  <c r="E3759" i="1"/>
  <c r="D3760" i="1"/>
  <c r="E3760" i="1"/>
  <c r="D3761" i="1"/>
  <c r="E3761" i="1"/>
  <c r="D3762" i="1"/>
  <c r="E3762" i="1"/>
  <c r="D3763" i="1"/>
  <c r="E3763" i="1"/>
  <c r="D3764" i="1"/>
  <c r="E3764" i="1"/>
  <c r="D3765" i="1"/>
  <c r="E3765" i="1"/>
  <c r="D3766" i="1"/>
  <c r="E3766" i="1"/>
  <c r="D3767" i="1"/>
  <c r="E3767" i="1"/>
  <c r="D3768" i="1"/>
  <c r="E3768" i="1"/>
  <c r="D3769" i="1"/>
  <c r="E3769" i="1"/>
  <c r="D3770" i="1"/>
  <c r="E3770" i="1"/>
  <c r="D3771" i="1"/>
  <c r="E3771" i="1"/>
  <c r="D3772" i="1"/>
  <c r="E3772" i="1"/>
  <c r="D3773" i="1"/>
  <c r="E3773" i="1"/>
  <c r="D3774" i="1"/>
  <c r="E3774" i="1"/>
  <c r="D3775" i="1"/>
  <c r="E3775" i="1"/>
  <c r="D3776" i="1"/>
  <c r="E3776" i="1"/>
  <c r="D3777" i="1"/>
  <c r="E3777" i="1"/>
  <c r="D3778" i="1"/>
  <c r="E3778" i="1"/>
  <c r="D3779" i="1"/>
  <c r="E3779" i="1"/>
  <c r="D3780" i="1"/>
  <c r="E3780" i="1"/>
  <c r="D3781" i="1"/>
  <c r="E3781" i="1"/>
  <c r="D3782" i="1"/>
  <c r="E3782" i="1"/>
  <c r="D3783" i="1"/>
  <c r="E3783" i="1"/>
  <c r="D3784" i="1"/>
  <c r="E3784" i="1"/>
  <c r="D3785" i="1"/>
  <c r="E3785" i="1"/>
  <c r="D3786" i="1"/>
  <c r="E3786" i="1"/>
  <c r="D3787" i="1"/>
  <c r="E3787" i="1"/>
  <c r="D3788" i="1"/>
  <c r="E3788" i="1"/>
  <c r="D3789" i="1"/>
  <c r="E3789" i="1"/>
  <c r="D3790" i="1"/>
  <c r="E3790" i="1"/>
  <c r="D3791" i="1"/>
  <c r="E3791" i="1"/>
  <c r="D3792" i="1"/>
  <c r="E3792" i="1"/>
  <c r="D3793" i="1"/>
  <c r="E3793" i="1"/>
  <c r="D3794" i="1"/>
  <c r="E3794" i="1"/>
  <c r="D3795" i="1"/>
  <c r="E3795" i="1"/>
  <c r="D3796" i="1"/>
  <c r="E3796" i="1"/>
  <c r="D3797" i="1"/>
  <c r="E3797" i="1"/>
  <c r="D3798" i="1"/>
  <c r="E3798" i="1"/>
  <c r="D3799" i="1"/>
  <c r="E3799" i="1"/>
  <c r="D3800" i="1"/>
  <c r="E3800" i="1"/>
  <c r="D3801" i="1"/>
  <c r="E3801" i="1"/>
  <c r="D3802" i="1"/>
  <c r="E3802" i="1"/>
  <c r="D3803" i="1"/>
  <c r="E3803" i="1"/>
  <c r="D3804" i="1"/>
  <c r="E3804" i="1"/>
  <c r="D3805" i="1"/>
  <c r="E3805" i="1"/>
  <c r="D3806" i="1"/>
  <c r="E3806" i="1"/>
  <c r="D3807" i="1"/>
  <c r="E3807" i="1"/>
  <c r="D3808" i="1"/>
  <c r="E3808" i="1"/>
  <c r="D3809" i="1"/>
  <c r="E3809" i="1"/>
  <c r="D3810" i="1"/>
  <c r="E3810" i="1"/>
  <c r="D3811" i="1"/>
  <c r="E3811" i="1"/>
  <c r="D3812" i="1"/>
  <c r="E3812" i="1"/>
  <c r="D3813" i="1"/>
  <c r="E3813" i="1"/>
  <c r="D3814" i="1"/>
  <c r="E3814" i="1"/>
  <c r="D3815" i="1"/>
  <c r="E3815" i="1"/>
  <c r="D3816" i="1"/>
  <c r="E3816" i="1"/>
  <c r="D3817" i="1"/>
  <c r="E3817" i="1"/>
  <c r="D3818" i="1"/>
  <c r="E3818" i="1"/>
  <c r="D3819" i="1"/>
  <c r="E3819" i="1"/>
  <c r="D3820" i="1"/>
  <c r="E3820" i="1"/>
  <c r="D3821" i="1"/>
  <c r="E3821" i="1"/>
  <c r="D3822" i="1"/>
  <c r="E3822" i="1"/>
  <c r="D3823" i="1"/>
  <c r="E3823" i="1"/>
  <c r="D3824" i="1"/>
  <c r="E3824" i="1"/>
  <c r="D3825" i="1"/>
  <c r="E3825" i="1"/>
  <c r="D3826" i="1"/>
  <c r="E3826" i="1"/>
  <c r="D3827" i="1"/>
  <c r="E3827" i="1"/>
  <c r="D3828" i="1"/>
  <c r="E3828" i="1"/>
  <c r="D3829" i="1"/>
  <c r="E3829" i="1"/>
  <c r="D3830" i="1"/>
  <c r="E3830" i="1"/>
  <c r="D3831" i="1"/>
  <c r="E3831" i="1"/>
  <c r="D3832" i="1"/>
  <c r="E3832" i="1"/>
  <c r="D3833" i="1"/>
  <c r="E3833" i="1"/>
  <c r="D3834" i="1"/>
  <c r="E3834" i="1"/>
  <c r="D3835" i="1"/>
  <c r="E3835" i="1"/>
  <c r="D3836" i="1"/>
  <c r="E3836" i="1"/>
  <c r="D3837" i="1"/>
  <c r="E3837" i="1"/>
  <c r="D3838" i="1"/>
  <c r="E3838" i="1"/>
  <c r="D3839" i="1"/>
  <c r="E3839" i="1"/>
  <c r="D3840" i="1"/>
  <c r="E3840" i="1"/>
  <c r="D3841" i="1"/>
  <c r="E3841" i="1"/>
  <c r="D3842" i="1"/>
  <c r="E3842" i="1"/>
  <c r="D3843" i="1"/>
  <c r="E3843" i="1"/>
  <c r="D3844" i="1"/>
  <c r="E3844" i="1"/>
  <c r="D3845" i="1"/>
  <c r="E3845" i="1"/>
  <c r="D3846" i="1"/>
  <c r="E3846" i="1"/>
  <c r="D3847" i="1"/>
  <c r="E3847" i="1"/>
  <c r="D3848" i="1"/>
  <c r="E3848" i="1"/>
  <c r="D3849" i="1"/>
  <c r="E3849" i="1"/>
  <c r="D3850" i="1"/>
  <c r="E3850" i="1"/>
  <c r="D3851" i="1"/>
  <c r="E3851" i="1"/>
  <c r="D3852" i="1"/>
  <c r="E3852" i="1"/>
  <c r="D3853" i="1"/>
  <c r="E3853" i="1"/>
  <c r="D3854" i="1"/>
  <c r="E3854" i="1"/>
  <c r="D3855" i="1"/>
  <c r="E3855" i="1"/>
  <c r="D3856" i="1"/>
  <c r="E3856" i="1"/>
  <c r="D3857" i="1"/>
  <c r="E3857" i="1"/>
  <c r="D3858" i="1"/>
  <c r="E3858" i="1"/>
  <c r="D3859" i="1"/>
  <c r="E3859" i="1"/>
  <c r="D3860" i="1"/>
  <c r="E3860" i="1"/>
  <c r="D3861" i="1"/>
  <c r="E3861" i="1"/>
  <c r="D3862" i="1"/>
  <c r="E3862" i="1"/>
  <c r="D3863" i="1"/>
  <c r="E3863" i="1"/>
  <c r="D3864" i="1"/>
  <c r="E3864" i="1"/>
  <c r="D3865" i="1"/>
  <c r="E3865" i="1"/>
  <c r="D3866" i="1"/>
  <c r="E3866" i="1"/>
  <c r="D3867" i="1"/>
  <c r="E3867" i="1"/>
  <c r="D3868" i="1"/>
  <c r="E3868" i="1"/>
  <c r="D3869" i="1"/>
  <c r="E3869" i="1"/>
  <c r="D3870" i="1"/>
  <c r="E3870" i="1"/>
  <c r="D3871" i="1"/>
  <c r="E3871" i="1"/>
  <c r="D3872" i="1"/>
  <c r="E3872" i="1"/>
  <c r="D3873" i="1"/>
  <c r="E3873" i="1"/>
  <c r="D3874" i="1"/>
  <c r="E3874" i="1"/>
  <c r="D3875" i="1"/>
  <c r="E3875" i="1"/>
  <c r="D3876" i="1"/>
  <c r="E3876" i="1"/>
  <c r="D3877" i="1"/>
  <c r="E3877" i="1"/>
  <c r="D3878" i="1"/>
  <c r="E3878" i="1"/>
  <c r="D3879" i="1"/>
  <c r="E3879" i="1"/>
  <c r="D3880" i="1"/>
  <c r="E3880" i="1"/>
  <c r="D3881" i="1"/>
  <c r="E3881" i="1"/>
  <c r="D3882" i="1"/>
  <c r="E3882" i="1"/>
  <c r="D3883" i="1"/>
  <c r="E3883" i="1"/>
  <c r="D3884" i="1"/>
  <c r="E3884" i="1"/>
  <c r="D3885" i="1"/>
  <c r="E3885" i="1"/>
  <c r="D3886" i="1"/>
  <c r="E3886" i="1"/>
  <c r="D3887" i="1"/>
  <c r="E3887" i="1"/>
  <c r="D3888" i="1"/>
  <c r="E3888" i="1"/>
  <c r="D3889" i="1"/>
  <c r="E3889" i="1"/>
  <c r="D3890" i="1"/>
  <c r="E3890" i="1"/>
  <c r="D3891" i="1"/>
  <c r="E3891" i="1"/>
  <c r="D3892" i="1"/>
  <c r="E3892" i="1"/>
  <c r="D3893" i="1"/>
  <c r="E3893" i="1"/>
  <c r="D3894" i="1"/>
  <c r="E3894" i="1"/>
  <c r="D3895" i="1"/>
  <c r="E3895" i="1"/>
  <c r="D3896" i="1"/>
  <c r="E3896" i="1"/>
  <c r="D3897" i="1"/>
  <c r="E3897" i="1"/>
  <c r="D3898" i="1"/>
  <c r="E3898" i="1"/>
  <c r="D3899" i="1"/>
  <c r="E3899" i="1"/>
  <c r="D3900" i="1"/>
  <c r="E3900" i="1"/>
  <c r="D3901" i="1"/>
  <c r="E3901" i="1"/>
  <c r="D3902" i="1"/>
  <c r="E3902" i="1"/>
  <c r="D3903" i="1"/>
  <c r="E3903" i="1"/>
  <c r="D3904" i="1"/>
  <c r="E3904" i="1"/>
  <c r="D3905" i="1"/>
  <c r="E3905" i="1"/>
  <c r="D3906" i="1"/>
  <c r="E3906" i="1"/>
  <c r="D3907" i="1"/>
  <c r="E3907" i="1"/>
  <c r="D3908" i="1"/>
  <c r="E3908" i="1"/>
  <c r="D3909" i="1"/>
  <c r="E3909" i="1"/>
  <c r="D3910" i="1"/>
  <c r="E3910" i="1"/>
  <c r="D3911" i="1"/>
  <c r="E3911" i="1"/>
  <c r="D3912" i="1"/>
  <c r="E3912" i="1"/>
  <c r="D3913" i="1"/>
  <c r="E3913" i="1"/>
  <c r="D3914" i="1"/>
  <c r="E3914" i="1"/>
  <c r="D3915" i="1"/>
  <c r="E3915" i="1"/>
  <c r="D3916" i="1"/>
  <c r="E3916" i="1"/>
  <c r="D3917" i="1"/>
  <c r="E3917" i="1"/>
  <c r="D3918" i="1"/>
  <c r="E3918" i="1"/>
  <c r="D3919" i="1"/>
  <c r="E3919" i="1"/>
  <c r="D3920" i="1"/>
  <c r="E3920" i="1"/>
  <c r="D3921" i="1"/>
  <c r="E3921" i="1"/>
  <c r="D3922" i="1"/>
  <c r="E3922" i="1"/>
  <c r="D3923" i="1"/>
  <c r="E3923" i="1"/>
  <c r="D3924" i="1"/>
  <c r="E3924" i="1"/>
  <c r="D3925" i="1"/>
  <c r="E3925" i="1"/>
  <c r="D3926" i="1"/>
  <c r="E3926" i="1"/>
  <c r="D3927" i="1"/>
  <c r="E3927" i="1"/>
  <c r="D3928" i="1"/>
  <c r="E3928" i="1"/>
  <c r="D3929" i="1"/>
  <c r="E3929" i="1"/>
  <c r="D3930" i="1"/>
  <c r="E3930" i="1"/>
  <c r="D3931" i="1"/>
  <c r="E3931" i="1"/>
  <c r="D3932" i="1"/>
  <c r="E3932" i="1"/>
  <c r="D3933" i="1"/>
  <c r="E3933" i="1"/>
  <c r="D3934" i="1"/>
  <c r="E3934" i="1"/>
  <c r="D3935" i="1"/>
  <c r="E3935" i="1"/>
  <c r="D3936" i="1"/>
  <c r="E3936" i="1"/>
  <c r="D3937" i="1"/>
  <c r="E3937" i="1"/>
  <c r="D3938" i="1"/>
  <c r="E3938" i="1"/>
  <c r="D3939" i="1"/>
  <c r="E3939" i="1"/>
  <c r="D3940" i="1"/>
  <c r="E3940" i="1"/>
  <c r="D3941" i="1"/>
  <c r="E3941" i="1"/>
  <c r="D3942" i="1"/>
  <c r="E3942" i="1"/>
  <c r="D3943" i="1"/>
  <c r="E3943" i="1"/>
  <c r="D3944" i="1"/>
  <c r="E3944" i="1"/>
  <c r="D3945" i="1"/>
  <c r="E3945" i="1"/>
  <c r="D3946" i="1"/>
  <c r="E3946" i="1"/>
  <c r="D3947" i="1"/>
  <c r="E3947" i="1"/>
  <c r="D3948" i="1"/>
  <c r="E3948" i="1"/>
  <c r="D3949" i="1"/>
  <c r="E3949" i="1"/>
  <c r="D3950" i="1"/>
  <c r="E3950" i="1"/>
  <c r="D3951" i="1"/>
  <c r="E3951" i="1"/>
  <c r="D3952" i="1"/>
  <c r="E3952" i="1"/>
  <c r="D3953" i="1"/>
  <c r="E3953" i="1"/>
  <c r="D3954" i="1"/>
  <c r="E3954" i="1"/>
  <c r="D3955" i="1"/>
  <c r="E3955" i="1"/>
  <c r="D3956" i="1"/>
  <c r="E3956" i="1"/>
  <c r="D3957" i="1"/>
  <c r="E3957" i="1"/>
  <c r="D3958" i="1"/>
  <c r="E3958" i="1"/>
  <c r="D3959" i="1"/>
  <c r="E3959" i="1"/>
  <c r="D3960" i="1"/>
  <c r="E3960" i="1"/>
  <c r="D3961" i="1"/>
  <c r="E3961" i="1"/>
  <c r="D3962" i="1"/>
  <c r="E3962" i="1"/>
  <c r="D3963" i="1"/>
  <c r="E3963" i="1"/>
  <c r="D3964" i="1"/>
  <c r="E3964" i="1"/>
  <c r="D3965" i="1"/>
  <c r="E3965" i="1"/>
  <c r="D3966" i="1"/>
  <c r="E3966" i="1"/>
  <c r="D3967" i="1"/>
  <c r="E3967" i="1"/>
  <c r="D3968" i="1"/>
  <c r="E3968" i="1"/>
  <c r="D3969" i="1"/>
  <c r="E3969" i="1"/>
  <c r="D3970" i="1"/>
  <c r="E3970" i="1"/>
  <c r="D3971" i="1"/>
  <c r="E3971" i="1"/>
  <c r="D3972" i="1"/>
  <c r="E3972" i="1"/>
  <c r="D3973" i="1"/>
  <c r="E3973" i="1"/>
  <c r="D3974" i="1"/>
  <c r="E3974" i="1"/>
  <c r="D3975" i="1"/>
  <c r="E3975" i="1"/>
  <c r="D3976" i="1"/>
  <c r="E3976" i="1"/>
  <c r="D3977" i="1"/>
  <c r="E3977" i="1"/>
  <c r="D3978" i="1"/>
  <c r="E3978" i="1"/>
  <c r="D3979" i="1"/>
  <c r="E3979" i="1"/>
  <c r="D3980" i="1"/>
  <c r="E3980" i="1"/>
  <c r="D3981" i="1"/>
  <c r="E3981" i="1"/>
  <c r="D3982" i="1"/>
  <c r="E3982" i="1"/>
  <c r="D3983" i="1"/>
  <c r="E3983" i="1"/>
  <c r="D3984" i="1"/>
  <c r="E3984" i="1"/>
  <c r="D3985" i="1"/>
  <c r="E3985" i="1"/>
  <c r="D3986" i="1"/>
  <c r="E3986" i="1"/>
  <c r="D3987" i="1"/>
  <c r="E3987" i="1"/>
  <c r="D3988" i="1"/>
  <c r="E3988" i="1"/>
  <c r="D3989" i="1"/>
  <c r="E3989" i="1"/>
  <c r="D3990" i="1"/>
  <c r="E3990" i="1"/>
  <c r="D3991" i="1"/>
  <c r="E3991" i="1"/>
  <c r="D3992" i="1"/>
  <c r="E3992" i="1"/>
  <c r="D3993" i="1"/>
  <c r="E3993" i="1"/>
  <c r="D3994" i="1"/>
  <c r="E3994" i="1"/>
  <c r="D3995" i="1"/>
  <c r="E3995" i="1"/>
  <c r="D3996" i="1"/>
  <c r="E3996" i="1"/>
  <c r="D3997" i="1"/>
  <c r="E3997" i="1"/>
  <c r="D3998" i="1"/>
  <c r="E3998" i="1"/>
  <c r="D3999" i="1"/>
  <c r="E3999" i="1"/>
  <c r="D4000" i="1"/>
  <c r="E4000" i="1"/>
  <c r="D4001" i="1"/>
  <c r="E4001" i="1"/>
  <c r="D4002" i="1"/>
  <c r="E4002" i="1"/>
  <c r="D4003" i="1"/>
  <c r="E4003" i="1"/>
  <c r="D4004" i="1"/>
  <c r="E4004" i="1"/>
  <c r="D4005" i="1"/>
  <c r="E4005" i="1"/>
  <c r="D4006" i="1"/>
  <c r="E4006" i="1"/>
  <c r="D4007" i="1"/>
  <c r="E4007" i="1"/>
  <c r="D4008" i="1"/>
  <c r="E4008" i="1"/>
  <c r="D4009" i="1"/>
  <c r="E4009" i="1"/>
  <c r="D4010" i="1"/>
  <c r="E4010" i="1"/>
  <c r="D4011" i="1"/>
  <c r="E4011" i="1"/>
  <c r="D4012" i="1"/>
  <c r="E4012" i="1"/>
  <c r="D4013" i="1"/>
  <c r="E4013" i="1"/>
  <c r="D4014" i="1"/>
  <c r="E4014" i="1"/>
  <c r="D4015" i="1"/>
  <c r="E4015" i="1"/>
  <c r="D4016" i="1"/>
  <c r="E4016" i="1"/>
  <c r="D4017" i="1"/>
  <c r="E4017" i="1"/>
  <c r="D4018" i="1"/>
  <c r="E4018" i="1"/>
  <c r="D4019" i="1"/>
  <c r="E4019" i="1"/>
  <c r="D4020" i="1"/>
  <c r="E4020" i="1"/>
  <c r="D4021" i="1"/>
  <c r="E4021" i="1"/>
  <c r="D4022" i="1"/>
  <c r="E4022" i="1"/>
  <c r="D4023" i="1"/>
  <c r="E4023" i="1"/>
  <c r="D4024" i="1"/>
  <c r="E4024" i="1"/>
  <c r="D4025" i="1"/>
  <c r="E4025" i="1"/>
  <c r="D4026" i="1"/>
  <c r="E4026" i="1"/>
  <c r="D4027" i="1"/>
  <c r="E4027" i="1"/>
  <c r="D4028" i="1"/>
  <c r="E4028" i="1"/>
  <c r="D4029" i="1"/>
  <c r="E4029" i="1"/>
  <c r="D4030" i="1"/>
  <c r="E4030" i="1"/>
  <c r="D4031" i="1"/>
  <c r="E4031" i="1"/>
  <c r="D4032" i="1"/>
  <c r="E4032" i="1"/>
  <c r="D4033" i="1"/>
  <c r="E4033" i="1"/>
  <c r="D4034" i="1"/>
  <c r="E4034" i="1"/>
  <c r="D4035" i="1"/>
  <c r="E4035" i="1"/>
  <c r="D4036" i="1"/>
  <c r="E4036" i="1"/>
  <c r="D4037" i="1"/>
  <c r="E4037" i="1"/>
  <c r="D4038" i="1"/>
  <c r="E4038" i="1"/>
  <c r="D4039" i="1"/>
  <c r="E4039" i="1"/>
  <c r="D4040" i="1"/>
  <c r="E4040" i="1"/>
  <c r="D4041" i="1"/>
  <c r="E4041" i="1"/>
  <c r="D4042" i="1"/>
  <c r="E4042" i="1"/>
  <c r="D4043" i="1"/>
  <c r="E4043" i="1"/>
  <c r="D4044" i="1"/>
  <c r="E4044" i="1"/>
  <c r="D4045" i="1"/>
  <c r="E4045" i="1"/>
  <c r="D4046" i="1"/>
  <c r="E4046" i="1"/>
  <c r="D4047" i="1"/>
  <c r="E4047" i="1"/>
  <c r="D4048" i="1"/>
  <c r="E4048" i="1"/>
  <c r="D4049" i="1"/>
  <c r="E4049" i="1"/>
  <c r="D4050" i="1"/>
  <c r="E4050" i="1"/>
  <c r="D4051" i="1"/>
  <c r="E4051" i="1"/>
  <c r="D4052" i="1"/>
  <c r="E4052" i="1"/>
  <c r="D4053" i="1"/>
  <c r="E4053" i="1"/>
  <c r="D4054" i="1"/>
  <c r="E4054" i="1"/>
  <c r="D4055" i="1"/>
  <c r="E4055" i="1"/>
  <c r="D4056" i="1"/>
  <c r="E4056" i="1"/>
  <c r="D4057" i="1"/>
  <c r="E4057" i="1"/>
  <c r="D4058" i="1"/>
  <c r="E4058" i="1"/>
  <c r="D4059" i="1"/>
  <c r="E4059" i="1"/>
  <c r="D4060" i="1"/>
  <c r="E4060" i="1"/>
  <c r="D4061" i="1"/>
  <c r="E4061" i="1"/>
  <c r="D4062" i="1"/>
  <c r="E4062" i="1"/>
  <c r="D4063" i="1"/>
  <c r="E4063" i="1"/>
  <c r="D4064" i="1"/>
  <c r="E4064" i="1"/>
  <c r="D4065" i="1"/>
  <c r="E4065" i="1"/>
  <c r="D4066" i="1"/>
  <c r="E4066" i="1"/>
  <c r="D4067" i="1"/>
  <c r="E4067" i="1"/>
  <c r="D4068" i="1"/>
  <c r="E4068" i="1"/>
  <c r="D4069" i="1"/>
  <c r="E4069" i="1"/>
  <c r="D4070" i="1"/>
  <c r="E4070" i="1"/>
  <c r="D4071" i="1"/>
  <c r="E4071" i="1"/>
  <c r="D4072" i="1"/>
  <c r="E4072" i="1"/>
  <c r="D4073" i="1"/>
  <c r="E4073" i="1"/>
  <c r="D4074" i="1"/>
  <c r="E4074" i="1"/>
  <c r="D4075" i="1"/>
  <c r="E4075" i="1"/>
  <c r="D4076" i="1"/>
  <c r="E4076" i="1"/>
  <c r="D4077" i="1"/>
  <c r="E4077" i="1"/>
  <c r="D4078" i="1"/>
  <c r="E4078" i="1"/>
  <c r="D4079" i="1"/>
  <c r="E4079" i="1"/>
  <c r="D4080" i="1"/>
  <c r="E4080" i="1"/>
  <c r="D4081" i="1"/>
  <c r="E4081" i="1"/>
  <c r="D4082" i="1"/>
  <c r="E4082" i="1"/>
  <c r="D4083" i="1"/>
  <c r="E4083" i="1"/>
  <c r="D4084" i="1"/>
  <c r="E4084" i="1"/>
  <c r="D4085" i="1"/>
  <c r="E4085" i="1"/>
  <c r="D4086" i="1"/>
  <c r="E4086" i="1"/>
  <c r="D4087" i="1"/>
  <c r="E4087" i="1"/>
  <c r="D4088" i="1"/>
  <c r="E4088" i="1"/>
  <c r="D4089" i="1"/>
  <c r="E4089" i="1"/>
  <c r="D4090" i="1"/>
  <c r="E4090" i="1"/>
  <c r="D4091" i="1"/>
  <c r="E4091" i="1"/>
  <c r="D4092" i="1"/>
  <c r="E4092" i="1"/>
  <c r="D4093" i="1"/>
  <c r="E4093" i="1"/>
  <c r="D4094" i="1"/>
  <c r="E4094" i="1"/>
  <c r="D4095" i="1"/>
  <c r="E4095" i="1"/>
  <c r="D4096" i="1"/>
  <c r="E4096" i="1"/>
  <c r="D4097" i="1"/>
  <c r="E4097" i="1"/>
  <c r="D4098" i="1"/>
  <c r="E4098" i="1"/>
  <c r="D4099" i="1"/>
  <c r="E4099" i="1"/>
  <c r="D4100" i="1"/>
  <c r="E4100" i="1"/>
  <c r="D4101" i="1"/>
  <c r="E4101" i="1"/>
  <c r="D4102" i="1"/>
  <c r="E4102" i="1"/>
  <c r="D4103" i="1"/>
  <c r="E4103" i="1"/>
  <c r="D4104" i="1"/>
  <c r="E4104" i="1"/>
  <c r="D4105" i="1"/>
  <c r="E4105" i="1"/>
  <c r="D4106" i="1"/>
  <c r="E4106" i="1"/>
  <c r="D4107" i="1"/>
  <c r="E4107" i="1"/>
  <c r="D4108" i="1"/>
  <c r="E4108" i="1"/>
  <c r="D4109" i="1"/>
  <c r="E4109" i="1"/>
  <c r="D4110" i="1"/>
  <c r="E4110" i="1"/>
  <c r="D4111" i="1"/>
  <c r="E4111" i="1"/>
  <c r="D4112" i="1"/>
  <c r="E4112" i="1"/>
  <c r="D4113" i="1"/>
  <c r="E4113" i="1"/>
  <c r="D4114" i="1"/>
  <c r="E4114" i="1"/>
  <c r="D4115" i="1"/>
  <c r="E4115" i="1"/>
  <c r="D4116" i="1"/>
  <c r="E4116" i="1"/>
  <c r="D4117" i="1"/>
  <c r="E4117" i="1"/>
  <c r="D4118" i="1"/>
  <c r="E4118" i="1"/>
  <c r="D4119" i="1"/>
  <c r="E4119" i="1"/>
  <c r="D4120" i="1"/>
  <c r="E4120" i="1"/>
  <c r="D4121" i="1"/>
  <c r="E4121" i="1"/>
  <c r="D4122" i="1"/>
  <c r="E4122" i="1"/>
  <c r="D4123" i="1"/>
  <c r="E4123" i="1"/>
  <c r="D4124" i="1"/>
  <c r="E4124" i="1"/>
  <c r="D4125" i="1"/>
  <c r="E4125" i="1"/>
  <c r="D4126" i="1"/>
  <c r="E4126" i="1"/>
  <c r="D4127" i="1"/>
  <c r="E4127" i="1"/>
  <c r="D4128" i="1"/>
  <c r="E4128" i="1"/>
  <c r="D4129" i="1"/>
  <c r="E4129" i="1"/>
  <c r="D4130" i="1"/>
  <c r="E4130" i="1"/>
  <c r="D4131" i="1"/>
  <c r="E4131" i="1"/>
  <c r="D4132" i="1"/>
  <c r="E4132" i="1"/>
  <c r="D4133" i="1"/>
  <c r="E4133" i="1"/>
  <c r="D4134" i="1"/>
  <c r="E4134" i="1"/>
  <c r="D4135" i="1"/>
  <c r="E4135" i="1"/>
  <c r="D4136" i="1"/>
  <c r="E4136" i="1"/>
  <c r="D4137" i="1"/>
  <c r="E4137" i="1"/>
  <c r="D4138" i="1"/>
  <c r="E4138" i="1"/>
  <c r="D4139" i="1"/>
  <c r="E4139" i="1"/>
  <c r="D4140" i="1"/>
  <c r="E4140" i="1"/>
  <c r="D4141" i="1"/>
  <c r="E4141" i="1"/>
  <c r="D4142" i="1"/>
  <c r="E4142" i="1"/>
  <c r="D4143" i="1"/>
  <c r="E4143" i="1"/>
  <c r="D4144" i="1"/>
  <c r="E4144" i="1"/>
  <c r="D4145" i="1"/>
  <c r="E4145" i="1"/>
  <c r="D4146" i="1"/>
  <c r="E4146" i="1"/>
  <c r="D4147" i="1"/>
  <c r="E4147" i="1"/>
  <c r="D4148" i="1"/>
  <c r="E4148" i="1"/>
  <c r="D4149" i="1"/>
  <c r="E4149" i="1"/>
  <c r="D4150" i="1"/>
  <c r="E4150" i="1"/>
  <c r="D4151" i="1"/>
  <c r="E4151" i="1"/>
  <c r="D4152" i="1"/>
  <c r="E4152" i="1"/>
  <c r="D4153" i="1"/>
  <c r="E4153" i="1"/>
  <c r="D4154" i="1"/>
  <c r="E4154" i="1"/>
  <c r="D4155" i="1"/>
  <c r="E4155" i="1"/>
  <c r="D4156" i="1"/>
  <c r="E4156" i="1"/>
  <c r="D4157" i="1"/>
  <c r="E4157" i="1"/>
  <c r="D4158" i="1"/>
  <c r="E4158" i="1"/>
  <c r="D4159" i="1"/>
  <c r="E4159" i="1"/>
  <c r="D4160" i="1"/>
  <c r="E4160" i="1"/>
  <c r="D4161" i="1"/>
  <c r="E4161" i="1"/>
  <c r="D4162" i="1"/>
  <c r="E4162" i="1"/>
  <c r="D4163" i="1"/>
  <c r="E4163" i="1"/>
  <c r="D4164" i="1"/>
  <c r="E4164" i="1"/>
  <c r="D4165" i="1"/>
  <c r="E4165" i="1"/>
  <c r="D4166" i="1"/>
  <c r="E4166" i="1"/>
  <c r="D4167" i="1"/>
  <c r="E4167" i="1"/>
  <c r="D4168" i="1"/>
  <c r="E4168" i="1"/>
  <c r="D4169" i="1"/>
  <c r="E4169" i="1"/>
  <c r="D4170" i="1"/>
  <c r="E4170" i="1"/>
  <c r="D4171" i="1"/>
  <c r="E4171" i="1"/>
  <c r="D4172" i="1"/>
  <c r="E4172" i="1"/>
  <c r="D4173" i="1"/>
  <c r="E4173" i="1"/>
  <c r="D4174" i="1"/>
  <c r="E4174" i="1"/>
  <c r="D4175" i="1"/>
  <c r="E4175" i="1"/>
  <c r="D4176" i="1"/>
  <c r="E4176" i="1"/>
  <c r="D4177" i="1"/>
  <c r="E4177" i="1"/>
  <c r="D4178" i="1"/>
  <c r="E4178" i="1"/>
  <c r="D4179" i="1"/>
  <c r="E4179" i="1"/>
  <c r="D4180" i="1"/>
  <c r="E4180" i="1"/>
  <c r="D4181" i="1"/>
  <c r="E4181" i="1"/>
  <c r="D4182" i="1"/>
  <c r="E4182" i="1"/>
  <c r="D4183" i="1"/>
  <c r="E4183" i="1"/>
  <c r="D4184" i="1"/>
  <c r="E4184" i="1"/>
  <c r="D4185" i="1"/>
  <c r="E4185" i="1"/>
  <c r="D4186" i="1"/>
  <c r="E4186" i="1"/>
  <c r="D4187" i="1"/>
  <c r="E4187" i="1"/>
  <c r="D4188" i="1"/>
  <c r="E4188" i="1"/>
  <c r="D4189" i="1"/>
  <c r="E4189" i="1"/>
  <c r="D4190" i="1"/>
  <c r="E4190" i="1"/>
  <c r="D4191" i="1"/>
  <c r="E4191" i="1"/>
  <c r="D4192" i="1"/>
  <c r="E4192" i="1"/>
  <c r="D4193" i="1"/>
  <c r="E4193" i="1"/>
  <c r="D4194" i="1"/>
  <c r="E4194" i="1"/>
  <c r="D4195" i="1"/>
  <c r="E4195" i="1"/>
  <c r="D4196" i="1"/>
  <c r="E4196" i="1"/>
  <c r="D4197" i="1"/>
  <c r="E4197" i="1"/>
  <c r="D4198" i="1"/>
  <c r="E4198" i="1"/>
  <c r="D4199" i="1"/>
  <c r="E4199" i="1"/>
  <c r="D4200" i="1"/>
  <c r="E4200" i="1"/>
  <c r="D4201" i="1"/>
  <c r="E4201" i="1"/>
  <c r="D4202" i="1"/>
  <c r="E4202" i="1"/>
  <c r="D4203" i="1"/>
  <c r="E4203" i="1"/>
  <c r="D4204" i="1"/>
  <c r="E4204" i="1"/>
  <c r="D4205" i="1"/>
  <c r="E4205" i="1"/>
  <c r="D4206" i="1"/>
  <c r="E4206" i="1"/>
  <c r="D4207" i="1"/>
  <c r="E4207" i="1"/>
  <c r="D4208" i="1"/>
  <c r="E4208" i="1"/>
  <c r="D4209" i="1"/>
  <c r="E4209" i="1"/>
  <c r="D4210" i="1"/>
  <c r="E4210" i="1"/>
  <c r="D4211" i="1"/>
  <c r="E4211" i="1"/>
  <c r="D4212" i="1"/>
  <c r="E4212" i="1"/>
  <c r="D4213" i="1"/>
  <c r="E4213" i="1"/>
  <c r="D4214" i="1"/>
  <c r="E4214" i="1"/>
  <c r="D4215" i="1"/>
  <c r="E4215" i="1"/>
  <c r="D4216" i="1"/>
  <c r="E4216" i="1"/>
  <c r="D4217" i="1"/>
  <c r="E4217" i="1"/>
  <c r="D4218" i="1"/>
  <c r="E4218" i="1"/>
  <c r="D4219" i="1"/>
  <c r="E4219" i="1"/>
  <c r="D4220" i="1"/>
  <c r="E4220" i="1"/>
  <c r="D4221" i="1"/>
  <c r="E4221" i="1"/>
  <c r="D4222" i="1"/>
  <c r="E4222" i="1"/>
  <c r="D4223" i="1"/>
  <c r="E4223" i="1"/>
  <c r="D4224" i="1"/>
  <c r="E4224" i="1"/>
  <c r="D4225" i="1"/>
  <c r="E4225" i="1"/>
  <c r="D4226" i="1"/>
  <c r="E4226" i="1"/>
  <c r="D4227" i="1"/>
  <c r="E4227" i="1"/>
  <c r="D4228" i="1"/>
  <c r="E4228" i="1"/>
  <c r="D4229" i="1"/>
  <c r="E4229" i="1"/>
  <c r="D4230" i="1"/>
  <c r="E4230" i="1"/>
  <c r="D4231" i="1"/>
  <c r="E4231" i="1"/>
  <c r="D4232" i="1"/>
  <c r="E4232" i="1"/>
  <c r="D4233" i="1"/>
  <c r="E4233" i="1"/>
  <c r="D4234" i="1"/>
  <c r="E4234" i="1"/>
  <c r="D4235" i="1"/>
  <c r="E4235" i="1"/>
  <c r="D4236" i="1"/>
  <c r="E4236" i="1"/>
  <c r="D4237" i="1"/>
  <c r="E4237" i="1"/>
  <c r="D4238" i="1"/>
  <c r="E4238" i="1"/>
  <c r="D4239" i="1"/>
  <c r="E4239" i="1"/>
  <c r="D4240" i="1"/>
  <c r="E4240" i="1"/>
  <c r="D4241" i="1"/>
  <c r="E4241" i="1"/>
  <c r="D4242" i="1"/>
  <c r="E4242" i="1"/>
  <c r="D4243" i="1"/>
  <c r="E4243" i="1"/>
  <c r="D4244" i="1"/>
  <c r="E4244" i="1"/>
  <c r="D4245" i="1"/>
  <c r="E4245" i="1"/>
  <c r="D4246" i="1"/>
  <c r="E4246" i="1"/>
  <c r="D4247" i="1"/>
  <c r="E4247" i="1"/>
  <c r="D4248" i="1"/>
  <c r="E4248" i="1"/>
  <c r="D4249" i="1"/>
  <c r="E4249" i="1"/>
  <c r="D4250" i="1"/>
  <c r="E4250" i="1"/>
  <c r="D4251" i="1"/>
  <c r="E4251" i="1"/>
  <c r="D4252" i="1"/>
  <c r="E4252" i="1"/>
  <c r="D4253" i="1"/>
  <c r="E4253" i="1"/>
  <c r="D4254" i="1"/>
  <c r="E4254" i="1"/>
  <c r="D4255" i="1"/>
  <c r="E4255" i="1"/>
  <c r="D4256" i="1"/>
  <c r="E4256" i="1"/>
  <c r="D4257" i="1"/>
  <c r="E4257" i="1"/>
  <c r="D4258" i="1"/>
  <c r="E4258" i="1"/>
  <c r="D4259" i="1"/>
  <c r="E4259" i="1"/>
  <c r="D4260" i="1"/>
  <c r="E4260" i="1"/>
  <c r="D4261" i="1"/>
  <c r="E4261" i="1"/>
  <c r="D4262" i="1"/>
  <c r="E4262" i="1"/>
  <c r="D4263" i="1"/>
  <c r="E4263" i="1"/>
  <c r="D4264" i="1"/>
  <c r="E4264" i="1"/>
  <c r="D4265" i="1"/>
  <c r="E4265" i="1"/>
  <c r="D4266" i="1"/>
  <c r="E4266" i="1"/>
  <c r="D4267" i="1"/>
  <c r="E4267" i="1"/>
  <c r="D4268" i="1"/>
  <c r="E4268" i="1"/>
  <c r="D4269" i="1"/>
  <c r="E4269" i="1"/>
  <c r="D4270" i="1"/>
  <c r="E4270" i="1"/>
  <c r="D4271" i="1"/>
  <c r="E4271" i="1"/>
  <c r="D4272" i="1"/>
  <c r="E4272" i="1"/>
  <c r="D4273" i="1"/>
  <c r="E4273" i="1"/>
  <c r="D4274" i="1"/>
  <c r="E4274" i="1"/>
  <c r="D4275" i="1"/>
  <c r="E4275" i="1"/>
  <c r="D4276" i="1"/>
  <c r="E4276" i="1"/>
  <c r="D4277" i="1"/>
  <c r="E4277" i="1"/>
  <c r="D4278" i="1"/>
  <c r="E4278" i="1"/>
  <c r="D4279" i="1"/>
  <c r="E4279" i="1"/>
  <c r="D4280" i="1"/>
  <c r="E4280" i="1"/>
  <c r="D4281" i="1"/>
  <c r="E4281" i="1"/>
  <c r="D4282" i="1"/>
  <c r="E4282" i="1"/>
  <c r="D4283" i="1"/>
  <c r="E4283" i="1"/>
  <c r="D4284" i="1"/>
  <c r="E4284" i="1"/>
  <c r="D4285" i="1"/>
  <c r="E4285" i="1"/>
  <c r="D4286" i="1"/>
  <c r="E4286" i="1"/>
  <c r="D4287" i="1"/>
  <c r="E4287" i="1"/>
  <c r="D4288" i="1"/>
  <c r="E4288" i="1"/>
  <c r="D4289" i="1"/>
  <c r="E4289" i="1"/>
  <c r="D4290" i="1"/>
  <c r="E4290" i="1"/>
  <c r="D4291" i="1"/>
  <c r="E4291" i="1"/>
  <c r="D4292" i="1"/>
  <c r="E4292" i="1"/>
  <c r="D4293" i="1"/>
  <c r="E4293" i="1"/>
  <c r="D4294" i="1"/>
  <c r="E4294" i="1"/>
  <c r="D4295" i="1"/>
  <c r="E4295" i="1"/>
  <c r="D4296" i="1"/>
  <c r="E4296" i="1"/>
  <c r="D4297" i="1"/>
  <c r="E4297" i="1"/>
  <c r="D4298" i="1"/>
  <c r="E4298" i="1"/>
  <c r="D4299" i="1"/>
  <c r="E4299" i="1"/>
  <c r="D4300" i="1"/>
  <c r="E4300" i="1"/>
  <c r="D4301" i="1"/>
  <c r="E4301" i="1"/>
  <c r="D4302" i="1"/>
  <c r="E4302" i="1"/>
  <c r="D4303" i="1"/>
  <c r="E4303" i="1"/>
  <c r="D4304" i="1"/>
  <c r="E4304" i="1"/>
  <c r="D4305" i="1"/>
  <c r="E4305" i="1"/>
  <c r="D4306" i="1"/>
  <c r="E4306" i="1"/>
  <c r="D4307" i="1"/>
  <c r="E4307" i="1"/>
  <c r="D4308" i="1"/>
  <c r="E4308" i="1"/>
  <c r="D4309" i="1"/>
  <c r="E4309" i="1"/>
  <c r="D4310" i="1"/>
  <c r="E4310" i="1"/>
  <c r="D4311" i="1"/>
  <c r="E4311" i="1"/>
  <c r="D4312" i="1"/>
  <c r="E4312" i="1"/>
  <c r="D4313" i="1"/>
  <c r="E4313" i="1"/>
  <c r="D4314" i="1"/>
  <c r="E4314" i="1"/>
  <c r="D4315" i="1"/>
  <c r="E4315" i="1"/>
  <c r="D4316" i="1"/>
  <c r="E4316" i="1"/>
  <c r="D4317" i="1"/>
  <c r="E4317" i="1"/>
  <c r="D4318" i="1"/>
  <c r="E4318" i="1"/>
  <c r="D4319" i="1"/>
  <c r="E4319" i="1"/>
  <c r="D4320" i="1"/>
  <c r="E4320" i="1"/>
  <c r="D4321" i="1"/>
  <c r="E4321" i="1"/>
  <c r="D4322" i="1"/>
  <c r="E4322" i="1"/>
  <c r="D4323" i="1"/>
  <c r="E4323" i="1"/>
  <c r="D4324" i="1"/>
  <c r="E4324" i="1"/>
  <c r="D4325" i="1"/>
  <c r="E4325" i="1"/>
  <c r="D4326" i="1"/>
  <c r="E4326" i="1"/>
  <c r="D4327" i="1"/>
  <c r="E4327" i="1"/>
  <c r="D4328" i="1"/>
  <c r="E4328" i="1"/>
  <c r="D4329" i="1"/>
  <c r="E4329" i="1"/>
  <c r="D4330" i="1"/>
  <c r="E4330" i="1"/>
  <c r="D4331" i="1"/>
  <c r="E4331" i="1"/>
  <c r="D4332" i="1"/>
  <c r="E4332" i="1"/>
  <c r="D4333" i="1"/>
  <c r="E4333" i="1"/>
  <c r="D4334" i="1"/>
  <c r="E4334" i="1"/>
  <c r="D4335" i="1"/>
  <c r="E4335" i="1"/>
  <c r="D4336" i="1"/>
  <c r="E4336" i="1"/>
  <c r="D4337" i="1"/>
  <c r="E4337" i="1"/>
  <c r="D4338" i="1"/>
  <c r="E4338" i="1"/>
  <c r="D4339" i="1"/>
  <c r="E4339" i="1"/>
  <c r="D4340" i="1"/>
  <c r="E4340" i="1"/>
  <c r="D4341" i="1"/>
  <c r="E4341" i="1"/>
  <c r="D4342" i="1"/>
  <c r="E4342" i="1"/>
  <c r="D4343" i="1"/>
  <c r="E4343" i="1"/>
  <c r="D4344" i="1"/>
  <c r="E4344" i="1"/>
  <c r="D4345" i="1"/>
  <c r="E4345" i="1"/>
  <c r="D4346" i="1"/>
  <c r="E4346" i="1"/>
  <c r="D4347" i="1"/>
  <c r="E4347" i="1"/>
  <c r="D4348" i="1"/>
  <c r="E4348" i="1"/>
  <c r="D4349" i="1"/>
  <c r="E4349" i="1"/>
  <c r="D4350" i="1"/>
  <c r="E4350" i="1"/>
  <c r="D4351" i="1"/>
  <c r="E4351" i="1"/>
  <c r="D4352" i="1"/>
  <c r="E4352" i="1"/>
  <c r="D4353" i="1"/>
  <c r="E4353" i="1"/>
  <c r="D4354" i="1"/>
  <c r="E4354" i="1"/>
  <c r="D4355" i="1"/>
  <c r="E4355" i="1"/>
  <c r="D4356" i="1"/>
  <c r="E4356" i="1"/>
  <c r="D4357" i="1"/>
  <c r="E4357" i="1"/>
  <c r="D4358" i="1"/>
  <c r="E4358" i="1"/>
  <c r="D4359" i="1"/>
  <c r="E4359" i="1"/>
  <c r="D4360" i="1"/>
  <c r="E4360" i="1"/>
  <c r="D4361" i="1"/>
  <c r="E4361" i="1"/>
  <c r="D4362" i="1"/>
  <c r="E4362" i="1"/>
  <c r="D4363" i="1"/>
  <c r="E4363" i="1"/>
  <c r="D4364" i="1"/>
  <c r="E4364" i="1"/>
  <c r="D4365" i="1"/>
  <c r="E4365" i="1"/>
  <c r="D4366" i="1"/>
  <c r="E4366" i="1"/>
  <c r="D4367" i="1"/>
  <c r="E4367" i="1"/>
  <c r="D4368" i="1"/>
  <c r="E4368" i="1"/>
  <c r="D4369" i="1"/>
  <c r="E4369" i="1"/>
  <c r="D4370" i="1"/>
  <c r="E4370" i="1"/>
  <c r="D4371" i="1"/>
  <c r="E4371" i="1"/>
  <c r="D4372" i="1"/>
  <c r="E4372" i="1"/>
  <c r="D4373" i="1"/>
  <c r="E4373" i="1"/>
  <c r="D4374" i="1"/>
  <c r="E4374" i="1"/>
  <c r="D4375" i="1"/>
  <c r="E4375" i="1"/>
  <c r="D4376" i="1"/>
  <c r="E4376" i="1"/>
  <c r="D4377" i="1"/>
  <c r="E4377" i="1"/>
  <c r="D4378" i="1"/>
  <c r="E4378" i="1"/>
  <c r="D4379" i="1"/>
  <c r="E4379" i="1"/>
  <c r="D4380" i="1"/>
  <c r="E4380" i="1"/>
  <c r="D4381" i="1"/>
  <c r="E4381" i="1"/>
  <c r="D4382" i="1"/>
  <c r="E4382" i="1"/>
  <c r="D4383" i="1"/>
  <c r="E4383" i="1"/>
  <c r="D4384" i="1"/>
  <c r="E4384" i="1"/>
  <c r="D4385" i="1"/>
  <c r="E4385" i="1"/>
  <c r="D4386" i="1"/>
  <c r="E4386" i="1"/>
  <c r="D4387" i="1"/>
  <c r="E4387" i="1"/>
  <c r="D4388" i="1"/>
  <c r="E4388" i="1"/>
  <c r="D4389" i="1"/>
  <c r="E4389" i="1"/>
  <c r="D4390" i="1"/>
  <c r="E4390" i="1"/>
  <c r="D4391" i="1"/>
  <c r="E4391" i="1"/>
  <c r="D4392" i="1"/>
  <c r="E4392" i="1"/>
  <c r="D4393" i="1"/>
  <c r="E4393" i="1"/>
  <c r="D4394" i="1"/>
  <c r="E4394" i="1"/>
  <c r="D4395" i="1"/>
  <c r="E4395" i="1"/>
  <c r="D4396" i="1"/>
  <c r="E4396" i="1"/>
  <c r="D4397" i="1"/>
  <c r="E4397" i="1"/>
  <c r="D4398" i="1"/>
  <c r="E4398" i="1"/>
  <c r="D4399" i="1"/>
  <c r="E4399" i="1"/>
  <c r="D4400" i="1"/>
  <c r="E4400" i="1"/>
  <c r="D4401" i="1"/>
  <c r="E4401" i="1"/>
  <c r="D4402" i="1"/>
  <c r="E4402" i="1"/>
  <c r="D4403" i="1"/>
  <c r="E4403" i="1"/>
  <c r="D4404" i="1"/>
  <c r="E4404" i="1"/>
  <c r="D4405" i="1"/>
  <c r="E4405" i="1"/>
  <c r="D4406" i="1"/>
  <c r="E4406" i="1"/>
  <c r="D4407" i="1"/>
  <c r="E4407" i="1"/>
  <c r="D4408" i="1"/>
  <c r="E4408" i="1"/>
  <c r="D4409" i="1"/>
  <c r="E4409" i="1"/>
  <c r="D4410" i="1"/>
  <c r="E4410" i="1"/>
  <c r="D4411" i="1"/>
  <c r="E4411" i="1"/>
  <c r="D4412" i="1"/>
  <c r="E4412" i="1"/>
  <c r="D4413" i="1"/>
  <c r="E4413" i="1"/>
  <c r="D4414" i="1"/>
  <c r="E4414" i="1"/>
  <c r="D4415" i="1"/>
  <c r="E4415" i="1"/>
  <c r="D4416" i="1"/>
  <c r="E4416" i="1"/>
  <c r="D4417" i="1"/>
  <c r="E4417" i="1"/>
  <c r="D4418" i="1"/>
  <c r="E4418" i="1"/>
  <c r="D4419" i="1"/>
  <c r="E4419" i="1"/>
  <c r="D4420" i="1"/>
  <c r="E4420" i="1"/>
  <c r="D4421" i="1"/>
  <c r="E4421" i="1"/>
  <c r="D4422" i="1"/>
  <c r="E4422" i="1"/>
  <c r="D4423" i="1"/>
  <c r="E4423" i="1"/>
  <c r="D4424" i="1"/>
  <c r="E4424" i="1"/>
  <c r="D4425" i="1"/>
  <c r="E4425" i="1"/>
  <c r="D4426" i="1"/>
  <c r="E4426" i="1"/>
  <c r="D4427" i="1"/>
  <c r="E4427" i="1"/>
  <c r="D4428" i="1"/>
  <c r="E4428" i="1"/>
  <c r="D4429" i="1"/>
  <c r="E4429" i="1"/>
  <c r="D4430" i="1"/>
  <c r="E4430" i="1"/>
  <c r="D4431" i="1"/>
  <c r="E4431" i="1"/>
  <c r="D4432" i="1"/>
  <c r="E4432" i="1"/>
  <c r="D4433" i="1"/>
  <c r="E4433" i="1"/>
  <c r="D4434" i="1"/>
  <c r="E4434" i="1"/>
  <c r="D4435" i="1"/>
  <c r="E4435" i="1"/>
  <c r="D4436" i="1"/>
  <c r="E4436" i="1"/>
  <c r="D4437" i="1"/>
  <c r="E4437" i="1"/>
  <c r="D4438" i="1"/>
  <c r="E4438" i="1"/>
  <c r="D4439" i="1"/>
  <c r="E4439" i="1"/>
  <c r="D4440" i="1"/>
  <c r="E4440" i="1"/>
  <c r="D4441" i="1"/>
  <c r="E4441" i="1"/>
  <c r="D4442" i="1"/>
  <c r="E4442" i="1"/>
  <c r="D4443" i="1"/>
  <c r="E4443" i="1"/>
  <c r="D4444" i="1"/>
  <c r="E4444" i="1"/>
  <c r="D4445" i="1"/>
  <c r="E4445" i="1"/>
  <c r="D4446" i="1"/>
  <c r="E4446" i="1"/>
  <c r="D4447" i="1"/>
  <c r="E4447" i="1"/>
  <c r="D4448" i="1"/>
  <c r="E4448" i="1"/>
  <c r="D4449" i="1"/>
  <c r="E4449" i="1"/>
  <c r="D4450" i="1"/>
  <c r="E4450" i="1"/>
  <c r="D4451" i="1"/>
  <c r="E4451" i="1"/>
  <c r="D4452" i="1"/>
  <c r="E4452" i="1"/>
  <c r="D4453" i="1"/>
  <c r="E4453" i="1"/>
  <c r="D4454" i="1"/>
  <c r="E4454" i="1"/>
  <c r="D4455" i="1"/>
  <c r="E4455" i="1"/>
  <c r="D4456" i="1"/>
  <c r="E4456" i="1"/>
  <c r="D4457" i="1"/>
  <c r="E4457" i="1"/>
  <c r="D4458" i="1"/>
  <c r="E4458" i="1"/>
  <c r="D4459" i="1"/>
  <c r="E4459" i="1"/>
  <c r="D4460" i="1"/>
  <c r="E4460" i="1"/>
  <c r="D4461" i="1"/>
  <c r="E4461" i="1"/>
  <c r="D4462" i="1"/>
  <c r="E4462" i="1"/>
  <c r="D4463" i="1"/>
  <c r="E4463" i="1"/>
  <c r="D4464" i="1"/>
  <c r="E4464" i="1"/>
  <c r="D4465" i="1"/>
  <c r="E4465" i="1"/>
  <c r="D4466" i="1"/>
  <c r="E4466" i="1"/>
  <c r="D4467" i="1"/>
  <c r="E4467" i="1"/>
  <c r="D4468" i="1"/>
  <c r="E4468" i="1"/>
  <c r="D4469" i="1"/>
  <c r="E4469" i="1"/>
  <c r="D4470" i="1"/>
  <c r="E4470" i="1"/>
  <c r="D4471" i="1"/>
  <c r="E4471" i="1"/>
  <c r="D4472" i="1"/>
  <c r="E4472" i="1"/>
  <c r="D4473" i="1"/>
  <c r="E4473" i="1"/>
  <c r="D4474" i="1"/>
  <c r="E4474" i="1"/>
  <c r="D4475" i="1"/>
  <c r="E4475" i="1"/>
  <c r="D4476" i="1"/>
  <c r="E4476" i="1"/>
  <c r="D4477" i="1"/>
  <c r="E4477" i="1"/>
  <c r="D4478" i="1"/>
  <c r="E4478" i="1"/>
  <c r="D4479" i="1"/>
  <c r="E4479" i="1"/>
  <c r="D4480" i="1"/>
  <c r="E4480" i="1"/>
  <c r="D4481" i="1"/>
  <c r="E4481" i="1"/>
  <c r="D4482" i="1"/>
  <c r="E4482" i="1"/>
  <c r="D4483" i="1"/>
  <c r="E4483" i="1"/>
  <c r="D4484" i="1"/>
  <c r="E4484" i="1"/>
  <c r="D4485" i="1"/>
  <c r="E4485" i="1"/>
  <c r="D4486" i="1"/>
  <c r="E4486" i="1"/>
  <c r="D4487" i="1"/>
  <c r="E4487" i="1"/>
  <c r="D4488" i="1"/>
  <c r="E4488" i="1"/>
  <c r="D4489" i="1"/>
  <c r="E4489" i="1"/>
  <c r="D4490" i="1"/>
  <c r="E4490" i="1"/>
  <c r="D4491" i="1"/>
  <c r="E4491" i="1"/>
  <c r="D4492" i="1"/>
  <c r="E4492" i="1"/>
  <c r="D4493" i="1"/>
  <c r="E4493" i="1"/>
  <c r="D4494" i="1"/>
  <c r="E4494" i="1"/>
  <c r="D4495" i="1"/>
  <c r="E4495" i="1"/>
  <c r="D4496" i="1"/>
  <c r="E4496" i="1"/>
  <c r="D4497" i="1"/>
  <c r="E4497" i="1"/>
  <c r="D4498" i="1"/>
  <c r="E4498" i="1"/>
  <c r="D4499" i="1"/>
  <c r="E4499" i="1"/>
  <c r="D4500" i="1"/>
  <c r="E4500" i="1"/>
  <c r="D4501" i="1"/>
  <c r="E4501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</calcChain>
</file>

<file path=xl/sharedStrings.xml><?xml version="1.0" encoding="utf-8"?>
<sst xmlns="http://schemas.openxmlformats.org/spreadsheetml/2006/main" count="78942" uniqueCount="16467">
  <si>
    <t xml:space="preserve"> the face of </t>
  </si>
  <si>
    <t xml:space="preserve"> 01_GEN_01_02 </t>
  </si>
  <si>
    <t xml:space="preserve"> 01_GEN_01_29 </t>
  </si>
  <si>
    <t xml:space="preserve"> 01_GEN_06_01 </t>
  </si>
  <si>
    <t xml:space="preserve"> 01_GEN_06_07 </t>
  </si>
  <si>
    <t xml:space="preserve"> 01_GEN_07_03 </t>
  </si>
  <si>
    <t xml:space="preserve"> 01_GEN_07_04 </t>
  </si>
  <si>
    <t xml:space="preserve"> 01_GEN_07_18 </t>
  </si>
  <si>
    <t xml:space="preserve"> 01_GEN_07_23 </t>
  </si>
  <si>
    <t xml:space="preserve"> 01_GEN_08_08 </t>
  </si>
  <si>
    <t xml:space="preserve"> 01_GEN_08_09 </t>
  </si>
  <si>
    <t xml:space="preserve"> 01_GEN_08_13 </t>
  </si>
  <si>
    <t xml:space="preserve"> 01_GEN_11_04 </t>
  </si>
  <si>
    <t xml:space="preserve"> 01_GEN_11_08 </t>
  </si>
  <si>
    <t xml:space="preserve"> 01_GEN_11_09 </t>
  </si>
  <si>
    <t xml:space="preserve"> 01_GEN_16_08 </t>
  </si>
  <si>
    <t xml:space="preserve"> 01_GEN_19_13 </t>
  </si>
  <si>
    <t xml:space="preserve"> 01_GEN_33_10 </t>
  </si>
  <si>
    <t xml:space="preserve"> 01_GEN_35_01 </t>
  </si>
  <si>
    <t xml:space="preserve"> 01_GEN_35_07 </t>
  </si>
  <si>
    <t xml:space="preserve"> 01_GEN_36_06 </t>
  </si>
  <si>
    <t xml:space="preserve"> 01_GEN_41_56 </t>
  </si>
  <si>
    <t xml:space="preserve"> 02_EXO_02_15 </t>
  </si>
  <si>
    <t xml:space="preserve"> 02_EXO_10_05 </t>
  </si>
  <si>
    <t xml:space="preserve"> 02_EXO_10_15 </t>
  </si>
  <si>
    <t xml:space="preserve"> 02_EXO_14_25 </t>
  </si>
  <si>
    <t xml:space="preserve"> 02_EXO_16_14 </t>
  </si>
  <si>
    <t xml:space="preserve"> 02_EXO_33_16 </t>
  </si>
  <si>
    <t xml:space="preserve"> 02_EXO_34_35 </t>
  </si>
  <si>
    <t xml:space="preserve"> 03_LEV_19_32 </t>
  </si>
  <si>
    <t xml:space="preserve"> 04_NUM_11_31 </t>
  </si>
  <si>
    <t xml:space="preserve"> 04_NUM_12_03 </t>
  </si>
  <si>
    <t xml:space="preserve"> 04_NUM_22_05 </t>
  </si>
  <si>
    <t xml:space="preserve"> 04_NUM_22_11 </t>
  </si>
  <si>
    <t xml:space="preserve"> 05_DEU_01_17 </t>
  </si>
  <si>
    <t xml:space="preserve"> 05_DEU_06_15 </t>
  </si>
  <si>
    <t xml:space="preserve"> 05_DEU_07_06 </t>
  </si>
  <si>
    <t xml:space="preserve"> 09_1SA_20_15 </t>
  </si>
  <si>
    <t xml:space="preserve"> 09_1SA_26_20 </t>
  </si>
  <si>
    <t xml:space="preserve"> 10_2SA_18_08 </t>
  </si>
  <si>
    <t xml:space="preserve"> 11_1KI_13_06 </t>
  </si>
  <si>
    <t xml:space="preserve"> 11_1KI_13_34 </t>
  </si>
  <si>
    <t xml:space="preserve"> 12_2KI_04_29 </t>
  </si>
  <si>
    <t xml:space="preserve"> 12_2KI_04_31 </t>
  </si>
  <si>
    <t xml:space="preserve"> 12_2KI_09_37 </t>
  </si>
  <si>
    <t xml:space="preserve"> 12_2KI_18_24 </t>
  </si>
  <si>
    <t xml:space="preserve"> 14_2CH_06_42 </t>
  </si>
  <si>
    <t xml:space="preserve"> 18_JOB_26_09 </t>
  </si>
  <si>
    <t xml:space="preserve"> 18_JOB_37_12 </t>
  </si>
  <si>
    <t xml:space="preserve"> 18_JOB_38_30 </t>
  </si>
  <si>
    <t xml:space="preserve"> 18_JOB_41_13 </t>
  </si>
  <si>
    <t xml:space="preserve"> 19_PSA_021_012 </t>
  </si>
  <si>
    <t xml:space="preserve"> 19_PSA_034_016 </t>
  </si>
  <si>
    <t xml:space="preserve"> 19_PSA_084_009 </t>
  </si>
  <si>
    <t xml:space="preserve"> 19_PSA_104_030 </t>
  </si>
  <si>
    <t xml:space="preserve"> 19_PSA_132_010 </t>
  </si>
  <si>
    <t xml:space="preserve"> 20_PRO_08_27 </t>
  </si>
  <si>
    <t xml:space="preserve"> 23_ISA_14_21 </t>
  </si>
  <si>
    <t xml:space="preserve"> 23_ISA_16_04 </t>
  </si>
  <si>
    <t xml:space="preserve"> 23_ISA_23_17 </t>
  </si>
  <si>
    <t xml:space="preserve"> 23_ISA_25_07 </t>
  </si>
  <si>
    <t xml:space="preserve"> 23_ISA_27_06 </t>
  </si>
  <si>
    <t xml:space="preserve"> 23_ISA_36_09 </t>
  </si>
  <si>
    <t xml:space="preserve"> 24_JER_08_02 </t>
  </si>
  <si>
    <t xml:space="preserve"> 24_JER_16_04 </t>
  </si>
  <si>
    <t xml:space="preserve"> 24_JER_25_26 </t>
  </si>
  <si>
    <t xml:space="preserve"> 25_LAM_02_19 </t>
  </si>
  <si>
    <t xml:space="preserve"> 25_LAM_03_35 </t>
  </si>
  <si>
    <t xml:space="preserve"> 26_EZE_01_10 </t>
  </si>
  <si>
    <t xml:space="preserve"> 26_EZE_10_14 </t>
  </si>
  <si>
    <t xml:space="preserve"> 26_EZE_34_06 </t>
  </si>
  <si>
    <t xml:space="preserve"> 26_EZE_38_20 </t>
  </si>
  <si>
    <t xml:space="preserve"> 26_EZE_39_14 </t>
  </si>
  <si>
    <t xml:space="preserve"> 26_EZE_40_15 </t>
  </si>
  <si>
    <t xml:space="preserve"> 26_EZE_41_14 </t>
  </si>
  <si>
    <t xml:space="preserve"> 26_EZE_41_19 </t>
  </si>
  <si>
    <t xml:space="preserve"> 26_EZE_41_21 </t>
  </si>
  <si>
    <t xml:space="preserve"> 26_EZE_41_25 </t>
  </si>
  <si>
    <t xml:space="preserve"> 27_DAN_08_05 </t>
  </si>
  <si>
    <t xml:space="preserve"> 30_AMO_05_08 </t>
  </si>
  <si>
    <t xml:space="preserve"> 30_AMO_09_06 </t>
  </si>
  <si>
    <t xml:space="preserve"> 30_AMO_09_08 </t>
  </si>
  <si>
    <t xml:space="preserve"> 38_ZEC_05_03 </t>
  </si>
  <si>
    <t xml:space="preserve"> 40_MAT_16_03 </t>
  </si>
  <si>
    <t xml:space="preserve"> 40_MAT_18_10 </t>
  </si>
  <si>
    <t xml:space="preserve"> 42_LUK_01_76 </t>
  </si>
  <si>
    <t xml:space="preserve"> 42_LUK_02_31 </t>
  </si>
  <si>
    <t xml:space="preserve"> 42_LUK_12_56 </t>
  </si>
  <si>
    <t xml:space="preserve"> 42_LUK_21_35 </t>
  </si>
  <si>
    <t xml:space="preserve"> 44_ACT_06_15 </t>
  </si>
  <si>
    <t xml:space="preserve"> 44_ACT_07_45 </t>
  </si>
  <si>
    <t xml:space="preserve"> 44_ACT_17_26 </t>
  </si>
  <si>
    <t xml:space="preserve"> 47_2CO_03_07 </t>
  </si>
  <si>
    <t xml:space="preserve"> 47_2CO_04_06 </t>
  </si>
  <si>
    <t xml:space="preserve"> 60_1PE_03_12 </t>
  </si>
  <si>
    <t xml:space="preserve"> 66_REV_06_16 </t>
  </si>
  <si>
    <t xml:space="preserve"> 66_REV_12_14 </t>
  </si>
  <si>
    <t xml:space="preserve"> </t>
  </si>
  <si>
    <t xml:space="preserve"> the Spirit of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</si>
  <si>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</si>
  <si>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</si>
  <si>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</si>
  <si>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</si>
  <si>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04_NUM_05_14 </t>
  </si>
  <si>
    <t xml:space="preserve"> 04_NUM_05_30 </t>
  </si>
  <si>
    <t xml:space="preserve"> 04_NUM_24_02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</si>
  <si>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</si>
  <si>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</si>
  <si>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</si>
  <si>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</si>
  <si>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</si>
  <si>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</si>
  <si>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</si>
  <si>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</si>
  <si>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</si>
  <si>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</si>
  <si>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</si>
  <si>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</si>
  <si>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09_1SA_16_14 </t>
  </si>
  <si>
    <t xml:space="preserve"> 09_1SA_19_20 </t>
  </si>
  <si>
    <t xml:space="preserve"> 09_1SA_19_23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</si>
  <si>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</si>
  <si>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</si>
  <si>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</si>
  <si>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</si>
  <si>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</si>
  <si>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</si>
  <si>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14_2CH_15_01 </t>
  </si>
  <si>
    <t xml:space="preserve"> 14_2CH_18_23 </t>
  </si>
  <si>
    <t xml:space="preserve"> 14_2CH_20_14 </t>
  </si>
  <si>
    <t xml:space="preserve"> 14_2CH_21_16 </t>
  </si>
  <si>
    <t xml:space="preserve"> 14_2CH_24_20 </t>
  </si>
  <si>
    <t xml:space="preserve"> 14_2CH_36_22 </t>
  </si>
  <si>
    <t xml:space="preserve"> 15_EZR_01_01 </t>
  </si>
  <si>
    <t xml:space="preserve"> 18_JOB_20_03 </t>
  </si>
  <si>
    <t xml:space="preserve"> 18_JOB_27_03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</si>
  <si>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</si>
  <si>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</si>
  <si>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</si>
  <si>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</si>
  <si>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</si>
  <si>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</si>
  <si>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</si>
  <si>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</si>
  <si>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</si>
  <si>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</si>
  <si>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</si>
  <si>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</si>
  <si>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</si>
  <si>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</si>
  <si>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</si>
  <si>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</si>
  <si>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</si>
  <si>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</si>
  <si>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</si>
  <si>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</si>
  <si>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</si>
  <si>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</si>
  <si>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</si>
  <si>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</si>
  <si>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</si>
  <si>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</si>
  <si>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</si>
  <si>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</si>
  <si>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</si>
  <si>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</si>
  <si>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</si>
  <si>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</si>
  <si>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</si>
  <si>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</si>
  <si>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</si>
  <si>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</si>
  <si>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</si>
  <si>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</si>
  <si>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</si>
  <si>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</si>
  <si>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</si>
  <si>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</si>
  <si>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</si>
  <si>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</si>
  <si>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</si>
  <si>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</si>
  <si>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</si>
  <si>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</si>
  <si>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</si>
  <si>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</si>
  <si>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</si>
  <si>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</si>
  <si>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</si>
  <si>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</si>
  <si>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</si>
  <si>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</si>
  <si>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</si>
  <si>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</si>
  <si>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</si>
  <si>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</si>
  <si>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</si>
  <si>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</si>
  <si>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</si>
  <si>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</si>
  <si>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</si>
  <si>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</si>
  <si>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</si>
  <si>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</si>
  <si>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</si>
  <si>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</si>
  <si>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</si>
  <si>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</si>
  <si>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</si>
  <si>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</si>
  <si>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62_1JO_04_06 </t>
  </si>
  <si>
    <t xml:space="preserve"> 66_REV_11_11 </t>
  </si>
  <si>
    <t xml:space="preserve"> 66_REV_19_10 </t>
  </si>
  <si>
    <t xml:space="preserve"> have dominion over </t>
  </si>
  <si>
    <t xml:space="preserve"> 01_GEN_01_26 </t>
  </si>
  <si>
    <t xml:space="preserve"> 01_GEN_01_28 </t>
  </si>
  <si>
    <t xml:space="preserve"> 07_JUD_05_13 </t>
  </si>
  <si>
    <t xml:space="preserve"> 16_NEH_09_37 </t>
  </si>
  <si>
    <t xml:space="preserve"> 19_PSA_008_006 </t>
  </si>
  <si>
    <t xml:space="preserve"> 19_PSA_019_013 </t>
  </si>
  <si>
    <t xml:space="preserve"> 19_PSA_049_014 </t>
  </si>
  <si>
    <t xml:space="preserve"> 19_PSA_119_133 </t>
  </si>
  <si>
    <t xml:space="preserve"> 45_ROM_06_14 </t>
  </si>
  <si>
    <t xml:space="preserve"> 47_2CO_01_24 </t>
  </si>
  <si>
    <t xml:space="preserve"> the image of </t>
  </si>
  <si>
    <t xml:space="preserve"> 01_GEN_01_27 </t>
  </si>
  <si>
    <t xml:space="preserve"> 01_GEN_09_06 </t>
  </si>
  <si>
    <t xml:space="preserve"> 12_2KI_10_27 </t>
  </si>
  <si>
    <t xml:space="preserve"> 26_EZE_08_03 </t>
  </si>
  <si>
    <t xml:space="preserve"> 45_ROM_08_29 </t>
  </si>
  <si>
    <t xml:space="preserve"> 45_ROM_11_04 </t>
  </si>
  <si>
    <t xml:space="preserve"> 46_1CO_15_49 </t>
  </si>
  <si>
    <t xml:space="preserve"> 47_2CO_04_04 </t>
  </si>
  <si>
    <t xml:space="preserve"> 51_COL_01_15 </t>
  </si>
  <si>
    <t xml:space="preserve"> 51_COL_03_10 </t>
  </si>
  <si>
    <t xml:space="preserve"> 66_REV_13_15 </t>
  </si>
  <si>
    <t xml:space="preserve"> of all the </t>
  </si>
  <si>
    <t xml:space="preserve"> 01_GEN_18_25 </t>
  </si>
  <si>
    <t xml:space="preserve"> 01_GEN_19_31 </t>
  </si>
  <si>
    <t xml:space="preserve"> 01_GEN_32_10 </t>
  </si>
  <si>
    <t xml:space="preserve"> 01_GEN_45_20 </t>
  </si>
  <si>
    <t xml:space="preserve"> 02_EXO_10_06 </t>
  </si>
  <si>
    <t xml:space="preserve"> 02_EXO_12_42 </t>
  </si>
  <si>
    <t xml:space="preserve"> 02_EXO_18_21 </t>
  </si>
  <si>
    <t xml:space="preserve"> 02_EXO_19_11 </t>
  </si>
  <si>
    <t xml:space="preserve"> 02_EXO_25_09 </t>
  </si>
  <si>
    <t xml:space="preserve"> 02_EXO_40_38 </t>
  </si>
  <si>
    <t xml:space="preserve"> 04_NUM_01_02 </t>
  </si>
  <si>
    <t xml:space="preserve"> 04_NUM_03_12 </t>
  </si>
  <si>
    <t xml:space="preserve"> 04_NUM_03_22 </t>
  </si>
  <si>
    <t xml:space="preserve"> 04_NUM_03_28 </t>
  </si>
  <si>
    <t xml:space="preserve"> 04_NUM_03_34 </t>
  </si>
  <si>
    <t xml:space="preserve"> 04_NUM_03_41 </t>
  </si>
  <si>
    <t xml:space="preserve"> 04_NUM_03_45 </t>
  </si>
  <si>
    <t xml:space="preserve"> 04_NUM_04_16 </t>
  </si>
  <si>
    <t xml:space="preserve"> 04_NUM_05_09 </t>
  </si>
  <si>
    <t xml:space="preserve"> 04_NUM_08_16 </t>
  </si>
  <si>
    <t xml:space="preserve"> 04_NUM_10_25 </t>
  </si>
  <si>
    <t xml:space="preserve"> 04_NUM_18_03 </t>
  </si>
  <si>
    <t xml:space="preserve"> 04_NUM_18_29 </t>
  </si>
  <si>
    <t xml:space="preserve"> 04_NUM_20_27 </t>
  </si>
  <si>
    <t xml:space="preserve"> 04_NUM_25_06 </t>
  </si>
  <si>
    <t xml:space="preserve"> 04_NUM_26_02 </t>
  </si>
  <si>
    <t xml:space="preserve"> 04_NUM_33_03 </t>
  </si>
  <si>
    <t xml:space="preserve"> 05_DEU_13_09 </t>
  </si>
  <si>
    <t xml:space="preserve"> 05_DEU_17_07 </t>
  </si>
  <si>
    <t xml:space="preserve"> 05_DEU_26_02 </t>
  </si>
  <si>
    <t xml:space="preserve"> 05_DEU_29_21 </t>
  </si>
  <si>
    <t xml:space="preserve"> 05_DEU_31_30 </t>
  </si>
  <si>
    <t xml:space="preserve"> 06_JOS_03_11 </t>
  </si>
  <si>
    <t xml:space="preserve"> 06_JOS_03_13 </t>
  </si>
  <si>
    <t xml:space="preserve"> 06_JOS_23_14 </t>
  </si>
  <si>
    <t xml:space="preserve"> 07_JUD_07_18 </t>
  </si>
  <si>
    <t xml:space="preserve"> 07_JUD_08_10 </t>
  </si>
  <si>
    <t xml:space="preserve"> 07_JUD_09_02 </t>
  </si>
  <si>
    <t xml:space="preserve"> 07_JUD_09_03 </t>
  </si>
  <si>
    <t xml:space="preserve"> 07_JUD_20_02 </t>
  </si>
  <si>
    <t xml:space="preserve"> 09_1SA_02_28 </t>
  </si>
  <si>
    <t xml:space="preserve"> 09_1SA_02_29 </t>
  </si>
  <si>
    <t xml:space="preserve"> 09_1SA_03_17 </t>
  </si>
  <si>
    <t xml:space="preserve"> 09_1SA_06_18 </t>
  </si>
  <si>
    <t xml:space="preserve"> 09_1SA_09_21 </t>
  </si>
  <si>
    <t xml:space="preserve"> 09_1SA_12_07 </t>
  </si>
  <si>
    <t xml:space="preserve"> 09_1SA_18_05 </t>
  </si>
  <si>
    <t xml:space="preserve"> 09_1SA_22_22 </t>
  </si>
  <si>
    <t xml:space="preserve"> 09_1SA_23_23 </t>
  </si>
  <si>
    <t xml:space="preserve"> 09_1SA_30_06 </t>
  </si>
  <si>
    <t xml:space="preserve"> 09_1SA_30_16 </t>
  </si>
  <si>
    <t xml:space="preserve"> 10_2SA_10_09 </t>
  </si>
  <si>
    <t xml:space="preserve"> 10_2SA_17_12 </t>
  </si>
  <si>
    <t xml:space="preserve"> 10_2SA_19_14 </t>
  </si>
  <si>
    <t xml:space="preserve"> 10_2SA_19_20 </t>
  </si>
  <si>
    <t xml:space="preserve"> 11_1KI_02_02 </t>
  </si>
  <si>
    <t xml:space="preserve"> 11_1KI_04_30 </t>
  </si>
  <si>
    <t xml:space="preserve"> 11_1KI_08_16 </t>
  </si>
  <si>
    <t xml:space="preserve"> 11_1KI_08_22 </t>
  </si>
  <si>
    <t xml:space="preserve"> 11_1KI_08_39 </t>
  </si>
  <si>
    <t xml:space="preserve"> 11_1KI_11_32 </t>
  </si>
  <si>
    <t xml:space="preserve"> 11_1KI_14_21 </t>
  </si>
  <si>
    <t xml:space="preserve"> 11_1KI_15_23 </t>
  </si>
  <si>
    <t xml:space="preserve"> 12_2KI_09_07 </t>
  </si>
  <si>
    <t xml:space="preserve"> 12_2KI_15_20 </t>
  </si>
  <si>
    <t xml:space="preserve"> 12_2KI_16_15 </t>
  </si>
  <si>
    <t xml:space="preserve"> 12_2KI_19_15 </t>
  </si>
  <si>
    <t xml:space="preserve"> 12_2KI_23_26 </t>
  </si>
  <si>
    <t xml:space="preserve"> 13_1CH_13_04 </t>
  </si>
  <si>
    <t xml:space="preserve"> 13_1CH_19_10 </t>
  </si>
  <si>
    <t xml:space="preserve"> 13_1CH_27_03 </t>
  </si>
  <si>
    <t xml:space="preserve"> 14_2CH_06_12 </t>
  </si>
  <si>
    <t xml:space="preserve"> 14_2CH_11_16 </t>
  </si>
  <si>
    <t xml:space="preserve"> 14_2CH_12_13 </t>
  </si>
  <si>
    <t xml:space="preserve"> 14_2CH_14_05 </t>
  </si>
  <si>
    <t xml:space="preserve"> 14_2CH_15_08 </t>
  </si>
  <si>
    <t xml:space="preserve"> 14_2CH_20_04 </t>
  </si>
  <si>
    <t xml:space="preserve"> 14_2CH_23_02 </t>
  </si>
  <si>
    <t xml:space="preserve"> 14_2CH_31_05 </t>
  </si>
  <si>
    <t xml:space="preserve"> 14_2CH_34_09 </t>
  </si>
  <si>
    <t xml:space="preserve"> 14_2CH_34_33 </t>
  </si>
  <si>
    <t xml:space="preserve"> 15_EZR_03_05 </t>
  </si>
  <si>
    <t xml:space="preserve"> 15_EZR_10_14 </t>
  </si>
  <si>
    <t xml:space="preserve"> 16_NEH_08_03 </t>
  </si>
  <si>
    <t xml:space="preserve"> 16_NEH_08_05 </t>
  </si>
  <si>
    <t xml:space="preserve"> 16_NEH_08_13 </t>
  </si>
  <si>
    <t xml:space="preserve"> 17_EST_09_24 </t>
  </si>
  <si>
    <t xml:space="preserve"> 18_JOB_01_03 </t>
  </si>
  <si>
    <t xml:space="preserve"> 19_PSA_047_007 </t>
  </si>
  <si>
    <t xml:space="preserve"> 19_PSA_065_005 </t>
  </si>
  <si>
    <t xml:space="preserve"> 19_PSA_089_050 </t>
  </si>
  <si>
    <t xml:space="preserve"> 21_ECC_02_20 </t>
  </si>
  <si>
    <t xml:space="preserve"> 21_ECC_04_16 </t>
  </si>
  <si>
    <t xml:space="preserve"> 23_ISA_10_23 </t>
  </si>
  <si>
    <t xml:space="preserve"> 23_ISA_29_07 </t>
  </si>
  <si>
    <t xml:space="preserve"> 23_ISA_29_08 </t>
  </si>
  <si>
    <t xml:space="preserve"> 23_ISA_37_16 </t>
  </si>
  <si>
    <t xml:space="preserve"> 23_ISA_51_18 </t>
  </si>
  <si>
    <t xml:space="preserve"> 23_ISA_51_20 </t>
  </si>
  <si>
    <t xml:space="preserve"> 23_ISA_52_10 </t>
  </si>
  <si>
    <t xml:space="preserve"> 24_JER_19_08 </t>
  </si>
  <si>
    <t xml:space="preserve"> 24_JER_19_13 </t>
  </si>
  <si>
    <t xml:space="preserve"> 24_JER_28_01 </t>
  </si>
  <si>
    <t xml:space="preserve"> 24_JER_28_05 </t>
  </si>
  <si>
    <t xml:space="preserve"> 24_JER_28_07 </t>
  </si>
  <si>
    <t xml:space="preserve"> 24_JER_28_11 </t>
  </si>
  <si>
    <t xml:space="preserve"> 24_JER_29_16 </t>
  </si>
  <si>
    <t xml:space="preserve"> 24_JER_31_01 </t>
  </si>
  <si>
    <t xml:space="preserve"> 24_JER_32_32 </t>
  </si>
  <si>
    <t xml:space="preserve"> 24_JER_36_10 </t>
  </si>
  <si>
    <t xml:space="preserve"> 24_JER_36_21 </t>
  </si>
  <si>
    <t xml:space="preserve"> 24_JER_38_04 </t>
  </si>
  <si>
    <t xml:space="preserve"> 24_JER_41_11 </t>
  </si>
  <si>
    <t xml:space="preserve"> 24_JER_46_28 </t>
  </si>
  <si>
    <t xml:space="preserve"> 24_JER_51_49 </t>
  </si>
  <si>
    <t xml:space="preserve"> 25_LAM_03_51 </t>
  </si>
  <si>
    <t xml:space="preserve"> 26_EZE_31_14 </t>
  </si>
  <si>
    <t xml:space="preserve"> 26_EZE_44_30 </t>
  </si>
  <si>
    <t xml:space="preserve"> 26_EZE_48_19 </t>
  </si>
  <si>
    <t xml:space="preserve"> 27_DAN_04_11 </t>
  </si>
  <si>
    <t xml:space="preserve"> 30_AMO_03_02 </t>
  </si>
  <si>
    <t xml:space="preserve"> 30_AMO_09_12 </t>
  </si>
  <si>
    <t xml:space="preserve"> 34_NAH_02_09 </t>
  </si>
  <si>
    <t xml:space="preserve"> 34_NAH_03_10 </t>
  </si>
  <si>
    <t xml:space="preserve"> 38_ZEC_06_05 </t>
  </si>
  <si>
    <t xml:space="preserve"> 38_ZEC_09_01 </t>
  </si>
  <si>
    <t xml:space="preserve"> 38_ZEC_14_14 </t>
  </si>
  <si>
    <t xml:space="preserve"> 38_ZEC_14_15 </t>
  </si>
  <si>
    <t xml:space="preserve"> 38_ZEC_14_16 </t>
  </si>
  <si>
    <t xml:space="preserve"> 38_ZEC_14_17 </t>
  </si>
  <si>
    <t xml:space="preserve"> 40_MAT_22_27 </t>
  </si>
  <si>
    <t xml:space="preserve"> 41_MAR_12_22 </t>
  </si>
  <si>
    <t xml:space="preserve"> 41_MAR_12_29 </t>
  </si>
  <si>
    <t xml:space="preserve"> 42_LUK_11_50 </t>
  </si>
  <si>
    <t xml:space="preserve"> 42_LUK_20_32 </t>
  </si>
  <si>
    <t xml:space="preserve"> 42_LUK_20_45 </t>
  </si>
  <si>
    <t xml:space="preserve"> 44_ACT_22_12 </t>
  </si>
  <si>
    <t xml:space="preserve"> 46_1CO_15_07 </t>
  </si>
  <si>
    <t xml:space="preserve"> 47_2CO_11_28 </t>
  </si>
  <si>
    <t xml:space="preserve"> 66_REV_07_04 </t>
  </si>
  <si>
    <t xml:space="preserve"> And on the </t>
  </si>
  <si>
    <t xml:space="preserve"> 01_GEN_02_02 </t>
  </si>
  <si>
    <t xml:space="preserve"> 01_GEN_49_26 </t>
  </si>
  <si>
    <t xml:space="preserve"> 02_EXO_12_23 </t>
  </si>
  <si>
    <t xml:space="preserve"> 02_EXO_23_12 </t>
  </si>
  <si>
    <t xml:space="preserve"> 02_EXO_27_15 </t>
  </si>
  <si>
    <t xml:space="preserve"> 02_EXO_31_17 </t>
  </si>
  <si>
    <t xml:space="preserve"> 02_EXO_32_15 </t>
  </si>
  <si>
    <t xml:space="preserve"> 03_LEV_07_16 </t>
  </si>
  <si>
    <t xml:space="preserve"> 03_LEV_14_10 </t>
  </si>
  <si>
    <t xml:space="preserve"> 03_LEV_15_14 </t>
  </si>
  <si>
    <t xml:space="preserve"> 03_LEV_15_29 </t>
  </si>
  <si>
    <t xml:space="preserve"> 03_LEV_19_06 </t>
  </si>
  <si>
    <t xml:space="preserve"> 03_LEV_23_06 </t>
  </si>
  <si>
    <t xml:space="preserve"> 03_LEV_23_39 </t>
  </si>
  <si>
    <t xml:space="preserve"> 04_NUM_02_03 </t>
  </si>
  <si>
    <t xml:space="preserve"> 04_NUM_06_10 </t>
  </si>
  <si>
    <t xml:space="preserve"> 04_NUM_09_15 </t>
  </si>
  <si>
    <t xml:space="preserve"> 04_NUM_16_01 </t>
  </si>
  <si>
    <t xml:space="preserve"> 04_NUM_19_12 </t>
  </si>
  <si>
    <t xml:space="preserve"> 04_NUM_19_19 </t>
  </si>
  <si>
    <t xml:space="preserve"> 04_NUM_28_09 </t>
  </si>
  <si>
    <t xml:space="preserve"> 04_NUM_28_25 </t>
  </si>
  <si>
    <t xml:space="preserve"> 04_NUM_29_12 </t>
  </si>
  <si>
    <t xml:space="preserve"> 04_NUM_29_17 </t>
  </si>
  <si>
    <t xml:space="preserve"> 04_NUM_29_20 </t>
  </si>
  <si>
    <t xml:space="preserve"> 04_NUM_29_23 </t>
  </si>
  <si>
    <t xml:space="preserve"> 04_NUM_29_29 </t>
  </si>
  <si>
    <t xml:space="preserve"> 04_NUM_29_32 </t>
  </si>
  <si>
    <t xml:space="preserve"> 04_NUM_31_19 </t>
  </si>
  <si>
    <t xml:space="preserve"> 04_NUM_35_05 </t>
  </si>
  <si>
    <t xml:space="preserve"> 05_DEU_16_08 </t>
  </si>
  <si>
    <t xml:space="preserve"> 06_JOS_11_03 </t>
  </si>
  <si>
    <t xml:space="preserve"> 06_JOS_20_08 </t>
  </si>
  <si>
    <t xml:space="preserve"> 07_JUD_21_19 </t>
  </si>
  <si>
    <t xml:space="preserve"> 11_1KI_07_29 </t>
  </si>
  <si>
    <t xml:space="preserve"> 11_1KI_07_35 </t>
  </si>
  <si>
    <t xml:space="preserve"> 11_1KI_07_36 </t>
  </si>
  <si>
    <t xml:space="preserve"> 11_1KI_10_20 </t>
  </si>
  <si>
    <t xml:space="preserve"> 11_1KI_18_33 </t>
  </si>
  <si>
    <t xml:space="preserve"> 12_2KI_09_33 </t>
  </si>
  <si>
    <t xml:space="preserve"> 12_2KI_16_04 </t>
  </si>
  <si>
    <t xml:space="preserve"> 12_2KI_25_03 </t>
  </si>
  <si>
    <t xml:space="preserve"> 13_1CH_06_49 </t>
  </si>
  <si>
    <t xml:space="preserve"> 13_1CH_06_78 </t>
  </si>
  <si>
    <t xml:space="preserve"> 13_1CH_12_37 </t>
  </si>
  <si>
    <t xml:space="preserve"> 13_1CH_23_31 </t>
  </si>
  <si>
    <t xml:space="preserve"> 14_2CH_02_04 </t>
  </si>
  <si>
    <t xml:space="preserve"> 14_2CH_07_10 </t>
  </si>
  <si>
    <t xml:space="preserve"> 14_2CH_08_13 </t>
  </si>
  <si>
    <t xml:space="preserve"> 14_2CH_09_19 </t>
  </si>
  <si>
    <t xml:space="preserve"> 14_2CH_20_26 </t>
  </si>
  <si>
    <t xml:space="preserve"> 14_2CH_27_03 </t>
  </si>
  <si>
    <t xml:space="preserve"> 14_2CH_28_04 </t>
  </si>
  <si>
    <t xml:space="preserve"> 14_2CH_29_17 </t>
  </si>
  <si>
    <t xml:space="preserve"> 15_EZR_07_09 </t>
  </si>
  <si>
    <t xml:space="preserve"> 16_NEH_04_13 </t>
  </si>
  <si>
    <t xml:space="preserve"> 16_NEH_06_14 </t>
  </si>
  <si>
    <t xml:space="preserve"> 16_NEH_08_18 </t>
  </si>
  <si>
    <t xml:space="preserve"> 17_EST_02_14 </t>
  </si>
  <si>
    <t xml:space="preserve"> 17_EST_09_17 </t>
  </si>
  <si>
    <t xml:space="preserve"> 17_EST_09_18 </t>
  </si>
  <si>
    <t xml:space="preserve"> 21_ECC_02_11 </t>
  </si>
  <si>
    <t xml:space="preserve"> 21_ECC_04_01 </t>
  </si>
  <si>
    <t xml:space="preserve"> 23_ISA_54_03 </t>
  </si>
  <si>
    <t xml:space="preserve"> 26_EZE_41_15 </t>
  </si>
  <si>
    <t xml:space="preserve"> 26_EZE_41_20 </t>
  </si>
  <si>
    <t xml:space="preserve"> 26_EZE_41_26 </t>
  </si>
  <si>
    <t xml:space="preserve"> 26_EZE_43_20 </t>
  </si>
  <si>
    <t xml:space="preserve"> 26_EZE_43_22 </t>
  </si>
  <si>
    <t xml:space="preserve"> 26_EZE_45_07 </t>
  </si>
  <si>
    <t xml:space="preserve"> 26_EZE_47_07 </t>
  </si>
  <si>
    <t xml:space="preserve"> 26_EZE_48_16 </t>
  </si>
  <si>
    <t xml:space="preserve"> 26_EZE_48_21 </t>
  </si>
  <si>
    <t xml:space="preserve"> 38_ZEC_01_12 </t>
  </si>
  <si>
    <t xml:space="preserve"> 38_ZEC_12_06 </t>
  </si>
  <si>
    <t xml:space="preserve"> 40_MAT_05_45 </t>
  </si>
  <si>
    <t xml:space="preserve"> 41_MAR_11_12 </t>
  </si>
  <si>
    <t xml:space="preserve"> 42_LUK_10_35 </t>
  </si>
  <si>
    <t xml:space="preserve"> 43_JOH_05_09 </t>
  </si>
  <si>
    <t xml:space="preserve"> 44_ACT_10_23 </t>
  </si>
  <si>
    <t xml:space="preserve"> 44_ACT_16_13 </t>
  </si>
  <si>
    <t xml:space="preserve"> 44_ACT_25_23 </t>
  </si>
  <si>
    <t xml:space="preserve"> 47_2CO_06_07 </t>
  </si>
  <si>
    <t xml:space="preserve"> 66_REV_05_01 </t>
  </si>
  <si>
    <t xml:space="preserve"> 66_REV_05_13 </t>
  </si>
  <si>
    <t xml:space="preserve"> 66_REV_21_13 </t>
  </si>
  <si>
    <t xml:space="preserve"> in the day </t>
  </si>
  <si>
    <t xml:space="preserve"> 01_GEN_02_04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</si>
  <si>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</si>
  <si>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</si>
  <si>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</si>
  <si>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</si>
  <si>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</si>
  <si>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</si>
  <si>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</si>
  <si>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</si>
  <si>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</si>
  <si>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</si>
  <si>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</si>
  <si>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</si>
  <si>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</si>
  <si>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</si>
  <si>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</si>
  <si>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</si>
  <si>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</si>
  <si>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</si>
  <si>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</si>
  <si>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</si>
  <si>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</si>
  <si>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</si>
  <si>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</si>
  <si>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</si>
  <si>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</si>
  <si>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</si>
  <si>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</si>
  <si>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</si>
  <si>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</si>
  <si>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</si>
  <si>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</si>
  <si>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</si>
  <si>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</si>
  <si>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</si>
  <si>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</si>
  <si>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</si>
  <si>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</si>
  <si>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</si>
  <si>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</si>
  <si>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</si>
  <si>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</si>
  <si>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</si>
  <si>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</si>
  <si>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</si>
  <si>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</si>
  <si>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</si>
  <si>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</si>
  <si>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</si>
  <si>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</si>
  <si>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</si>
  <si>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</si>
  <si>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</si>
  <si>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</si>
  <si>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</si>
  <si>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</si>
  <si>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</si>
  <si>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</si>
  <si>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</si>
  <si>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</si>
  <si>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</si>
  <si>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</si>
  <si>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</si>
  <si>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</si>
  <si>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</si>
  <si>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</si>
  <si>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</si>
  <si>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</si>
  <si>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</si>
  <si>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</si>
  <si>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</si>
  <si>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</si>
  <si>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</si>
  <si>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</si>
  <si>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</si>
  <si>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</si>
  <si>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</si>
  <si>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</si>
  <si>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</si>
  <si>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</si>
  <si>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</si>
  <si>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</si>
  <si>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</si>
  <si>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</si>
  <si>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</si>
  <si>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</si>
  <si>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</si>
  <si>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</si>
  <si>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</si>
  <si>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</si>
  <si>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</si>
  <si>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</si>
  <si>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</si>
  <si>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</si>
  <si>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</si>
  <si>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</si>
  <si>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</si>
  <si>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</si>
  <si>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</si>
  <si>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</si>
  <si>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</si>
  <si>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</si>
  <si>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</si>
  <si>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</si>
  <si>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</si>
  <si>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</si>
  <si>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</si>
  <si>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</si>
  <si>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</si>
  <si>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</si>
  <si>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</si>
  <si>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</si>
  <si>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</si>
  <si>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</si>
  <si>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</si>
  <si>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</si>
  <si>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</si>
  <si>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</si>
  <si>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</si>
  <si>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</si>
  <si>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</si>
  <si>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</si>
  <si>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</si>
  <si>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</si>
  <si>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</si>
  <si>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</si>
  <si>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</si>
  <si>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</si>
  <si>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</si>
  <si>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</si>
  <si>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</si>
  <si>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</si>
  <si>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</si>
  <si>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</si>
  <si>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</si>
  <si>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</si>
  <si>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</si>
  <si>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</si>
  <si>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</si>
  <si>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</si>
  <si>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</si>
  <si>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</si>
  <si>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</si>
  <si>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</si>
  <si>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</si>
  <si>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</si>
  <si>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</si>
  <si>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</si>
  <si>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</si>
  <si>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</si>
  <si>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</si>
  <si>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a man to </t>
  </si>
  <si>
    <t xml:space="preserve"> 01_GEN_02_05 </t>
  </si>
  <si>
    <t xml:space="preserve"> 01_GEN_04_23 </t>
  </si>
  <si>
    <t xml:space="preserve"> 14_2CH_07_18 </t>
  </si>
  <si>
    <t xml:space="preserve"> 16_NEH_02_10 </t>
  </si>
  <si>
    <t xml:space="preserve"> 20_PRO_20_03 </t>
  </si>
  <si>
    <t xml:space="preserve"> 20_PRO_27_21 </t>
  </si>
  <si>
    <t xml:space="preserve"> 21_ECC_03_12 </t>
  </si>
  <si>
    <t xml:space="preserve"> 21_ECC_06_02 </t>
  </si>
  <si>
    <t xml:space="preserve"> 21_ECC_07_05 </t>
  </si>
  <si>
    <t xml:space="preserve"> 23_ISA_44_15 </t>
  </si>
  <si>
    <t xml:space="preserve"> 23_ISA_58_05 </t>
  </si>
  <si>
    <t xml:space="preserve"> 24_JER_29_32 </t>
  </si>
  <si>
    <t xml:space="preserve"> 24_JER_33_17 </t>
  </si>
  <si>
    <t xml:space="preserve"> 24_JER_35_19 </t>
  </si>
  <si>
    <t xml:space="preserve"> 24_JER_50_42 </t>
  </si>
  <si>
    <t xml:space="preserve"> 40_MAT_19_03 </t>
  </si>
  <si>
    <t xml:space="preserve"> 41_MAR_10_02 </t>
  </si>
  <si>
    <t xml:space="preserve"> 47_2CO_12_04 </t>
  </si>
  <si>
    <t xml:space="preserve"> was not a </t>
  </si>
  <si>
    <t xml:space="preserve"> 02_EXO_12_30 </t>
  </si>
  <si>
    <t xml:space="preserve"> 05_DEU_03_04 </t>
  </si>
  <si>
    <t xml:space="preserve"> 06_JOS_08_17 </t>
  </si>
  <si>
    <t xml:space="preserve"> 06_JOS_08_35 </t>
  </si>
  <si>
    <t xml:space="preserve"> 06_JOS_11_19 </t>
  </si>
  <si>
    <t xml:space="preserve"> 07_JUD_04_16 </t>
  </si>
  <si>
    <t xml:space="preserve"> 09_1SA_14_39 </t>
  </si>
  <si>
    <t xml:space="preserve"> 12_2KI_10_21 </t>
  </si>
  <si>
    <t xml:space="preserve"> 47_2CO_11_05 </t>
  </si>
  <si>
    <t xml:space="preserve"> also in the </t>
  </si>
  <si>
    <t xml:space="preserve"> 01_GEN_02_09 </t>
  </si>
  <si>
    <t xml:space="preserve"> 12_2KI_09_27 </t>
  </si>
  <si>
    <t xml:space="preserve"> 14_2CH_17_07 </t>
  </si>
  <si>
    <t xml:space="preserve"> 18_JOB_13_27 </t>
  </si>
  <si>
    <t xml:space="preserve"> 19_PSA_026_001 </t>
  </si>
  <si>
    <t xml:space="preserve"> 19_PSA_037_004 </t>
  </si>
  <si>
    <t xml:space="preserve"> 19_PSA_089_005 </t>
  </si>
  <si>
    <t xml:space="preserve"> 19_PSA_089_025 </t>
  </si>
  <si>
    <t xml:space="preserve"> 19_PSA_106_016 </t>
  </si>
  <si>
    <t xml:space="preserve"> 19_PSA_107_032 </t>
  </si>
  <si>
    <t xml:space="preserve"> 23_ISA_33_02 </t>
  </si>
  <si>
    <t xml:space="preserve"> 24_JER_01_03 </t>
  </si>
  <si>
    <t xml:space="preserve"> 24_JER_23_14 </t>
  </si>
  <si>
    <t xml:space="preserve"> 26_EZE_20_23 </t>
  </si>
  <si>
    <t xml:space="preserve"> 26_EZE_32_17 </t>
  </si>
  <si>
    <t xml:space="preserve"> 42_LUK_17_26 </t>
  </si>
  <si>
    <t xml:space="preserve"> 45_ROM_06_05 </t>
  </si>
  <si>
    <t xml:space="preserve"> 47_2CO_08_21 </t>
  </si>
  <si>
    <t xml:space="preserve"> 51_COL_04_16 </t>
  </si>
  <si>
    <t xml:space="preserve"> 58_HEB_13_03 </t>
  </si>
  <si>
    <t xml:space="preserve"> out of the </t>
  </si>
  <si>
    <t xml:space="preserve"> 01_GEN_02_19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</si>
  <si>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</si>
  <si>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</si>
  <si>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</si>
  <si>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</si>
  <si>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</si>
  <si>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</si>
  <si>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</si>
  <si>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</si>
  <si>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</si>
  <si>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</si>
  <si>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</si>
  <si>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</si>
  <si>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</si>
  <si>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</si>
  <si>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</si>
  <si>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</si>
  <si>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</si>
  <si>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</si>
  <si>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</si>
  <si>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</si>
  <si>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</si>
  <si>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</si>
  <si>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</si>
  <si>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</si>
  <si>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</si>
  <si>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</si>
  <si>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</si>
  <si>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</si>
  <si>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</si>
  <si>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</si>
  <si>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</si>
  <si>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</si>
  <si>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</si>
  <si>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</si>
  <si>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</si>
  <si>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</si>
  <si>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</si>
  <si>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</si>
  <si>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</si>
  <si>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</si>
  <si>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</si>
  <si>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</si>
  <si>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</si>
  <si>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</si>
  <si>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</si>
  <si>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</si>
  <si>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</si>
  <si>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</si>
  <si>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</si>
  <si>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</si>
  <si>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</si>
  <si>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</si>
  <si>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</si>
  <si>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</si>
  <si>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</si>
  <si>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</si>
  <si>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</si>
  <si>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</si>
  <si>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</si>
  <si>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</si>
  <si>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</si>
  <si>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</si>
  <si>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</si>
  <si>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</si>
  <si>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</si>
  <si>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</si>
  <si>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</si>
  <si>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</si>
  <si>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</si>
  <si>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</si>
  <si>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</si>
  <si>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</si>
  <si>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</si>
  <si>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</si>
  <si>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</si>
  <si>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</si>
  <si>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</si>
  <si>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</si>
  <si>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</si>
  <si>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</si>
  <si>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</si>
  <si>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</si>
  <si>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</si>
  <si>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</si>
  <si>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</si>
  <si>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</si>
  <si>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</si>
  <si>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</si>
  <si>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</si>
  <si>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</si>
  <si>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</si>
  <si>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</si>
  <si>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</si>
  <si>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</si>
  <si>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</si>
  <si>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</si>
  <si>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</si>
  <si>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</si>
  <si>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</si>
  <si>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</si>
  <si>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</si>
  <si>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</si>
  <si>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</si>
  <si>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</si>
  <si>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</si>
  <si>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</si>
  <si>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</si>
  <si>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</si>
  <si>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</si>
  <si>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</si>
  <si>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</si>
  <si>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</si>
  <si>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</si>
  <si>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</si>
  <si>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</si>
  <si>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</si>
  <si>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</si>
  <si>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</si>
  <si>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</si>
  <si>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</si>
  <si>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</si>
  <si>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</si>
  <si>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</si>
  <si>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05_DEU_04_12 </t>
  </si>
  <si>
    <t xml:space="preserve"> 05_DEU_04_15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</si>
  <si>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</si>
  <si>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</si>
  <si>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</si>
  <si>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</si>
  <si>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</si>
  <si>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</si>
  <si>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</si>
  <si>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</si>
  <si>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</si>
  <si>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</si>
  <si>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</si>
  <si>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</si>
  <si>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</si>
  <si>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</si>
  <si>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</si>
  <si>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05_DEU_09_12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</si>
  <si>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</si>
  <si>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</si>
  <si>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</si>
  <si>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</si>
  <si>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</si>
  <si>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</si>
  <si>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</si>
  <si>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</si>
  <si>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</si>
  <si>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</si>
  <si>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</si>
  <si>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</si>
  <si>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</si>
  <si>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</si>
  <si>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</si>
  <si>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</si>
  <si>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</si>
  <si>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</si>
  <si>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</si>
  <si>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</si>
  <si>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</si>
  <si>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</si>
  <si>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</si>
  <si>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</si>
  <si>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</si>
  <si>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</si>
  <si>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</si>
  <si>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</si>
  <si>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</si>
  <si>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</si>
  <si>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</si>
  <si>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</si>
  <si>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</si>
  <si>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</si>
  <si>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</si>
  <si>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</si>
  <si>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</si>
  <si>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</si>
  <si>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</si>
  <si>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</si>
  <si>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</si>
  <si>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</si>
  <si>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</si>
  <si>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</si>
  <si>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</si>
  <si>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</si>
  <si>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</si>
  <si>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</si>
  <si>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</si>
  <si>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</si>
  <si>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</si>
  <si>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</si>
  <si>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</si>
  <si>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</si>
  <si>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</si>
  <si>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</si>
  <si>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</si>
  <si>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</si>
  <si>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</si>
  <si>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</si>
  <si>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</si>
  <si>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</si>
  <si>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</si>
  <si>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</si>
  <si>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</si>
  <si>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</si>
  <si>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</si>
  <si>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</si>
  <si>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</si>
  <si>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</si>
  <si>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</si>
  <si>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</si>
  <si>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</si>
  <si>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</si>
  <si>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</si>
  <si>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</si>
  <si>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</si>
  <si>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</si>
  <si>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</si>
  <si>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</si>
  <si>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</si>
  <si>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</si>
  <si>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</si>
  <si>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</si>
  <si>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</si>
  <si>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</si>
  <si>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</si>
  <si>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</si>
  <si>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</si>
  <si>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</si>
  <si>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</si>
  <si>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</si>
  <si>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</si>
  <si>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</si>
  <si>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</si>
  <si>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</si>
  <si>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</si>
  <si>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</si>
  <si>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</si>
  <si>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</si>
  <si>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</si>
  <si>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</si>
  <si>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</si>
  <si>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</si>
  <si>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</si>
  <si>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</si>
  <si>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</si>
  <si>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</si>
  <si>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</si>
  <si>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</si>
  <si>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</si>
  <si>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</si>
  <si>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</si>
  <si>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</si>
  <si>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</si>
  <si>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</si>
  <si>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</si>
  <si>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</si>
  <si>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</si>
  <si>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</si>
  <si>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</si>
  <si>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</si>
  <si>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</si>
  <si>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</si>
  <si>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</si>
  <si>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</si>
  <si>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</si>
  <si>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</si>
  <si>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</si>
  <si>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</si>
  <si>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</si>
  <si>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</si>
  <si>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</si>
  <si>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</si>
  <si>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</si>
  <si>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</si>
  <si>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</si>
  <si>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</si>
  <si>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</si>
  <si>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</si>
  <si>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</si>
  <si>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</si>
  <si>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</si>
  <si>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</si>
  <si>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</si>
  <si>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</si>
  <si>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</si>
  <si>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</si>
  <si>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</si>
  <si>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</si>
  <si>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</si>
  <si>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</si>
  <si>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</si>
  <si>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</si>
  <si>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</si>
  <si>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</si>
  <si>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</si>
  <si>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</si>
  <si>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</si>
  <si>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</si>
  <si>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</si>
  <si>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</si>
  <si>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</si>
  <si>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</si>
  <si>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</si>
  <si>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</si>
  <si>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</si>
  <si>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</si>
  <si>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</si>
  <si>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</si>
  <si>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</si>
  <si>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</si>
  <si>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</si>
  <si>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</si>
  <si>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</si>
  <si>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</si>
  <si>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</si>
  <si>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</si>
  <si>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</si>
  <si>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</si>
  <si>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</si>
  <si>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</si>
  <si>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</si>
  <si>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</si>
  <si>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</si>
  <si>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</si>
  <si>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</si>
  <si>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</si>
  <si>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</si>
  <si>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</si>
  <si>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</si>
  <si>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</si>
  <si>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</si>
  <si>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</si>
  <si>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</si>
  <si>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</si>
  <si>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</si>
  <si>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</si>
  <si>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</si>
  <si>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</si>
  <si>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</si>
  <si>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</si>
  <si>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</si>
  <si>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</si>
  <si>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</si>
  <si>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</si>
  <si>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</si>
  <si>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</si>
  <si>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14_2CH_28_21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</si>
  <si>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</si>
  <si>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</si>
  <si>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</si>
  <si>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</si>
  <si>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</si>
  <si>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</si>
  <si>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</si>
  <si>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</si>
  <si>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</si>
  <si>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</si>
  <si>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</si>
  <si>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</si>
  <si>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</si>
  <si>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</si>
  <si>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</si>
  <si>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</si>
  <si>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</si>
  <si>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</si>
  <si>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</si>
  <si>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</si>
  <si>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</si>
  <si>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</si>
  <si>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</si>
  <si>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</si>
  <si>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</si>
  <si>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</si>
  <si>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</si>
  <si>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</si>
  <si>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</si>
  <si>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</si>
  <si>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</si>
  <si>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</si>
  <si>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</si>
  <si>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</si>
  <si>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</si>
  <si>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</si>
  <si>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</si>
  <si>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</si>
  <si>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</si>
  <si>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</si>
  <si>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</si>
  <si>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</si>
  <si>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</si>
  <si>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</si>
  <si>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</si>
  <si>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</si>
  <si>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</si>
  <si>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</si>
  <si>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</si>
  <si>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</si>
  <si>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</si>
  <si>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</si>
  <si>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</si>
  <si>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</si>
  <si>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</si>
  <si>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</si>
  <si>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</si>
  <si>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</si>
  <si>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</si>
  <si>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</si>
  <si>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</si>
  <si>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</si>
  <si>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</si>
  <si>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</si>
  <si>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</si>
  <si>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</si>
  <si>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</si>
  <si>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</si>
  <si>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</si>
  <si>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</si>
  <si>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</si>
  <si>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</si>
  <si>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</si>
  <si>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</si>
  <si>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</si>
  <si>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</si>
  <si>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</si>
  <si>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</si>
  <si>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</si>
  <si>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</si>
  <si>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23_ISA_16_02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</si>
  <si>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</si>
  <si>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</si>
  <si>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</si>
  <si>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</si>
  <si>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</si>
  <si>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</si>
  <si>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</si>
  <si>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</si>
  <si>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</si>
  <si>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</si>
  <si>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</si>
  <si>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</si>
  <si>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</si>
  <si>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</si>
  <si>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</si>
  <si>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</si>
  <si>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</si>
  <si>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</si>
  <si>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</si>
  <si>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</si>
  <si>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</si>
  <si>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</si>
  <si>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</si>
  <si>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</si>
  <si>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</si>
  <si>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</si>
  <si>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</si>
  <si>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</si>
  <si>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</si>
  <si>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</si>
  <si>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</si>
  <si>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</si>
  <si>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</si>
  <si>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</si>
  <si>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</si>
  <si>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</si>
  <si>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</si>
  <si>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</si>
  <si>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</si>
  <si>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</si>
  <si>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</si>
  <si>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</si>
  <si>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</si>
  <si>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</si>
  <si>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</si>
  <si>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</si>
  <si>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</si>
  <si>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</si>
  <si>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</si>
  <si>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</si>
  <si>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</si>
  <si>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</si>
  <si>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</si>
  <si>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</si>
  <si>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</si>
  <si>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</si>
  <si>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</si>
  <si>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</si>
  <si>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</si>
  <si>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</si>
  <si>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</si>
  <si>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</si>
  <si>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</si>
  <si>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</si>
  <si>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</si>
  <si>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</si>
  <si>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</si>
  <si>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</si>
  <si>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</si>
  <si>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</si>
  <si>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</si>
  <si>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</si>
  <si>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</si>
  <si>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</si>
  <si>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</si>
  <si>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</si>
  <si>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</si>
  <si>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</si>
  <si>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</si>
  <si>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</si>
  <si>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</si>
  <si>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</si>
  <si>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</si>
  <si>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</si>
  <si>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</si>
  <si>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</si>
  <si>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</si>
  <si>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</si>
  <si>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</si>
  <si>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</si>
  <si>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</si>
  <si>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</si>
  <si>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</si>
  <si>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</si>
  <si>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</si>
  <si>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</si>
  <si>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</si>
  <si>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</si>
  <si>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</si>
  <si>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</si>
  <si>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</si>
  <si>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</si>
  <si>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</si>
  <si>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</si>
  <si>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</si>
  <si>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</si>
  <si>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</si>
  <si>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</si>
  <si>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</si>
  <si>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</si>
  <si>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</si>
  <si>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</si>
  <si>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</si>
  <si>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</si>
  <si>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</si>
  <si>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</si>
  <si>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</si>
  <si>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</si>
  <si>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</si>
  <si>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</si>
  <si>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</si>
  <si>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</si>
  <si>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</si>
  <si>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</si>
  <si>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</si>
  <si>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</si>
  <si>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</si>
  <si>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</si>
  <si>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</si>
  <si>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</si>
  <si>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</si>
  <si>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</si>
  <si>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</si>
  <si>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</si>
  <si>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</si>
  <si>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</si>
  <si>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</si>
  <si>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</si>
  <si>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</si>
  <si>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</si>
  <si>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</si>
  <si>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</si>
  <si>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</si>
  <si>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</si>
  <si>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</si>
  <si>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</si>
  <si>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</si>
  <si>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</si>
  <si>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</si>
  <si>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</si>
  <si>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</si>
  <si>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</si>
  <si>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</si>
  <si>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</si>
  <si>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</si>
  <si>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</si>
  <si>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</si>
  <si>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</si>
  <si>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</si>
  <si>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</si>
  <si>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</si>
  <si>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</si>
  <si>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</si>
  <si>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</si>
  <si>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</si>
  <si>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</si>
  <si>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</si>
  <si>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</si>
  <si>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</si>
  <si>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</si>
  <si>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</si>
  <si>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</si>
  <si>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</si>
  <si>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</si>
  <si>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</si>
  <si>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</si>
  <si>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</si>
  <si>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</si>
  <si>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</si>
  <si>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</si>
  <si>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</si>
  <si>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</si>
  <si>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</si>
  <si>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</si>
  <si>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</si>
  <si>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</si>
  <si>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</si>
  <si>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</si>
  <si>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</si>
  <si>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</si>
  <si>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</si>
  <si>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</si>
  <si>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</si>
  <si>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</si>
  <si>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</si>
  <si>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</si>
  <si>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</si>
  <si>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</si>
  <si>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</si>
  <si>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</si>
  <si>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</si>
  <si>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</si>
  <si>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</si>
  <si>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</si>
  <si>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</si>
  <si>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</si>
  <si>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</si>
  <si>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</si>
  <si>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</si>
  <si>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</si>
  <si>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</si>
  <si>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</si>
  <si>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</si>
  <si>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</si>
  <si>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</si>
  <si>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</si>
  <si>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</si>
  <si>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</si>
  <si>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</si>
  <si>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</si>
  <si>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</si>
  <si>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</si>
  <si>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</si>
  <si>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</si>
  <si>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</si>
  <si>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</si>
  <si>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</si>
  <si>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</si>
  <si>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</si>
  <si>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</si>
  <si>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</si>
  <si>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</si>
  <si>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</si>
  <si>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</si>
  <si>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</si>
  <si>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</si>
  <si>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</si>
  <si>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</si>
  <si>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</si>
  <si>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</si>
  <si>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</si>
  <si>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</si>
  <si>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</si>
  <si>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</si>
  <si>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</si>
  <si>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</si>
  <si>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</si>
  <si>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</si>
  <si>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</si>
  <si>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</si>
  <si>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But of the </t>
  </si>
  <si>
    <t xml:space="preserve"> 01_GEN_03_03 </t>
  </si>
  <si>
    <t xml:space="preserve"> 05_DEU_20_16 </t>
  </si>
  <si>
    <t xml:space="preserve"> 09_1SA_10_16 </t>
  </si>
  <si>
    <t xml:space="preserve"> 10_2SA_21_02 </t>
  </si>
  <si>
    <t xml:space="preserve"> 11_1KI_09_22 </t>
  </si>
  <si>
    <t xml:space="preserve"> 14_2CH_08_09 </t>
  </si>
  <si>
    <t xml:space="preserve"> 40_MAT_16_12 </t>
  </si>
  <si>
    <t xml:space="preserve"> 40_MAT_22_32 </t>
  </si>
  <si>
    <t xml:space="preserve"> 42_LUK_20_38 </t>
  </si>
  <si>
    <t xml:space="preserve"> 43_JOH_07_22 </t>
  </si>
  <si>
    <t xml:space="preserve"> 44_ACT_27_22 </t>
  </si>
  <si>
    <t xml:space="preserve"> 46_1CO_10_29 </t>
  </si>
  <si>
    <t xml:space="preserve"> 47_2CO_03_06 </t>
  </si>
  <si>
    <t xml:space="preserve"> 48_GAL_04_31 </t>
  </si>
  <si>
    <t xml:space="preserve"> 52_1TH_05_01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</si>
  <si>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</si>
  <si>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</si>
  <si>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</si>
  <si>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</si>
  <si>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</si>
  <si>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</si>
  <si>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</si>
  <si>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23_ISA_11_09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</si>
  <si>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</si>
  <si>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</si>
  <si>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</si>
  <si>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</si>
  <si>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47_2CO_10_05 </t>
  </si>
  <si>
    <t xml:space="preserve"> 49_EPH_04_13 </t>
  </si>
  <si>
    <t xml:space="preserve"> 50_PHP_03_08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</si>
  <si>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</si>
  <si>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</si>
  <si>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</si>
  <si>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</si>
  <si>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</si>
  <si>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</si>
  <si>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</si>
  <si>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</si>
  <si>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</si>
  <si>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It is not </t>
  </si>
  <si>
    <t xml:space="preserve"> 01_GEN_02_18 </t>
  </si>
  <si>
    <t xml:space="preserve"> 01_GEN_31_05 </t>
  </si>
  <si>
    <t xml:space="preserve"> 02_EXO_08_26 </t>
  </si>
  <si>
    <t xml:space="preserve"> 02_EXO_32_18 </t>
  </si>
  <si>
    <t xml:space="preserve"> 05_DEU_11_10 </t>
  </si>
  <si>
    <t xml:space="preserve"> 05_DEU_29_23 </t>
  </si>
  <si>
    <t xml:space="preserve"> 05_DEU_30_11 </t>
  </si>
  <si>
    <t xml:space="preserve"> 05_DEU_30_12 </t>
  </si>
  <si>
    <t xml:space="preserve"> 05_DEU_32_47 </t>
  </si>
  <si>
    <t xml:space="preserve"> 09_1SA_06_09 </t>
  </si>
  <si>
    <t xml:space="preserve"> 09_1SA_20_02 </t>
  </si>
  <si>
    <t xml:space="preserve"> 15_EZR_05_16 </t>
  </si>
  <si>
    <t xml:space="preserve"> 16_NEH_05_09 </t>
  </si>
  <si>
    <t xml:space="preserve"> 17_EST_03_08 </t>
  </si>
  <si>
    <t xml:space="preserve"> 18_JOB_09_35 </t>
  </si>
  <si>
    <t xml:space="preserve"> 18_JOB_28_14 </t>
  </si>
  <si>
    <t xml:space="preserve"> 18_JOB_35_15 </t>
  </si>
  <si>
    <t xml:space="preserve"> 20_PRO_18_05 </t>
  </si>
  <si>
    <t xml:space="preserve"> 20_PRO_19_02 </t>
  </si>
  <si>
    <t xml:space="preserve"> 20_PRO_24_23 </t>
  </si>
  <si>
    <t xml:space="preserve"> 20_PRO_25_27 </t>
  </si>
  <si>
    <t xml:space="preserve"> 20_PRO_31_04 </t>
  </si>
  <si>
    <t xml:space="preserve"> 24_JER_05_12 </t>
  </si>
  <si>
    <t xml:space="preserve"> 24_JER_10_23 </t>
  </si>
  <si>
    <t xml:space="preserve"> 26_EZE_11_03 </t>
  </si>
  <si>
    <t xml:space="preserve"> 40_MAT_13_11 </t>
  </si>
  <si>
    <t xml:space="preserve"> 40_MAT_14_04 </t>
  </si>
  <si>
    <t xml:space="preserve"> 40_MAT_15_26 </t>
  </si>
  <si>
    <t xml:space="preserve"> 40_MAT_18_14 </t>
  </si>
  <si>
    <t xml:space="preserve"> 40_MAT_19_10 </t>
  </si>
  <si>
    <t xml:space="preserve"> 40_MAT_27_06 </t>
  </si>
  <si>
    <t xml:space="preserve"> 41_MAR_06_18 </t>
  </si>
  <si>
    <t xml:space="preserve"> 41_MAR_07_27 </t>
  </si>
  <si>
    <t xml:space="preserve"> 41_MAR_13_11 </t>
  </si>
  <si>
    <t xml:space="preserve"> 42_LUK_06_04 </t>
  </si>
  <si>
    <t xml:space="preserve"> 43_JOH_05_10 </t>
  </si>
  <si>
    <t xml:space="preserve"> 43_JOH_18_31 </t>
  </si>
  <si>
    <t xml:space="preserve"> 44_ACT_01_07 </t>
  </si>
  <si>
    <t xml:space="preserve"> 44_ACT_06_02 </t>
  </si>
  <si>
    <t xml:space="preserve"> 44_ACT_22_22 </t>
  </si>
  <si>
    <t xml:space="preserve"> 44_ACT_25_16 </t>
  </si>
  <si>
    <t xml:space="preserve"> 45_ROM_08_07 </t>
  </si>
  <si>
    <t xml:space="preserve"> 45_ROM_09_16 </t>
  </si>
  <si>
    <t xml:space="preserve"> 46_1CO_14_34 </t>
  </si>
  <si>
    <t xml:space="preserve"> 47_2CO_12_01 </t>
  </si>
  <si>
    <t xml:space="preserve"> 58_HEB_10_04 </t>
  </si>
  <si>
    <t xml:space="preserve"> and to the </t>
  </si>
  <si>
    <t xml:space="preserve"> 01_GEN_02_20 </t>
  </si>
  <si>
    <t xml:space="preserve"> 01_GEN_21_23 </t>
  </si>
  <si>
    <t xml:space="preserve"> 02_EXO_18_08 </t>
  </si>
  <si>
    <t xml:space="preserve"> 02_EXO_34_07 </t>
  </si>
  <si>
    <t xml:space="preserve"> 03_LEV_23_22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</si>
  <si>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</si>
  <si>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</si>
  <si>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</si>
  <si>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</si>
  <si>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</si>
  <si>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</si>
  <si>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</si>
  <si>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</si>
  <si>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</si>
  <si>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</si>
  <si>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</si>
  <si>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06_JOS_10_39 </t>
  </si>
  <si>
    <t xml:space="preserve"> 06_JOS_11_01 </t>
  </si>
  <si>
    <t xml:space="preserve"> 06_JOS_11_02 </t>
  </si>
  <si>
    <t xml:space="preserve"> 06_JOS_19_27 </t>
  </si>
  <si>
    <t xml:space="preserve"> 06_JOS_19_29 </t>
  </si>
  <si>
    <t xml:space="preserve"> 06_JOS_22_13 </t>
  </si>
  <si>
    <t xml:space="preserve"> 07_JUD_07_22 </t>
  </si>
  <si>
    <t xml:space="preserve"> 08_RUT_02_20 </t>
  </si>
  <si>
    <t xml:space="preserve"> 09_1SA_17_44 </t>
  </si>
  <si>
    <t xml:space="preserve"> 09_1SA_17_46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</si>
  <si>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</si>
  <si>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</si>
  <si>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</si>
  <si>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</si>
  <si>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</si>
  <si>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</si>
  <si>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</si>
  <si>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</si>
  <si>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</si>
  <si>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13_1CH_06_57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</si>
  <si>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</si>
  <si>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</si>
  <si>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</si>
  <si>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</si>
  <si>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</si>
  <si>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</si>
  <si>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</si>
  <si>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</si>
  <si>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</si>
  <si>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</si>
  <si>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</si>
  <si>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</si>
  <si>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</si>
  <si>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</si>
  <si>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</si>
  <si>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</si>
  <si>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</si>
  <si>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16_NEH_03_31 </t>
  </si>
  <si>
    <t xml:space="preserve"> 16_NEH_04_14 </t>
  </si>
  <si>
    <t xml:space="preserve"> 16_NEH_04_19 </t>
  </si>
  <si>
    <t xml:space="preserve"> 17_EST_03_12 </t>
  </si>
  <si>
    <t xml:space="preserve"> 17_EST_08_09 </t>
  </si>
  <si>
    <t xml:space="preserve"> 18_JOB_37_06 </t>
  </si>
  <si>
    <t xml:space="preserve"> 19_PSA_016_003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</si>
  <si>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</si>
  <si>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</si>
  <si>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</si>
  <si>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</si>
  <si>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</si>
  <si>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</si>
  <si>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</si>
  <si>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</si>
  <si>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23_ISA_18_06 </t>
  </si>
  <si>
    <t xml:space="preserve"> 23_ISA_22_21 </t>
  </si>
  <si>
    <t xml:space="preserve"> 23_ISA_26_08 </t>
  </si>
  <si>
    <t xml:space="preserve"> 23_ISA_30_10 </t>
  </si>
  <si>
    <t xml:space="preserve"> 23_ISA_43_06 </t>
  </si>
  <si>
    <t xml:space="preserve"> 23_ISA_44_26 </t>
  </si>
  <si>
    <t xml:space="preserve"> 23_ISA_44_28 </t>
  </si>
  <si>
    <t xml:space="preserve"> 23_ISA_51_01 </t>
  </si>
  <si>
    <t xml:space="preserve"> 23_ISA_60_09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</si>
  <si>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</si>
  <si>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</si>
  <si>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</si>
  <si>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</si>
  <si>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24_JER_26_16 </t>
  </si>
  <si>
    <t xml:space="preserve"> 24_JER_27_03 </t>
  </si>
  <si>
    <t xml:space="preserve"> 24_JER_29_01 </t>
  </si>
  <si>
    <t xml:space="preserve"> 24_JER_33_14 </t>
  </si>
  <si>
    <t xml:space="preserve"> 24_JER_34_17 </t>
  </si>
  <si>
    <t xml:space="preserve"> 24_JER_34_20 </t>
  </si>
  <si>
    <t xml:space="preserve"> 24_JER_44_20 </t>
  </si>
  <si>
    <t xml:space="preserve"> 24_JER_46_16 </t>
  </si>
  <si>
    <t xml:space="preserve"> 25_LAM_05_06 </t>
  </si>
  <si>
    <t xml:space="preserve"> 26_EZE_06_03 </t>
  </si>
  <si>
    <t xml:space="preserve"> 26_EZE_07_21 </t>
  </si>
  <si>
    <t xml:space="preserve"> 26_EZE_09_05 </t>
  </si>
  <si>
    <t xml:space="preserve"> 26_EZE_29_05 </t>
  </si>
  <si>
    <t xml:space="preserve"> 26_EZE_36_04 </t>
  </si>
  <si>
    <t xml:space="preserve"> 26_EZE_36_06 </t>
  </si>
  <si>
    <t xml:space="preserve"> 26_EZE_39_04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</si>
  <si>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</si>
  <si>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</si>
  <si>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</si>
  <si>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</si>
  <si>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</si>
  <si>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</si>
  <si>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</si>
  <si>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</si>
  <si>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</si>
  <si>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</si>
  <si>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</si>
  <si>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</si>
  <si>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</si>
  <si>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</si>
  <si>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</si>
  <si>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44_ACT_02_37 </t>
  </si>
  <si>
    <t xml:space="preserve"> 44_ACT_06_04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</si>
  <si>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</si>
  <si>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</si>
  <si>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</si>
  <si>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</si>
  <si>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</si>
  <si>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</si>
  <si>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</si>
  <si>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</si>
  <si>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</si>
  <si>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</si>
  <si>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</si>
  <si>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</si>
  <si>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</si>
  <si>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66_REV_14_04 </t>
  </si>
  <si>
    <t xml:space="preserve"> which the LORD </t>
  </si>
  <si>
    <t xml:space="preserve"> 01_GEN_02_22 </t>
  </si>
  <si>
    <t xml:space="preserve"> 01_GEN_03_01 </t>
  </si>
  <si>
    <t xml:space="preserve"> 01_GEN_27_27 </t>
  </si>
  <si>
    <t xml:space="preserve"> 02_EXO_04_30 </t>
  </si>
  <si>
    <t xml:space="preserve"> 02_EXO_12_25 </t>
  </si>
  <si>
    <t xml:space="preserve"> 02_EXO_13_08 </t>
  </si>
  <si>
    <t xml:space="preserve"> 02_EXO_14_31 </t>
  </si>
  <si>
    <t xml:space="preserve"> 02_EXO_16_15 </t>
  </si>
  <si>
    <t xml:space="preserve"> 02_EXO_16_16 </t>
  </si>
  <si>
    <t xml:space="preserve"> 02_EXO_16_23 </t>
  </si>
  <si>
    <t xml:space="preserve"> 02_EXO_16_32 </t>
  </si>
  <si>
    <t xml:space="preserve"> 02_EXO_19_07 </t>
  </si>
  <si>
    <t xml:space="preserve"> 02_EXO_20_12 </t>
  </si>
  <si>
    <t xml:space="preserve"> 02_EXO_24_03 </t>
  </si>
  <si>
    <t xml:space="preserve"> 02_EXO_24_08 </t>
  </si>
  <si>
    <t xml:space="preserve"> 02_EXO_35_01 </t>
  </si>
  <si>
    <t xml:space="preserve"> 02_EXO_35_04 </t>
  </si>
  <si>
    <t xml:space="preserve"> 02_EXO_35_29 </t>
  </si>
  <si>
    <t xml:space="preserve"> 02_EXO_36_05 </t>
  </si>
  <si>
    <t xml:space="preserve"> 03_LEV_08_05 </t>
  </si>
  <si>
    <t xml:space="preserve"> 03_LEV_08_36 </t>
  </si>
  <si>
    <t xml:space="preserve"> 03_LEV_09_06 </t>
  </si>
  <si>
    <t xml:space="preserve"> 03_LEV_10_06 </t>
  </si>
  <si>
    <t xml:space="preserve"> 03_LEV_17_02 </t>
  </si>
  <si>
    <t xml:space="preserve"> 03_LEV_26_46 </t>
  </si>
  <si>
    <t xml:space="preserve"> 03_LEV_27_34 </t>
  </si>
  <si>
    <t xml:space="preserve"> 04_NUM_08_04 </t>
  </si>
  <si>
    <t xml:space="preserve"> 04_NUM_10_29 </t>
  </si>
  <si>
    <t xml:space="preserve"> 04_NUM_14_40 </t>
  </si>
  <si>
    <t xml:space="preserve"> 04_NUM_15_22 </t>
  </si>
  <si>
    <t xml:space="preserve"> 04_NUM_19_02 </t>
  </si>
  <si>
    <t xml:space="preserve"> 04_NUM_23_12 </t>
  </si>
  <si>
    <t xml:space="preserve"> 04_NUM_24_06 </t>
  </si>
  <si>
    <t xml:space="preserve"> 04_NUM_30_01 </t>
  </si>
  <si>
    <t xml:space="preserve"> 04_NUM_30_16 </t>
  </si>
  <si>
    <t xml:space="preserve"> 04_NUM_31_21 </t>
  </si>
  <si>
    <t xml:space="preserve"> 04_NUM_32_04 </t>
  </si>
  <si>
    <t xml:space="preserve"> 04_NUM_32_07 </t>
  </si>
  <si>
    <t xml:space="preserve"> 04_NUM_32_09 </t>
  </si>
  <si>
    <t xml:space="preserve"> 04_NUM_33_04 </t>
  </si>
  <si>
    <t xml:space="preserve"> 04_NUM_36_06 </t>
  </si>
  <si>
    <t xml:space="preserve"> 04_NUM_36_13 </t>
  </si>
  <si>
    <t xml:space="preserve"> 05_DEU_01_08 </t>
  </si>
  <si>
    <t xml:space="preserve"> 05_DEU_01_20 </t>
  </si>
  <si>
    <t xml:space="preserve"> 05_DEU_01_25 </t>
  </si>
  <si>
    <t xml:space="preserve"> 05_DEU_02_12 </t>
  </si>
  <si>
    <t xml:space="preserve"> 05_DEU_02_29 </t>
  </si>
  <si>
    <t xml:space="preserve"> 05_DEU_03_20 </t>
  </si>
  <si>
    <t xml:space="preserve"> 05_DEU_04_01 </t>
  </si>
  <si>
    <t xml:space="preserve"> 05_DEU_04_19 </t>
  </si>
  <si>
    <t xml:space="preserve"> 05_DEU_04_21 </t>
  </si>
  <si>
    <t xml:space="preserve"> 05_DEU_04_23 </t>
  </si>
  <si>
    <t xml:space="preserve"> 05_DEU_04_40 </t>
  </si>
  <si>
    <t xml:space="preserve"> 05_DEU_05_16 </t>
  </si>
  <si>
    <t xml:space="preserve"> 05_DEU_05_33 </t>
  </si>
  <si>
    <t xml:space="preserve"> 05_DEU_06_01 </t>
  </si>
  <si>
    <t xml:space="preserve"> 05_DEU_06_18 </t>
  </si>
  <si>
    <t xml:space="preserve"> 05_DEU_06_20 </t>
  </si>
  <si>
    <t xml:space="preserve"> 05_DEU_07_16 </t>
  </si>
  <si>
    <t xml:space="preserve"> 05_DEU_08_01 </t>
  </si>
  <si>
    <t xml:space="preserve"> 05_DEU_08_02 </t>
  </si>
  <si>
    <t xml:space="preserve"> 05_DEU_09_05 </t>
  </si>
  <si>
    <t xml:space="preserve"> 05_DEU_09_09 </t>
  </si>
  <si>
    <t xml:space="preserve"> 05_DEU_11_09 </t>
  </si>
  <si>
    <t xml:space="preserve"> 05_DEU_11_12 </t>
  </si>
  <si>
    <t xml:space="preserve"> 05_DEU_11_17 </t>
  </si>
  <si>
    <t xml:space="preserve"> 05_DEU_11_21 </t>
  </si>
  <si>
    <t xml:space="preserve"> 05_DEU_11_31 </t>
  </si>
  <si>
    <t xml:space="preserve"> 05_DEU_12_01 </t>
  </si>
  <si>
    <t xml:space="preserve"> 05_DEU_12_05 </t>
  </si>
  <si>
    <t xml:space="preserve"> 05_DEU_12_10 </t>
  </si>
  <si>
    <t xml:space="preserve"> 05_DEU_12_11 </t>
  </si>
  <si>
    <t xml:space="preserve"> 05_DEU_12_14 </t>
  </si>
  <si>
    <t xml:space="preserve"> 05_DEU_12_18 </t>
  </si>
  <si>
    <t xml:space="preserve"> 05_DEU_12_21 </t>
  </si>
  <si>
    <t xml:space="preserve"> 05_DEU_12_26 </t>
  </si>
  <si>
    <t xml:space="preserve"> 05_DEU_13_12 </t>
  </si>
  <si>
    <t xml:space="preserve"> 05_DEU_14_24 </t>
  </si>
  <si>
    <t xml:space="preserve"> 05_DEU_14_25 </t>
  </si>
  <si>
    <t xml:space="preserve"> 05_DEU_15_04 </t>
  </si>
  <si>
    <t xml:space="preserve"> 05_DEU_15_07 </t>
  </si>
  <si>
    <t xml:space="preserve"> 05_DEU_15_20 </t>
  </si>
  <si>
    <t xml:space="preserve"> 05_DEU_16_02 </t>
  </si>
  <si>
    <t xml:space="preserve"> 05_DEU_16_05 </t>
  </si>
  <si>
    <t xml:space="preserve"> 05_DEU_16_06 </t>
  </si>
  <si>
    <t xml:space="preserve"> 05_DEU_16_07 </t>
  </si>
  <si>
    <t xml:space="preserve"> 05_DEU_16_11 </t>
  </si>
  <si>
    <t xml:space="preserve"> 05_DEU_16_15 </t>
  </si>
  <si>
    <t xml:space="preserve"> 05_DEU_16_18 </t>
  </si>
  <si>
    <t xml:space="preserve"> 05_DEU_16_20 </t>
  </si>
  <si>
    <t xml:space="preserve"> 05_DEU_16_22 </t>
  </si>
  <si>
    <t xml:space="preserve"> 05_DEU_17_02 </t>
  </si>
  <si>
    <t xml:space="preserve"> 05_DEU_17_08 </t>
  </si>
  <si>
    <t xml:space="preserve"> 05_DEU_17_10 </t>
  </si>
  <si>
    <t xml:space="preserve"> 05_DEU_17_14 </t>
  </si>
  <si>
    <t xml:space="preserve"> 05_DEU_18_06 </t>
  </si>
  <si>
    <t xml:space="preserve"> 05_DEU_18_09 </t>
  </si>
  <si>
    <t xml:space="preserve"> 05_DEU_18_21 </t>
  </si>
  <si>
    <t xml:space="preserve"> 05_DEU_18_22 </t>
  </si>
  <si>
    <t xml:space="preserve"> 05_DEU_19_02 </t>
  </si>
  <si>
    <t xml:space="preserve"> 05_DEU_19_03 </t>
  </si>
  <si>
    <t xml:space="preserve"> 05_DEU_19_10 </t>
  </si>
  <si>
    <t xml:space="preserve"> 05_DEU_20_14 </t>
  </si>
  <si>
    <t xml:space="preserve"> 05_DEU_21_01 </t>
  </si>
  <si>
    <t xml:space="preserve"> 05_DEU_21_23 </t>
  </si>
  <si>
    <t xml:space="preserve"> 05_DEU_24_04 </t>
  </si>
  <si>
    <t xml:space="preserve"> 05_DEU_25_15 </t>
  </si>
  <si>
    <t xml:space="preserve"> 05_DEU_25_19 </t>
  </si>
  <si>
    <t xml:space="preserve"> 05_DEU_26_01 </t>
  </si>
  <si>
    <t xml:space="preserve"> 05_DEU_26_03 </t>
  </si>
  <si>
    <t xml:space="preserve"> 05_DEU_26_11 </t>
  </si>
  <si>
    <t xml:space="preserve"> 05_DEU_27_02 </t>
  </si>
  <si>
    <t xml:space="preserve"> 05_DEU_27_03 </t>
  </si>
  <si>
    <t xml:space="preserve"> 05_DEU_28_08 </t>
  </si>
  <si>
    <t xml:space="preserve"> 05_DEU_28_11 </t>
  </si>
  <si>
    <t xml:space="preserve"> 05_DEU_28_48 </t>
  </si>
  <si>
    <t xml:space="preserve"> 05_DEU_28_52 </t>
  </si>
  <si>
    <t xml:space="preserve"> 05_DEU_28_53 </t>
  </si>
  <si>
    <t xml:space="preserve"> 05_DEU_29_01 </t>
  </si>
  <si>
    <t xml:space="preserve"> 05_DEU_29_12 </t>
  </si>
  <si>
    <t xml:space="preserve"> 05_DEU_29_22 </t>
  </si>
  <si>
    <t xml:space="preserve"> 05_DEU_30_20 </t>
  </si>
  <si>
    <t xml:space="preserve"> 05_DEU_31_07 </t>
  </si>
  <si>
    <t xml:space="preserve"> 05_DEU_34_11 </t>
  </si>
  <si>
    <t xml:space="preserve"> 06_JOS_01_11 </t>
  </si>
  <si>
    <t xml:space="preserve"> 06_JOS_01_15 </t>
  </si>
  <si>
    <t xml:space="preserve"> 06_JOS_05_06 </t>
  </si>
  <si>
    <t xml:space="preserve"> 06_JOS_07_14 </t>
  </si>
  <si>
    <t xml:space="preserve"> 06_JOS_18_03 </t>
  </si>
  <si>
    <t xml:space="preserve"> 06_JOS_21_45 </t>
  </si>
  <si>
    <t xml:space="preserve"> 06_JOS_23_13 </t>
  </si>
  <si>
    <t xml:space="preserve"> 06_JOS_23_15 </t>
  </si>
  <si>
    <t xml:space="preserve"> 07_JUD_03_01 </t>
  </si>
  <si>
    <t xml:space="preserve"> 07_JUD_04_14 </t>
  </si>
  <si>
    <t xml:space="preserve"> 08_RUT_04_12 </t>
  </si>
  <si>
    <t xml:space="preserve"> 09_1SA_12_16 </t>
  </si>
  <si>
    <t xml:space="preserve"> 09_1SA_13_14 </t>
  </si>
  <si>
    <t xml:space="preserve"> 09_1SA_15_20 </t>
  </si>
  <si>
    <t xml:space="preserve"> 09_1SA_16_04 </t>
  </si>
  <si>
    <t xml:space="preserve"> 09_1SA_24_04 </t>
  </si>
  <si>
    <t xml:space="preserve"> 09_1SA_30_23 </t>
  </si>
  <si>
    <t xml:space="preserve"> 11_1KI_11_02 </t>
  </si>
  <si>
    <t xml:space="preserve"> 11_1KI_11_10 </t>
  </si>
  <si>
    <t xml:space="preserve"> 11_1KI_12_15 </t>
  </si>
  <si>
    <t xml:space="preserve"> 11_1KI_13_03 </t>
  </si>
  <si>
    <t xml:space="preserve"> 11_1KI_13_21 </t>
  </si>
  <si>
    <t xml:space="preserve"> 11_1KI_13_22 </t>
  </si>
  <si>
    <t xml:space="preserve"> 11_1KI_14_24 </t>
  </si>
  <si>
    <t xml:space="preserve"> 12_2KI_10_10 </t>
  </si>
  <si>
    <t xml:space="preserve"> 12_2KI_17_34 </t>
  </si>
  <si>
    <t xml:space="preserve"> 12_2KI_18_06 </t>
  </si>
  <si>
    <t xml:space="preserve"> 12_2KI_19_04 </t>
  </si>
  <si>
    <t xml:space="preserve"> 12_2KI_21_04 </t>
  </si>
  <si>
    <t xml:space="preserve"> 12_2KI_21_07 </t>
  </si>
  <si>
    <t xml:space="preserve"> 12_2KI_24_04 </t>
  </si>
  <si>
    <t xml:space="preserve"> 13_1CH_22_13 </t>
  </si>
  <si>
    <t xml:space="preserve"> 15_EZR_07_06 </t>
  </si>
  <si>
    <t xml:space="preserve"> 16_NEH_08_01 </t>
  </si>
  <si>
    <t xml:space="preserve"> 16_NEH_08_14 </t>
  </si>
  <si>
    <t xml:space="preserve"> 19_PSA_118_024 </t>
  </si>
  <si>
    <t xml:space="preserve"> 23_ISA_30_32 </t>
  </si>
  <si>
    <t xml:space="preserve"> 23_ISA_37_04 </t>
  </si>
  <si>
    <t xml:space="preserve"> 23_ISA_37_22 </t>
  </si>
  <si>
    <t xml:space="preserve"> 23_ISA_61_09 </t>
  </si>
  <si>
    <t xml:space="preserve"> 24_JER_10_01 </t>
  </si>
  <si>
    <t xml:space="preserve"> 24_JER_20_16 </t>
  </si>
  <si>
    <t xml:space="preserve"> 24_JER_33_24 </t>
  </si>
  <si>
    <t xml:space="preserve"> 24_JER_42_05 </t>
  </si>
  <si>
    <t xml:space="preserve"> 24_JER_43_01 </t>
  </si>
  <si>
    <t xml:space="preserve"> 38_ZEC_07_07 </t>
  </si>
  <si>
    <t xml:space="preserve"> 38_ZEC_07_12 </t>
  </si>
  <si>
    <t xml:space="preserve"> 42_LUK_02_15 </t>
  </si>
  <si>
    <t xml:space="preserve"> 47_2CO_10_08 </t>
  </si>
  <si>
    <t xml:space="preserve"> 47_2CO_13_10 </t>
  </si>
  <si>
    <t xml:space="preserve"> 58_HEB_08_02 </t>
  </si>
  <si>
    <t xml:space="preserve"> 59_JAM_01_12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</si>
  <si>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</si>
  <si>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</si>
  <si>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</si>
  <si>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</si>
  <si>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02_EXO_03_18 </t>
  </si>
  <si>
    <t xml:space="preserve"> 02_EXO_07_17 </t>
  </si>
  <si>
    <t xml:space="preserve"> 02_EXO_09_19 </t>
  </si>
  <si>
    <t xml:space="preserve"> 02_EXO_12_07 </t>
  </si>
  <si>
    <t xml:space="preserve"> 02_EXO_12_08 </t>
  </si>
  <si>
    <t xml:space="preserve"> 02_EXO_14_17 </t>
  </si>
  <si>
    <t xml:space="preserve"> 02_EXO_18_22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</si>
  <si>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</si>
  <si>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</si>
  <si>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</si>
  <si>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</si>
  <si>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</si>
  <si>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</si>
  <si>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</si>
  <si>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</si>
  <si>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</si>
  <si>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02_EXO_28_43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</si>
  <si>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</si>
  <si>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</si>
  <si>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</si>
  <si>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</si>
  <si>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</si>
  <si>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</si>
  <si>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</si>
  <si>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</si>
  <si>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</si>
  <si>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03_LEV_24_09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</si>
  <si>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</si>
  <si>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</si>
  <si>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</si>
  <si>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</si>
  <si>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</si>
  <si>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</si>
  <si>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</si>
  <si>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04_NUM_01_50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</si>
  <si>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</si>
  <si>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</si>
  <si>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</si>
  <si>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</si>
  <si>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</si>
  <si>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</si>
  <si>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</si>
  <si>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04_NUM_04_09 </t>
  </si>
  <si>
    <t xml:space="preserve"> 04_NUM_04_10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</si>
  <si>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</si>
  <si>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</si>
  <si>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</si>
  <si>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</si>
  <si>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</si>
  <si>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</si>
  <si>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</si>
  <si>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</si>
  <si>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04_NUM_15_25 </t>
  </si>
  <si>
    <t xml:space="preserve"> 04_NUM_16_38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</si>
  <si>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</si>
  <si>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</si>
  <si>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</si>
  <si>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</si>
  <si>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</si>
  <si>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</si>
  <si>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</si>
  <si>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05_DEU_17_09 </t>
  </si>
  <si>
    <t xml:space="preserve"> 05_DEU_18_03 </t>
  </si>
  <si>
    <t xml:space="preserve"> 05_DEU_20_08 </t>
  </si>
  <si>
    <t xml:space="preserve"> 05_DEU_20_11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</si>
  <si>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</si>
  <si>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</si>
  <si>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</si>
  <si>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</si>
  <si>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</si>
  <si>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05_DEU_28_10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</si>
  <si>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</si>
  <si>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</si>
  <si>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</si>
  <si>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</si>
  <si>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</si>
  <si>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</si>
  <si>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</si>
  <si>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</si>
  <si>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</si>
  <si>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</si>
  <si>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</si>
  <si>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11_1KI_09_08 </t>
  </si>
  <si>
    <t xml:space="preserve"> 11_1KI_12_27 </t>
  </si>
  <si>
    <t xml:space="preserve"> 11_1KI_20_06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</si>
  <si>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</si>
  <si>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</si>
  <si>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</si>
  <si>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</si>
  <si>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</si>
  <si>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</si>
  <si>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</si>
  <si>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</si>
  <si>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</si>
  <si>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</si>
  <si>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</si>
  <si>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</si>
  <si>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23_ISA_07_19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</si>
  <si>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</si>
  <si>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</si>
  <si>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</si>
  <si>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</si>
  <si>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</si>
  <si>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</si>
  <si>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</si>
  <si>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</si>
  <si>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</si>
  <si>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23_ISA_14_01 </t>
  </si>
  <si>
    <t xml:space="preserve"> 23_ISA_14_02 </t>
  </si>
  <si>
    <t xml:space="preserve"> 23_ISA_17_13 </t>
  </si>
  <si>
    <t xml:space="preserve"> 23_ISA_19_02 </t>
  </si>
  <si>
    <t xml:space="preserve"> 23_ISA_19_06 </t>
  </si>
  <si>
    <t xml:space="preserve"> 23_ISA_19_10 </t>
  </si>
  <si>
    <t xml:space="preserve"> 23_ISA_19_22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</si>
  <si>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</si>
  <si>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</si>
  <si>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</si>
  <si>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</si>
  <si>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</si>
  <si>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23_ISA_40_24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</si>
  <si>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</si>
  <si>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</si>
  <si>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</si>
  <si>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</si>
  <si>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23_ISA_49_22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</si>
  <si>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</si>
  <si>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</si>
  <si>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</si>
  <si>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</si>
  <si>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</si>
  <si>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</si>
  <si>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</si>
  <si>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</si>
  <si>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</si>
  <si>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</si>
  <si>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</si>
  <si>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</si>
  <si>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</si>
  <si>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</si>
  <si>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24_JER_08_17 </t>
  </si>
  <si>
    <t xml:space="preserve"> 24_JER_12_13 </t>
  </si>
  <si>
    <t xml:space="preserve"> 24_JER_13_12 </t>
  </si>
  <si>
    <t xml:space="preserve"> 24_JER_14_16 </t>
  </si>
  <si>
    <t xml:space="preserve"> 24_JER_15_20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</si>
  <si>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</si>
  <si>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</si>
  <si>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</si>
  <si>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</si>
  <si>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</si>
  <si>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</si>
  <si>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</si>
  <si>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</si>
  <si>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</si>
  <si>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</si>
  <si>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</si>
  <si>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</si>
  <si>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</si>
  <si>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</si>
  <si>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</si>
  <si>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</si>
  <si>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</si>
  <si>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</si>
  <si>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</si>
  <si>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</si>
  <si>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</si>
  <si>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24_JER_33_09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</si>
  <si>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</si>
  <si>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</si>
  <si>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</si>
  <si>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</si>
  <si>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</si>
  <si>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</si>
  <si>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</si>
  <si>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</si>
  <si>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</si>
  <si>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24_JER_50_37 </t>
  </si>
  <si>
    <t xml:space="preserve"> 24_JER_50_38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</si>
  <si>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</si>
  <si>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</si>
  <si>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</si>
  <si>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</si>
  <si>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</si>
  <si>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25_LAM_01_21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</si>
  <si>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</si>
  <si>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</si>
  <si>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</si>
  <si>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</si>
  <si>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</si>
  <si>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</si>
  <si>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</si>
  <si>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</si>
  <si>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</si>
  <si>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</si>
  <si>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26_EZE_11_18 </t>
  </si>
  <si>
    <t xml:space="preserve"> 26_EZE_11_20 </t>
  </si>
  <si>
    <t xml:space="preserve"> 26_EZE_12_15 </t>
  </si>
  <si>
    <t xml:space="preserve"> 26_EZE_12_16 </t>
  </si>
  <si>
    <t xml:space="preserve"> 26_EZE_12_23 </t>
  </si>
  <si>
    <t xml:space="preserve"> 26_EZE_13_21 </t>
  </si>
  <si>
    <t xml:space="preserve"> 26_EZE_14_10 </t>
  </si>
  <si>
    <t xml:space="preserve"> 26_EZE_14_23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</si>
  <si>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</si>
  <si>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</si>
  <si>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</si>
  <si>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</si>
  <si>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</si>
  <si>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</si>
  <si>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</si>
  <si>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26_EZE_23_49 </t>
  </si>
  <si>
    <t xml:space="preserve"> 26_EZE_24_27 </t>
  </si>
  <si>
    <t xml:space="preserve"> 26_EZE_25_04 </t>
  </si>
  <si>
    <t xml:space="preserve"> 26_EZE_25_11 </t>
  </si>
  <si>
    <t xml:space="preserve"> 26_EZE_25_14 </t>
  </si>
  <si>
    <t xml:space="preserve"> 26_EZE_25_17 </t>
  </si>
  <si>
    <t xml:space="preserve"> 26_EZE_26_04 </t>
  </si>
  <si>
    <t xml:space="preserve"> 26_EZE_26_06 </t>
  </si>
  <si>
    <t xml:space="preserve"> 26_EZE_26_12 </t>
  </si>
  <si>
    <t xml:space="preserve"> 26_EZE_26_17 </t>
  </si>
  <si>
    <t xml:space="preserve"> 26_EZE_27_31 </t>
  </si>
  <si>
    <t xml:space="preserve"> 26_EZE_28_07 </t>
  </si>
  <si>
    <t xml:space="preserve"> 26_EZE_28_22 </t>
  </si>
  <si>
    <t xml:space="preserve"> 26_EZE_28_23 </t>
  </si>
  <si>
    <t xml:space="preserve"> 26_EZE_28_24 </t>
  </si>
  <si>
    <t xml:space="preserve"> 26_EZE_28_26 </t>
  </si>
  <si>
    <t xml:space="preserve"> 26_EZE_29_09 </t>
  </si>
  <si>
    <t xml:space="preserve"> 26_EZE_29_14 </t>
  </si>
  <si>
    <t xml:space="preserve"> 26_EZE_29_21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</si>
  <si>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</si>
  <si>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</si>
  <si>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</si>
  <si>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</si>
  <si>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</si>
  <si>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</si>
  <si>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26_EZE_32_03 </t>
  </si>
  <si>
    <t xml:space="preserve"> 26_EZE_32_12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</si>
  <si>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</si>
  <si>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</si>
  <si>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</si>
  <si>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</si>
  <si>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</si>
  <si>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</si>
  <si>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</si>
  <si>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</si>
  <si>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</si>
  <si>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</si>
  <si>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26_EZE_37_19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</si>
  <si>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</si>
  <si>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</si>
  <si>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</si>
  <si>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</si>
  <si>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</si>
  <si>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</si>
  <si>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26_EZE_39_11 </t>
  </si>
  <si>
    <t xml:space="preserve"> 26_EZE_43_24 </t>
  </si>
  <si>
    <t xml:space="preserve"> 26_EZE_43_26 </t>
  </si>
  <si>
    <t xml:space="preserve"> 26_EZE_44_11 </t>
  </si>
  <si>
    <t xml:space="preserve"> 26_EZE_44_12 </t>
  </si>
  <si>
    <t xml:space="preserve"> 26_EZE_44_13 </t>
  </si>
  <si>
    <t xml:space="preserve"> 26_EZE_44_15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</si>
  <si>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</si>
  <si>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</si>
  <si>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</si>
  <si>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</si>
  <si>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</si>
  <si>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</si>
  <si>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</si>
  <si>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</si>
  <si>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</si>
  <si>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</si>
  <si>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</si>
  <si>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</si>
  <si>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</si>
  <si>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</si>
  <si>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</si>
  <si>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28_HOS_02_23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</si>
  <si>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</si>
  <si>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</si>
  <si>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</si>
  <si>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</si>
  <si>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</si>
  <si>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29_JOE_02_07 </t>
  </si>
  <si>
    <t xml:space="preserve"> 29_JOE_03_08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</si>
  <si>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</si>
  <si>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</si>
  <si>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</si>
  <si>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</si>
  <si>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</si>
  <si>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</si>
  <si>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31_OBA_01_18 </t>
  </si>
  <si>
    <t xml:space="preserve"> 31_OBA_01_19 </t>
  </si>
  <si>
    <t xml:space="preserve"> 33_MIC_01_07 </t>
  </si>
  <si>
    <t xml:space="preserve"> 33_MIC_04_03 </t>
  </si>
  <si>
    <t xml:space="preserve"> 33_MIC_05_04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</si>
  <si>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</si>
  <si>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</si>
  <si>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</si>
  <si>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</si>
  <si>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36_ZEP_03_12 </t>
  </si>
  <si>
    <t xml:space="preserve"> 38_ZEC_02_09 </t>
  </si>
  <si>
    <t xml:space="preserve"> 38_ZEC_08_08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</si>
  <si>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</si>
  <si>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</si>
  <si>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</si>
  <si>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</si>
  <si>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</si>
  <si>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</si>
  <si>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</si>
  <si>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</si>
  <si>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</si>
  <si>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</si>
  <si>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</si>
  <si>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</si>
  <si>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</si>
  <si>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</si>
  <si>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</si>
  <si>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</si>
  <si>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</si>
  <si>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</si>
  <si>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</si>
  <si>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</si>
  <si>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</si>
  <si>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</si>
  <si>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</si>
  <si>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</si>
  <si>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</si>
  <si>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</si>
  <si>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</si>
  <si>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</si>
  <si>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</si>
  <si>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</si>
  <si>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</si>
  <si>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</si>
  <si>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</si>
  <si>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</si>
  <si>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</si>
  <si>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</si>
  <si>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</si>
  <si>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</si>
  <si>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</si>
  <si>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</si>
  <si>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</si>
  <si>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66_REV_22_05 </t>
  </si>
  <si>
    <t xml:space="preserve"> and they shall be </t>
  </si>
  <si>
    <t xml:space="preserve"> 02_EXO_30_04 </t>
  </si>
  <si>
    <t xml:space="preserve"> 24_JER_32_38 </t>
  </si>
  <si>
    <t xml:space="preserve"> 26_EZE_30_07 </t>
  </si>
  <si>
    <t xml:space="preserve"> they shall be </t>
  </si>
  <si>
    <t xml:space="preserve"> 01_GEN_06_19 </t>
  </si>
  <si>
    <t xml:space="preserve"> 02_EXO_15_16 </t>
  </si>
  <si>
    <t xml:space="preserve"> 02_EXO_28_20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</si>
  <si>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</si>
  <si>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</si>
  <si>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</si>
  <si>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</si>
  <si>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03_LEV_20_21 </t>
  </si>
  <si>
    <t xml:space="preserve"> 03_LEV_21_06 </t>
  </si>
  <si>
    <t xml:space="preserve"> 03_LEV_23_17 </t>
  </si>
  <si>
    <t xml:space="preserve"> 03_LEV_23_18 </t>
  </si>
  <si>
    <t xml:space="preserve"> 03_LEV_23_20 </t>
  </si>
  <si>
    <t xml:space="preserve"> 03_LEV_25_46 </t>
  </si>
  <si>
    <t xml:space="preserve"> 04_NUM_14_35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</si>
  <si>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</si>
  <si>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</si>
  <si>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</si>
  <si>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</si>
  <si>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05_DEU_32_24 </t>
  </si>
  <si>
    <t xml:space="preserve"> 07_JUD_02_03 </t>
  </si>
  <si>
    <t xml:space="preserve"> 10_2SA_22_45 </t>
  </si>
  <si>
    <t xml:space="preserve"> 13_1CH_28_21 </t>
  </si>
  <si>
    <t xml:space="preserve"> 14_2CH_12_08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</si>
  <si>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</si>
  <si>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</si>
  <si>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</si>
  <si>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</si>
  <si>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</si>
  <si>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</si>
  <si>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</si>
  <si>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</si>
  <si>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</si>
  <si>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</si>
  <si>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</si>
  <si>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23_ISA_17_02 </t>
  </si>
  <si>
    <t xml:space="preserve"> 23_ISA_27_11 </t>
  </si>
  <si>
    <t xml:space="preserve"> 23_ISA_41_11 </t>
  </si>
  <si>
    <t xml:space="preserve"> 23_ISA_42_17 </t>
  </si>
  <si>
    <t xml:space="preserve"> 23_ISA_45_16 </t>
  </si>
  <si>
    <t xml:space="preserve"> 23_ISA_47_14 </t>
  </si>
  <si>
    <t xml:space="preserve"> 24_JER_06_15 </t>
  </si>
  <si>
    <t xml:space="preserve"> 24_JER_08_12 </t>
  </si>
  <si>
    <t xml:space="preserve"> 24_JER_23_12 </t>
  </si>
  <si>
    <t xml:space="preserve"> 24_JER_25_33 </t>
  </si>
  <si>
    <t xml:space="preserve"> 24_JER_27_22 </t>
  </si>
  <si>
    <t xml:space="preserve"> 26_EZE_27_35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</si>
  <si>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</si>
  <si>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</si>
  <si>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</si>
  <si>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</si>
  <si>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27_DAN_11_34 </t>
  </si>
  <si>
    <t xml:space="preserve"> 33_MIC_07_17 </t>
  </si>
  <si>
    <t xml:space="preserve"> 34_NAH_01_10 </t>
  </si>
  <si>
    <t xml:space="preserve"> 38_ZEC_09_16 </t>
  </si>
  <si>
    <t xml:space="preserve"> 38_ZEC_12_02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</si>
  <si>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</si>
  <si>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</si>
  <si>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</si>
  <si>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</si>
  <si>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</si>
  <si>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44_ACT_07_07 </t>
  </si>
  <si>
    <t xml:space="preserve"> 59_JAM_05_15 </t>
  </si>
  <si>
    <t xml:space="preserve"> 66_REV_20_06 </t>
  </si>
  <si>
    <t xml:space="preserve"> And he said </t>
  </si>
  <si>
    <t xml:space="preserve"> 01_GEN_03_10 </t>
  </si>
  <si>
    <t xml:space="preserve"> 01_GEN_04_09 </t>
  </si>
  <si>
    <t xml:space="preserve"> 01_GEN_04_10 </t>
  </si>
  <si>
    <t xml:space="preserve"> 01_GEN_09_25 </t>
  </si>
  <si>
    <t xml:space="preserve"> 01_GEN_09_26 </t>
  </si>
  <si>
    <t xml:space="preserve"> 01_GEN_15_05 </t>
  </si>
  <si>
    <t xml:space="preserve"> 01_GEN_15_07 </t>
  </si>
  <si>
    <t xml:space="preserve"> 01_GEN_15_08 </t>
  </si>
  <si>
    <t xml:space="preserve"> 01_GEN_15_09 </t>
  </si>
  <si>
    <t xml:space="preserve"> 01_GEN_18_09 </t>
  </si>
  <si>
    <t xml:space="preserve"> 01_GEN_18_10 </t>
  </si>
  <si>
    <t xml:space="preserve"> 01_GEN_18_15 </t>
  </si>
  <si>
    <t xml:space="preserve"> 01_GEN_18_28 </t>
  </si>
  <si>
    <t xml:space="preserve"> 01_GEN_18_29 </t>
  </si>
  <si>
    <t xml:space="preserve"> 01_GEN_18_30 </t>
  </si>
  <si>
    <t xml:space="preserve"> 01_GEN_18_31 </t>
  </si>
  <si>
    <t xml:space="preserve"> 01_GEN_18_32 </t>
  </si>
  <si>
    <t xml:space="preserve"> 01_GEN_19_02 </t>
  </si>
  <si>
    <t xml:space="preserve"> 01_GEN_19_21 </t>
  </si>
  <si>
    <t xml:space="preserve"> 01_GEN_20_04 </t>
  </si>
  <si>
    <t xml:space="preserve"> 01_GEN_21_30 </t>
  </si>
  <si>
    <t xml:space="preserve"> 01_GEN_22_01 </t>
  </si>
  <si>
    <t xml:space="preserve"> 01_GEN_22_02 </t>
  </si>
  <si>
    <t xml:space="preserve"> 01_GEN_22_07 </t>
  </si>
  <si>
    <t xml:space="preserve"> 01_GEN_22_11 </t>
  </si>
  <si>
    <t xml:space="preserve"> 01_GEN_22_12 </t>
  </si>
  <si>
    <t xml:space="preserve"> 01_GEN_24_12 </t>
  </si>
  <si>
    <t xml:space="preserve"> 01_GEN_24_27 </t>
  </si>
  <si>
    <t xml:space="preserve"> 01_GEN_24_31 </t>
  </si>
  <si>
    <t xml:space="preserve"> 01_GEN_24_33 </t>
  </si>
  <si>
    <t xml:space="preserve"> 01_GEN_24_34 </t>
  </si>
  <si>
    <t xml:space="preserve"> 01_GEN_24_40 </t>
  </si>
  <si>
    <t xml:space="preserve"> 01_GEN_24_54 </t>
  </si>
  <si>
    <t xml:space="preserve"> 01_GEN_24_56 </t>
  </si>
  <si>
    <t xml:space="preserve"> 01_GEN_26_07 </t>
  </si>
  <si>
    <t xml:space="preserve"> 01_GEN_26_22 </t>
  </si>
  <si>
    <t xml:space="preserve"> 01_GEN_27_01 </t>
  </si>
  <si>
    <t xml:space="preserve"> 01_GEN_27_02 </t>
  </si>
  <si>
    <t xml:space="preserve"> 01_GEN_27_18 </t>
  </si>
  <si>
    <t xml:space="preserve"> 01_GEN_27_20 </t>
  </si>
  <si>
    <t xml:space="preserve"> 01_GEN_27_24 </t>
  </si>
  <si>
    <t xml:space="preserve"> 01_GEN_27_25 </t>
  </si>
  <si>
    <t xml:space="preserve"> 01_GEN_27_32 </t>
  </si>
  <si>
    <t xml:space="preserve"> 01_GEN_27_35 </t>
  </si>
  <si>
    <t xml:space="preserve"> 01_GEN_27_36 </t>
  </si>
  <si>
    <t xml:space="preserve"> 01_GEN_28_16 </t>
  </si>
  <si>
    <t xml:space="preserve"> 01_GEN_29_05 </t>
  </si>
  <si>
    <t xml:space="preserve"> 01_GEN_29_06 </t>
  </si>
  <si>
    <t xml:space="preserve"> 01_GEN_29_07 </t>
  </si>
  <si>
    <t xml:space="preserve"> 01_GEN_29_25 </t>
  </si>
  <si>
    <t xml:space="preserve"> 01_GEN_30_02 </t>
  </si>
  <si>
    <t xml:space="preserve"> 01_GEN_30_28 </t>
  </si>
  <si>
    <t xml:space="preserve"> 01_GEN_30_29 </t>
  </si>
  <si>
    <t xml:space="preserve"> 01_GEN_30_31 </t>
  </si>
  <si>
    <t xml:space="preserve"> 01_GEN_31_12 </t>
  </si>
  <si>
    <t xml:space="preserve"> 01_GEN_32_26 </t>
  </si>
  <si>
    <t xml:space="preserve"> 01_GEN_32_27 </t>
  </si>
  <si>
    <t xml:space="preserve"> 01_GEN_32_28 </t>
  </si>
  <si>
    <t xml:space="preserve"> 01_GEN_32_29 </t>
  </si>
  <si>
    <t xml:space="preserve"> 01_GEN_33_05 </t>
  </si>
  <si>
    <t xml:space="preserve"> 01_GEN_33_08 </t>
  </si>
  <si>
    <t xml:space="preserve"> 01_GEN_33_12 </t>
  </si>
  <si>
    <t xml:space="preserve"> 01_GEN_33_15 </t>
  </si>
  <si>
    <t xml:space="preserve"> 01_GEN_37_06 </t>
  </si>
  <si>
    <t xml:space="preserve"> 01_GEN_37_13 </t>
  </si>
  <si>
    <t xml:space="preserve"> 01_GEN_37_16 </t>
  </si>
  <si>
    <t xml:space="preserve"> 01_GEN_37_35 </t>
  </si>
  <si>
    <t xml:space="preserve"> 01_GEN_38_17 </t>
  </si>
  <si>
    <t xml:space="preserve"> 01_GEN_38_18 </t>
  </si>
  <si>
    <t xml:space="preserve"> 01_GEN_42_02 </t>
  </si>
  <si>
    <t xml:space="preserve"> 01_GEN_42_07 </t>
  </si>
  <si>
    <t xml:space="preserve"> 01_GEN_42_12 </t>
  </si>
  <si>
    <t xml:space="preserve"> 01_GEN_42_28 </t>
  </si>
  <si>
    <t xml:space="preserve"> 01_GEN_42_38 </t>
  </si>
  <si>
    <t xml:space="preserve"> 01_GEN_43_23 </t>
  </si>
  <si>
    <t xml:space="preserve"> 01_GEN_43_29 </t>
  </si>
  <si>
    <t xml:space="preserve"> 01_GEN_44_10 </t>
  </si>
  <si>
    <t xml:space="preserve"> 01_GEN_44_17 </t>
  </si>
  <si>
    <t xml:space="preserve"> 01_GEN_45_04 </t>
  </si>
  <si>
    <t xml:space="preserve"> 01_GEN_45_24 </t>
  </si>
  <si>
    <t xml:space="preserve"> 01_GEN_46_02 </t>
  </si>
  <si>
    <t xml:space="preserve"> 01_GEN_46_03 </t>
  </si>
  <si>
    <t xml:space="preserve"> 01_GEN_47_30 </t>
  </si>
  <si>
    <t xml:space="preserve"> 01_GEN_47_31 </t>
  </si>
  <si>
    <t xml:space="preserve"> 01_GEN_48_09 </t>
  </si>
  <si>
    <t xml:space="preserve"> 02_EXO_01_09 </t>
  </si>
  <si>
    <t xml:space="preserve"> 02_EXO_01_16 </t>
  </si>
  <si>
    <t xml:space="preserve"> 02_EXO_02_13 </t>
  </si>
  <si>
    <t xml:space="preserve"> 02_EXO_02_14 </t>
  </si>
  <si>
    <t xml:space="preserve"> 02_EXO_02_20 </t>
  </si>
  <si>
    <t xml:space="preserve"> 02_EXO_03_05 </t>
  </si>
  <si>
    <t xml:space="preserve"> 02_EXO_03_12 </t>
  </si>
  <si>
    <t xml:space="preserve"> 02_EXO_03_14 </t>
  </si>
  <si>
    <t xml:space="preserve"> 02_EXO_04_02 </t>
  </si>
  <si>
    <t xml:space="preserve"> 02_EXO_04_03 </t>
  </si>
  <si>
    <t xml:space="preserve"> 02_EXO_04_07 </t>
  </si>
  <si>
    <t xml:space="preserve"> 02_EXO_04_13 </t>
  </si>
  <si>
    <t xml:space="preserve"> 02_EXO_04_14 </t>
  </si>
  <si>
    <t xml:space="preserve"> 02_EXO_08_10 </t>
  </si>
  <si>
    <t xml:space="preserve"> 02_EXO_10_08 </t>
  </si>
  <si>
    <t xml:space="preserve"> 02_EXO_10_10 </t>
  </si>
  <si>
    <t xml:space="preserve"> 02_EXO_10_16 </t>
  </si>
  <si>
    <t xml:space="preserve"> 02_EXO_18_06 </t>
  </si>
  <si>
    <t xml:space="preserve"> 02_EXO_19_15 </t>
  </si>
  <si>
    <t xml:space="preserve"> 02_EXO_24_01 </t>
  </si>
  <si>
    <t xml:space="preserve"> 02_EXO_24_14 </t>
  </si>
  <si>
    <t xml:space="preserve"> 02_EXO_32_27 </t>
  </si>
  <si>
    <t xml:space="preserve"> 02_EXO_33_14 </t>
  </si>
  <si>
    <t xml:space="preserve"> 02_EXO_33_15 </t>
  </si>
  <si>
    <t xml:space="preserve"> 02_EXO_33_18 </t>
  </si>
  <si>
    <t xml:space="preserve"> 02_EXO_33_19 </t>
  </si>
  <si>
    <t xml:space="preserve"> 02_EXO_33_20 </t>
  </si>
  <si>
    <t xml:space="preserve"> 02_EXO_34_09 </t>
  </si>
  <si>
    <t xml:space="preserve"> 02_EXO_34_10 </t>
  </si>
  <si>
    <t xml:space="preserve"> 03_LEV_09_02 </t>
  </si>
  <si>
    <t xml:space="preserve"> 04_NUM_10_30 </t>
  </si>
  <si>
    <t xml:space="preserve"> 04_NUM_10_31 </t>
  </si>
  <si>
    <t xml:space="preserve"> 04_NUM_12_06 </t>
  </si>
  <si>
    <t xml:space="preserve"> 04_NUM_20_10 </t>
  </si>
  <si>
    <t xml:space="preserve"> 04_NUM_20_20 </t>
  </si>
  <si>
    <t xml:space="preserve"> 04_NUM_22_08 </t>
  </si>
  <si>
    <t xml:space="preserve"> 04_NUM_22_30 </t>
  </si>
  <si>
    <t xml:space="preserve"> 04_NUM_23_04 </t>
  </si>
  <si>
    <t xml:space="preserve"> 04_NUM_23_15 </t>
  </si>
  <si>
    <t xml:space="preserve"> 05_DEU_31_02 </t>
  </si>
  <si>
    <t xml:space="preserve"> 05_DEU_32_20 </t>
  </si>
  <si>
    <t xml:space="preserve"> 05_DEU_32_46 </t>
  </si>
  <si>
    <t xml:space="preserve"> 05_DEU_33_02 </t>
  </si>
  <si>
    <t xml:space="preserve"> 05_DEU_33_07 </t>
  </si>
  <si>
    <t xml:space="preserve"> 06_JOS_05_14 </t>
  </si>
  <si>
    <t xml:space="preserve"> 06_JOS_06_07 </t>
  </si>
  <si>
    <t xml:space="preserve"> 07_JUD_02_20 </t>
  </si>
  <si>
    <t xml:space="preserve"> 07_JUD_03_28 </t>
  </si>
  <si>
    <t xml:space="preserve"> 07_JUD_04_19 </t>
  </si>
  <si>
    <t xml:space="preserve"> 07_JUD_06_15 </t>
  </si>
  <si>
    <t xml:space="preserve"> 07_JUD_06_17 </t>
  </si>
  <si>
    <t xml:space="preserve"> 07_JUD_06_18 </t>
  </si>
  <si>
    <t xml:space="preserve"> 07_JUD_07_17 </t>
  </si>
  <si>
    <t xml:space="preserve"> 07_JUD_08_02 </t>
  </si>
  <si>
    <t xml:space="preserve"> 07_JUD_08_05 </t>
  </si>
  <si>
    <t xml:space="preserve"> 07_JUD_08_19 </t>
  </si>
  <si>
    <t xml:space="preserve"> 07_JUD_08_20 </t>
  </si>
  <si>
    <t xml:space="preserve"> 07_JUD_09_29 </t>
  </si>
  <si>
    <t xml:space="preserve"> 07_JUD_11_38 </t>
  </si>
  <si>
    <t xml:space="preserve"> 07_JUD_12_06 </t>
  </si>
  <si>
    <t xml:space="preserve"> 07_JUD_13_11 </t>
  </si>
  <si>
    <t xml:space="preserve"> 07_JUD_14_16 </t>
  </si>
  <si>
    <t xml:space="preserve"> 07_JUD_14_18 </t>
  </si>
  <si>
    <t xml:space="preserve"> 07_JUD_15_01 </t>
  </si>
  <si>
    <t xml:space="preserve"> 07_JUD_15_11 </t>
  </si>
  <si>
    <t xml:space="preserve"> 07_JUD_16_11 </t>
  </si>
  <si>
    <t xml:space="preserve"> 07_JUD_16_13 </t>
  </si>
  <si>
    <t xml:space="preserve"> 07_JUD_17_02 </t>
  </si>
  <si>
    <t xml:space="preserve"> 07_JUD_17_09 </t>
  </si>
  <si>
    <t xml:space="preserve"> 07_JUD_18_04 </t>
  </si>
  <si>
    <t xml:space="preserve"> 07_JUD_18_24 </t>
  </si>
  <si>
    <t xml:space="preserve"> 07_JUD_19_13 </t>
  </si>
  <si>
    <t xml:space="preserve"> 07_JUD_19_18 </t>
  </si>
  <si>
    <t xml:space="preserve"> 07_JUD_19_28 </t>
  </si>
  <si>
    <t xml:space="preserve"> 08_RUT_03_09 </t>
  </si>
  <si>
    <t xml:space="preserve"> 08_RUT_03_10 </t>
  </si>
  <si>
    <t xml:space="preserve"> 08_RUT_03_14 </t>
  </si>
  <si>
    <t xml:space="preserve"> 08_RUT_04_04 </t>
  </si>
  <si>
    <t xml:space="preserve"> 09_1SA_02_23 </t>
  </si>
  <si>
    <t xml:space="preserve"> 09_1SA_03_05 </t>
  </si>
  <si>
    <t xml:space="preserve"> 09_1SA_03_18 </t>
  </si>
  <si>
    <t xml:space="preserve"> 09_1SA_08_11 </t>
  </si>
  <si>
    <t xml:space="preserve"> 09_1SA_09_06 </t>
  </si>
  <si>
    <t xml:space="preserve"> 09_1SA_10_14 </t>
  </si>
  <si>
    <t xml:space="preserve"> 09_1SA_12_05 </t>
  </si>
  <si>
    <t xml:space="preserve"> 09_1SA_14_33 </t>
  </si>
  <si>
    <t xml:space="preserve"> 09_1SA_15_16 </t>
  </si>
  <si>
    <t xml:space="preserve"> 09_1SA_16_05 </t>
  </si>
  <si>
    <t xml:space="preserve"> 09_1SA_16_08 </t>
  </si>
  <si>
    <t xml:space="preserve"> 09_1SA_16_09 </t>
  </si>
  <si>
    <t xml:space="preserve"> 09_1SA_16_11 </t>
  </si>
  <si>
    <t xml:space="preserve"> 09_1SA_17_28 </t>
  </si>
  <si>
    <t xml:space="preserve"> 09_1SA_20_29 </t>
  </si>
  <si>
    <t xml:space="preserve"> 09_1SA_20_30 </t>
  </si>
  <si>
    <t xml:space="preserve"> 09_1SA_20_36 </t>
  </si>
  <si>
    <t xml:space="preserve"> 09_1SA_22_03 </t>
  </si>
  <si>
    <t xml:space="preserve"> 09_1SA_23_09 </t>
  </si>
  <si>
    <t xml:space="preserve"> 09_1SA_23_17 </t>
  </si>
  <si>
    <t xml:space="preserve"> 09_1SA_24_06 </t>
  </si>
  <si>
    <t xml:space="preserve"> 09_1SA_24_17 </t>
  </si>
  <si>
    <t xml:space="preserve"> 09_1SA_26_18 </t>
  </si>
  <si>
    <t xml:space="preserve"> 09_1SA_28_08 </t>
  </si>
  <si>
    <t xml:space="preserve"> 09_1SA_28_11 </t>
  </si>
  <si>
    <t xml:space="preserve"> 09_1SA_28_14 </t>
  </si>
  <si>
    <t xml:space="preserve"> 09_1SA_30_13 </t>
  </si>
  <si>
    <t xml:space="preserve"> 09_1SA_30_15 </t>
  </si>
  <si>
    <t xml:space="preserve"> 10_2SA_01_08 </t>
  </si>
  <si>
    <t xml:space="preserve"> 10_2SA_02_01 </t>
  </si>
  <si>
    <t xml:space="preserve"> 10_2SA_03_13 </t>
  </si>
  <si>
    <t xml:space="preserve"> 10_2SA_07_18 </t>
  </si>
  <si>
    <t xml:space="preserve"> 10_2SA_09_02 </t>
  </si>
  <si>
    <t xml:space="preserve"> 10_2SA_10_11 </t>
  </si>
  <si>
    <t xml:space="preserve"> 10_2SA_12_05 </t>
  </si>
  <si>
    <t xml:space="preserve"> 10_2SA_12_22 </t>
  </si>
  <si>
    <t xml:space="preserve"> 10_2SA_13_04 </t>
  </si>
  <si>
    <t xml:space="preserve"> 10_2SA_14_11 </t>
  </si>
  <si>
    <t xml:space="preserve"> 10_2SA_14_12 </t>
  </si>
  <si>
    <t xml:space="preserve"> 10_2SA_15_02 </t>
  </si>
  <si>
    <t xml:space="preserve"> 10_2SA_18_23 </t>
  </si>
  <si>
    <t xml:space="preserve"> 10_2SA_21_04 </t>
  </si>
  <si>
    <t xml:space="preserve"> 10_2SA_22_02 </t>
  </si>
  <si>
    <t xml:space="preserve"> 10_2SA_23_17 </t>
  </si>
  <si>
    <t xml:space="preserve"> 11_1KI_02_13 </t>
  </si>
  <si>
    <t xml:space="preserve"> 11_1KI_02_15 </t>
  </si>
  <si>
    <t xml:space="preserve"> 11_1KI_02_17 </t>
  </si>
  <si>
    <t xml:space="preserve"> 11_1KI_02_30 </t>
  </si>
  <si>
    <t xml:space="preserve"> 11_1KI_08_15 </t>
  </si>
  <si>
    <t xml:space="preserve"> 11_1KI_08_23 </t>
  </si>
  <si>
    <t xml:space="preserve"> 11_1KI_09_13 </t>
  </si>
  <si>
    <t xml:space="preserve"> 11_1KI_12_05 </t>
  </si>
  <si>
    <t xml:space="preserve"> 11_1KI_12_09 </t>
  </si>
  <si>
    <t xml:space="preserve"> 11_1KI_13_13 </t>
  </si>
  <si>
    <t xml:space="preserve"> 11_1KI_13_14 </t>
  </si>
  <si>
    <t xml:space="preserve"> 11_1KI_13_16 </t>
  </si>
  <si>
    <t xml:space="preserve"> 11_1KI_17_19 </t>
  </si>
  <si>
    <t xml:space="preserve"> 11_1KI_18_09 </t>
  </si>
  <si>
    <t xml:space="preserve"> 11_1KI_18_34 </t>
  </si>
  <si>
    <t xml:space="preserve"> 11_1KI_18_43 </t>
  </si>
  <si>
    <t xml:space="preserve"> 11_1KI_19_09 </t>
  </si>
  <si>
    <t xml:space="preserve"> 11_1KI_19_10 </t>
  </si>
  <si>
    <t xml:space="preserve"> 11_1KI_19_11 </t>
  </si>
  <si>
    <t xml:space="preserve"> 11_1KI_19_14 </t>
  </si>
  <si>
    <t xml:space="preserve"> 11_1KI_19_20 </t>
  </si>
  <si>
    <t xml:space="preserve"> 11_1KI_20_14 </t>
  </si>
  <si>
    <t xml:space="preserve"> 11_1KI_20_18 </t>
  </si>
  <si>
    <t xml:space="preserve"> 11_1KI_20_32 </t>
  </si>
  <si>
    <t xml:space="preserve"> 11_1KI_20_39 </t>
  </si>
  <si>
    <t xml:space="preserve"> 11_1KI_20_42 </t>
  </si>
  <si>
    <t xml:space="preserve"> 11_1KI_21_06 </t>
  </si>
  <si>
    <t xml:space="preserve"> 11_1KI_22_04 </t>
  </si>
  <si>
    <t xml:space="preserve"> 11_1KI_22_11 </t>
  </si>
  <si>
    <t xml:space="preserve"> 11_1KI_22_17 </t>
  </si>
  <si>
    <t xml:space="preserve"> 11_1KI_22_19 </t>
  </si>
  <si>
    <t xml:space="preserve"> 11_1KI_22_22 </t>
  </si>
  <si>
    <t xml:space="preserve"> 11_1KI_22_28 </t>
  </si>
  <si>
    <t xml:space="preserve"> 12_2KI_01_07 </t>
  </si>
  <si>
    <t xml:space="preserve"> 12_2KI_01_08 </t>
  </si>
  <si>
    <t xml:space="preserve"> 12_2KI_01_16 </t>
  </si>
  <si>
    <t xml:space="preserve"> 12_2KI_02_04 </t>
  </si>
  <si>
    <t xml:space="preserve"> 12_2KI_02_06 </t>
  </si>
  <si>
    <t xml:space="preserve"> 12_2KI_02_10 </t>
  </si>
  <si>
    <t xml:space="preserve"> 12_2KI_02_20 </t>
  </si>
  <si>
    <t xml:space="preserve"> 12_2KI_03_07 </t>
  </si>
  <si>
    <t xml:space="preserve"> 12_2KI_03_08 </t>
  </si>
  <si>
    <t xml:space="preserve"> 12_2KI_03_16 </t>
  </si>
  <si>
    <t xml:space="preserve"> 12_2KI_04_06 </t>
  </si>
  <si>
    <t xml:space="preserve"> 12_2KI_04_07 </t>
  </si>
  <si>
    <t xml:space="preserve"> 12_2KI_04_12 </t>
  </si>
  <si>
    <t xml:space="preserve"> 12_2KI_04_13 </t>
  </si>
  <si>
    <t xml:space="preserve"> 12_2KI_04_14 </t>
  </si>
  <si>
    <t xml:space="preserve"> 12_2KI_04_15 </t>
  </si>
  <si>
    <t xml:space="preserve"> 12_2KI_04_16 </t>
  </si>
  <si>
    <t xml:space="preserve"> 12_2KI_04_19 </t>
  </si>
  <si>
    <t xml:space="preserve"> 12_2KI_04_23 </t>
  </si>
  <si>
    <t xml:space="preserve"> 12_2KI_04_38 </t>
  </si>
  <si>
    <t xml:space="preserve"> 12_2KI_04_41 </t>
  </si>
  <si>
    <t xml:space="preserve"> 12_2KI_04_42 </t>
  </si>
  <si>
    <t xml:space="preserve"> 12_2KI_05_15 </t>
  </si>
  <si>
    <t xml:space="preserve"> 12_2KI_05_19 </t>
  </si>
  <si>
    <t xml:space="preserve"> 12_2KI_05_22 </t>
  </si>
  <si>
    <t xml:space="preserve"> 12_2KI_05_25 </t>
  </si>
  <si>
    <t xml:space="preserve"> 12_2KI_05_26 </t>
  </si>
  <si>
    <t xml:space="preserve"> 12_2KI_06_13 </t>
  </si>
  <si>
    <t xml:space="preserve"> 12_2KI_06_33 </t>
  </si>
  <si>
    <t xml:space="preserve"> 12_2KI_07_02 </t>
  </si>
  <si>
    <t xml:space="preserve"> 12_2KI_07_19 </t>
  </si>
  <si>
    <t xml:space="preserve"> 12_2KI_09_05 </t>
  </si>
  <si>
    <t xml:space="preserve"> 12_2KI_09_11 </t>
  </si>
  <si>
    <t xml:space="preserve"> 12_2KI_09_12 </t>
  </si>
  <si>
    <t xml:space="preserve"> 12_2KI_09_36 </t>
  </si>
  <si>
    <t xml:space="preserve"> 12_2KI_10_08 </t>
  </si>
  <si>
    <t xml:space="preserve"> 12_2KI_10_14 </t>
  </si>
  <si>
    <t xml:space="preserve"> 12_2KI_10_16 </t>
  </si>
  <si>
    <t xml:space="preserve"> 12_2KI_10_22 </t>
  </si>
  <si>
    <t xml:space="preserve"> 12_2KI_13_16 </t>
  </si>
  <si>
    <t xml:space="preserve"> 12_2KI_13_17 </t>
  </si>
  <si>
    <t xml:space="preserve"> 12_2KI_13_18 </t>
  </si>
  <si>
    <t xml:space="preserve"> 12_2KI_20_15 </t>
  </si>
  <si>
    <t xml:space="preserve"> 12_2KI_20_19 </t>
  </si>
  <si>
    <t xml:space="preserve"> 12_2KI_23_18 </t>
  </si>
  <si>
    <t xml:space="preserve"> 13_1CH_12_18 </t>
  </si>
  <si>
    <t xml:space="preserve"> 13_1CH_19_12 </t>
  </si>
  <si>
    <t xml:space="preserve"> 13_1CH_28_06 </t>
  </si>
  <si>
    <t xml:space="preserve"> 14_2CH_06_04 </t>
  </si>
  <si>
    <t xml:space="preserve"> 14_2CH_10_05 </t>
  </si>
  <si>
    <t xml:space="preserve"> 14_2CH_10_09 </t>
  </si>
  <si>
    <t xml:space="preserve"> 14_2CH_18_21 </t>
  </si>
  <si>
    <t xml:space="preserve"> 14_2CH_18_27 </t>
  </si>
  <si>
    <t xml:space="preserve"> 14_2CH_20_15 </t>
  </si>
  <si>
    <t xml:space="preserve"> 14_2CH_23_03 </t>
  </si>
  <si>
    <t xml:space="preserve"> 14_2CH_28_23 </t>
  </si>
  <si>
    <t xml:space="preserve"> 16_NEH_04_03 </t>
  </si>
  <si>
    <t xml:space="preserve"> 16_NEH_06_10 </t>
  </si>
  <si>
    <t xml:space="preserve"> 23_ISA_06_09 </t>
  </si>
  <si>
    <t xml:space="preserve"> 23_ISA_07_13 </t>
  </si>
  <si>
    <t xml:space="preserve"> 23_ISA_23_12 </t>
  </si>
  <si>
    <t xml:space="preserve"> 23_ISA_40_06 </t>
  </si>
  <si>
    <t xml:space="preserve"> 23_ISA_49_06 </t>
  </si>
  <si>
    <t xml:space="preserve"> 26_EZE_02_01 </t>
  </si>
  <si>
    <t xml:space="preserve"> 26_EZE_02_03 </t>
  </si>
  <si>
    <t xml:space="preserve"> 26_EZE_03_03 </t>
  </si>
  <si>
    <t xml:space="preserve"> 26_EZE_03_04 </t>
  </si>
  <si>
    <t xml:space="preserve"> 26_EZE_03_22 </t>
  </si>
  <si>
    <t xml:space="preserve"> 26_EZE_08_09 </t>
  </si>
  <si>
    <t xml:space="preserve"> 26_EZE_09_07 </t>
  </si>
  <si>
    <t xml:space="preserve"> 26_EZE_37_03 </t>
  </si>
  <si>
    <t xml:space="preserve"> 26_EZE_40_45 </t>
  </si>
  <si>
    <t xml:space="preserve"> 26_EZE_41_04 </t>
  </si>
  <si>
    <t xml:space="preserve"> 26_EZE_41_22 </t>
  </si>
  <si>
    <t xml:space="preserve"> 26_EZE_43_07 </t>
  </si>
  <si>
    <t xml:space="preserve"> 26_EZE_47_06 </t>
  </si>
  <si>
    <t xml:space="preserve"> 27_DAN_08_14 </t>
  </si>
  <si>
    <t xml:space="preserve"> 27_DAN_08_19 </t>
  </si>
  <si>
    <t xml:space="preserve"> 27_DAN_10_11 </t>
  </si>
  <si>
    <t xml:space="preserve"> 27_DAN_12_09 </t>
  </si>
  <si>
    <t xml:space="preserve"> 30_AMO_01_02 </t>
  </si>
  <si>
    <t xml:space="preserve"> 30_AMO_08_02 </t>
  </si>
  <si>
    <t xml:space="preserve"> 30_AMO_09_01 </t>
  </si>
  <si>
    <t xml:space="preserve"> 32_JON_01_09 </t>
  </si>
  <si>
    <t xml:space="preserve"> 32_JON_01_12 </t>
  </si>
  <si>
    <t xml:space="preserve"> 32_JON_04_09 </t>
  </si>
  <si>
    <t xml:space="preserve"> 38_ZEC_02_02 </t>
  </si>
  <si>
    <t xml:space="preserve"> 38_ZEC_05_02 </t>
  </si>
  <si>
    <t xml:space="preserve"> 38_ZEC_05_06 </t>
  </si>
  <si>
    <t xml:space="preserve"> 38_ZEC_05_08 </t>
  </si>
  <si>
    <t xml:space="preserve"> 38_ZEC_05_11 </t>
  </si>
  <si>
    <t xml:space="preserve"> 38_ZEC_06_07 </t>
  </si>
  <si>
    <t xml:space="preserve"> 40_MAT_08_32 </t>
  </si>
  <si>
    <t xml:space="preserve"> 40_MAT_12_11 </t>
  </si>
  <si>
    <t xml:space="preserve"> 40_MAT_19_17 </t>
  </si>
  <si>
    <t xml:space="preserve"> 40_MAT_20_21 </t>
  </si>
  <si>
    <t xml:space="preserve"> 40_MAT_21_27 </t>
  </si>
  <si>
    <t xml:space="preserve"> 40_MAT_26_18 </t>
  </si>
  <si>
    <t xml:space="preserve"> 41_MAR_01_38 </t>
  </si>
  <si>
    <t xml:space="preserve"> 41_MAR_02_25 </t>
  </si>
  <si>
    <t xml:space="preserve"> 41_MAR_02_27 </t>
  </si>
  <si>
    <t xml:space="preserve"> 41_MAR_04_09 </t>
  </si>
  <si>
    <t xml:space="preserve"> 41_MAR_04_11 </t>
  </si>
  <si>
    <t xml:space="preserve"> 41_MAR_04_13 </t>
  </si>
  <si>
    <t xml:space="preserve"> 41_MAR_04_21 </t>
  </si>
  <si>
    <t xml:space="preserve"> 41_MAR_04_24 </t>
  </si>
  <si>
    <t xml:space="preserve"> 41_MAR_04_26 </t>
  </si>
  <si>
    <t xml:space="preserve"> 41_MAR_04_30 </t>
  </si>
  <si>
    <t xml:space="preserve"> 41_MAR_04_40 </t>
  </si>
  <si>
    <t xml:space="preserve"> 41_MAR_05_34 </t>
  </si>
  <si>
    <t xml:space="preserve"> 41_MAR_06_10 </t>
  </si>
  <si>
    <t xml:space="preserve"> 41_MAR_06_14 </t>
  </si>
  <si>
    <t xml:space="preserve"> 41_MAR_06_31 </t>
  </si>
  <si>
    <t xml:space="preserve"> 41_MAR_07_09 </t>
  </si>
  <si>
    <t xml:space="preserve"> 41_MAR_07_29 </t>
  </si>
  <si>
    <t xml:space="preserve"> 41_MAR_08_21 </t>
  </si>
  <si>
    <t xml:space="preserve"> 41_MAR_09_01 </t>
  </si>
  <si>
    <t xml:space="preserve"> 41_MAR_09_21 </t>
  </si>
  <si>
    <t xml:space="preserve"> 41_MAR_09_29 </t>
  </si>
  <si>
    <t xml:space="preserve"> 41_MAR_10_36 </t>
  </si>
  <si>
    <t xml:space="preserve"> 41_MAR_12_38 </t>
  </si>
  <si>
    <t xml:space="preserve"> 41_MAR_14_24 </t>
  </si>
  <si>
    <t xml:space="preserve"> 41_MAR_14_36 </t>
  </si>
  <si>
    <t xml:space="preserve"> 41_MAR_16_15 </t>
  </si>
  <si>
    <t xml:space="preserve"> 42_LUK_02_49 </t>
  </si>
  <si>
    <t xml:space="preserve"> 42_LUK_03_13 </t>
  </si>
  <si>
    <t xml:space="preserve"> 42_LUK_03_14 </t>
  </si>
  <si>
    <t xml:space="preserve"> 42_LUK_04_23 </t>
  </si>
  <si>
    <t xml:space="preserve"> 42_LUK_04_24 </t>
  </si>
  <si>
    <t xml:space="preserve"> 42_LUK_04_43 </t>
  </si>
  <si>
    <t xml:space="preserve"> 42_LUK_05_27 </t>
  </si>
  <si>
    <t xml:space="preserve"> 42_LUK_05_34 </t>
  </si>
  <si>
    <t xml:space="preserve"> 42_LUK_06_05 </t>
  </si>
  <si>
    <t xml:space="preserve"> 42_LUK_07_14 </t>
  </si>
  <si>
    <t xml:space="preserve"> 42_LUK_07_43 </t>
  </si>
  <si>
    <t xml:space="preserve"> 42_LUK_07_48 </t>
  </si>
  <si>
    <t xml:space="preserve"> 42_LUK_07_50 </t>
  </si>
  <si>
    <t xml:space="preserve"> 42_LUK_08_10 </t>
  </si>
  <si>
    <t xml:space="preserve"> 42_LUK_08_22 </t>
  </si>
  <si>
    <t xml:space="preserve"> 42_LUK_08_25 </t>
  </si>
  <si>
    <t xml:space="preserve"> 42_LUK_08_30 </t>
  </si>
  <si>
    <t xml:space="preserve"> 42_LUK_08_48 </t>
  </si>
  <si>
    <t xml:space="preserve"> 42_LUK_09_03 </t>
  </si>
  <si>
    <t xml:space="preserve"> 42_LUK_09_14 </t>
  </si>
  <si>
    <t xml:space="preserve"> 42_LUK_09_23 </t>
  </si>
  <si>
    <t xml:space="preserve"> 42_LUK_09_59 </t>
  </si>
  <si>
    <t xml:space="preserve"> 42_LUK_10_18 </t>
  </si>
  <si>
    <t xml:space="preserve"> 42_LUK_10_28 </t>
  </si>
  <si>
    <t xml:space="preserve"> 42_LUK_10_37 </t>
  </si>
  <si>
    <t xml:space="preserve"> 42_LUK_11_02 </t>
  </si>
  <si>
    <t xml:space="preserve"> 42_LUK_11_05 </t>
  </si>
  <si>
    <t xml:space="preserve"> 42_LUK_11_46 </t>
  </si>
  <si>
    <t xml:space="preserve"> 42_LUK_12_14 </t>
  </si>
  <si>
    <t xml:space="preserve"> 42_LUK_12_15 </t>
  </si>
  <si>
    <t xml:space="preserve"> 42_LUK_12_18 </t>
  </si>
  <si>
    <t xml:space="preserve"> 42_LUK_12_22 </t>
  </si>
  <si>
    <t xml:space="preserve"> 42_LUK_13_23 </t>
  </si>
  <si>
    <t xml:space="preserve"> 42_LUK_13_32 </t>
  </si>
  <si>
    <t xml:space="preserve"> 42_LUK_15_11 </t>
  </si>
  <si>
    <t xml:space="preserve"> 42_LUK_15_27 </t>
  </si>
  <si>
    <t xml:space="preserve"> 42_LUK_15_31 </t>
  </si>
  <si>
    <t xml:space="preserve"> 42_LUK_16_01 </t>
  </si>
  <si>
    <t xml:space="preserve"> 42_LUK_16_06 </t>
  </si>
  <si>
    <t xml:space="preserve"> 42_LUK_16_07 </t>
  </si>
  <si>
    <t xml:space="preserve"> 42_LUK_16_15 </t>
  </si>
  <si>
    <t xml:space="preserve"> 42_LUK_16_30 </t>
  </si>
  <si>
    <t xml:space="preserve"> 42_LUK_16_31 </t>
  </si>
  <si>
    <t xml:space="preserve"> 42_LUK_17_19 </t>
  </si>
  <si>
    <t xml:space="preserve"> 42_LUK_17_22 </t>
  </si>
  <si>
    <t xml:space="preserve"> 42_LUK_17_37 </t>
  </si>
  <si>
    <t xml:space="preserve"> 42_LUK_18_21 </t>
  </si>
  <si>
    <t xml:space="preserve"> 42_LUK_18_27 </t>
  </si>
  <si>
    <t xml:space="preserve"> 42_LUK_18_29 </t>
  </si>
  <si>
    <t xml:space="preserve"> 42_LUK_18_41 </t>
  </si>
  <si>
    <t xml:space="preserve"> 42_LUK_19_17 </t>
  </si>
  <si>
    <t xml:space="preserve"> 42_LUK_19_19 </t>
  </si>
  <si>
    <t xml:space="preserve"> 42_LUK_19_24 </t>
  </si>
  <si>
    <t xml:space="preserve"> 42_LUK_20_25 </t>
  </si>
  <si>
    <t xml:space="preserve"> 42_LUK_20_41 </t>
  </si>
  <si>
    <t xml:space="preserve"> 42_LUK_21_03 </t>
  </si>
  <si>
    <t xml:space="preserve"> 42_LUK_21_08 </t>
  </si>
  <si>
    <t xml:space="preserve"> 42_LUK_22_10 </t>
  </si>
  <si>
    <t xml:space="preserve"> 42_LUK_22_15 </t>
  </si>
  <si>
    <t xml:space="preserve"> 42_LUK_22_25 </t>
  </si>
  <si>
    <t xml:space="preserve"> 42_LUK_22_33 </t>
  </si>
  <si>
    <t xml:space="preserve"> 42_LUK_22_34 </t>
  </si>
  <si>
    <t xml:space="preserve"> 42_LUK_22_35 </t>
  </si>
  <si>
    <t xml:space="preserve"> 42_LUK_22_38 </t>
  </si>
  <si>
    <t xml:space="preserve"> 42_LUK_22_67 </t>
  </si>
  <si>
    <t xml:space="preserve"> 42_LUK_22_70 </t>
  </si>
  <si>
    <t xml:space="preserve"> 42_LUK_23_22 </t>
  </si>
  <si>
    <t xml:space="preserve"> 42_LUK_23_42 </t>
  </si>
  <si>
    <t xml:space="preserve"> 42_LUK_24_17 </t>
  </si>
  <si>
    <t xml:space="preserve"> 42_LUK_24_19 </t>
  </si>
  <si>
    <t xml:space="preserve"> 42_LUK_24_38 </t>
  </si>
  <si>
    <t xml:space="preserve"> 42_LUK_24_44 </t>
  </si>
  <si>
    <t xml:space="preserve"> 43_JOH_06_65 </t>
  </si>
  <si>
    <t xml:space="preserve"> 43_JOH_08_23 </t>
  </si>
  <si>
    <t xml:space="preserve"> 43_JOH_09_38 </t>
  </si>
  <si>
    <t xml:space="preserve"> 43_JOH_21_06 </t>
  </si>
  <si>
    <t xml:space="preserve"> 43_JOH_21_17 </t>
  </si>
  <si>
    <t xml:space="preserve"> 44_ACT_07_02 </t>
  </si>
  <si>
    <t xml:space="preserve"> 44_ACT_08_31 </t>
  </si>
  <si>
    <t xml:space="preserve"> 44_ACT_09_05 </t>
  </si>
  <si>
    <t xml:space="preserve"> 44_ACT_09_10 </t>
  </si>
  <si>
    <t xml:space="preserve"> 44_ACT_10_04 </t>
  </si>
  <si>
    <t xml:space="preserve"> 44_ACT_10_28 </t>
  </si>
  <si>
    <t xml:space="preserve"> 44_ACT_19_03 </t>
  </si>
  <si>
    <t xml:space="preserve"> 44_ACT_22_08 </t>
  </si>
  <si>
    <t xml:space="preserve"> 44_ACT_22_14 </t>
  </si>
  <si>
    <t xml:space="preserve"> 44_ACT_22_21 </t>
  </si>
  <si>
    <t xml:space="preserve"> 44_ACT_23_20 </t>
  </si>
  <si>
    <t xml:space="preserve"> 44_ACT_26_15 </t>
  </si>
  <si>
    <t xml:space="preserve"> 47_2CO_12_09 </t>
  </si>
  <si>
    <t xml:space="preserve"> 66_REV_07_14 </t>
  </si>
  <si>
    <t xml:space="preserve"> 66_REV_10_09 </t>
  </si>
  <si>
    <t xml:space="preserve"> 66_REV_10_11 </t>
  </si>
  <si>
    <t xml:space="preserve"> 66_REV_21_05 </t>
  </si>
  <si>
    <t xml:space="preserve"> 66_REV_21_06 </t>
  </si>
  <si>
    <t xml:space="preserve"> 66_REV_22_06 </t>
  </si>
  <si>
    <t xml:space="preserve"> And he said unto </t>
  </si>
  <si>
    <t xml:space="preserve"> 01_GEN_33_13 </t>
  </si>
  <si>
    <t xml:space="preserve"> he said unto </t>
  </si>
  <si>
    <t xml:space="preserve"> 01_GEN_12_11 </t>
  </si>
  <si>
    <t xml:space="preserve"> 01_GEN_40_16 </t>
  </si>
  <si>
    <t xml:space="preserve"> 02_EXO_32_17 </t>
  </si>
  <si>
    <t xml:space="preserve"> 06_JOS_13_14 </t>
  </si>
  <si>
    <t xml:space="preserve"> 06_JOS_13_33 </t>
  </si>
  <si>
    <t xml:space="preserve"> 07_JUD_04_20 </t>
  </si>
  <si>
    <t xml:space="preserve"> 07_JUD_13_07 </t>
  </si>
  <si>
    <t xml:space="preserve"> 09_1SA_17_55 </t>
  </si>
  <si>
    <t xml:space="preserve"> 09_1SA_19_17 </t>
  </si>
  <si>
    <t xml:space="preserve"> 10_2SA_01_09 </t>
  </si>
  <si>
    <t xml:space="preserve"> 10_2SA_14_30 </t>
  </si>
  <si>
    <t xml:space="preserve"> 11_1KI_13_15 </t>
  </si>
  <si>
    <t xml:space="preserve"> 11_1KI_13_18 </t>
  </si>
  <si>
    <t xml:space="preserve"> 11_1KI_20_09 </t>
  </si>
  <si>
    <t xml:space="preserve"> 11_1KI_20_12 </t>
  </si>
  <si>
    <t xml:space="preserve"> 12_2KI_01_05 </t>
  </si>
  <si>
    <t xml:space="preserve"> 12_2KI_02_18 </t>
  </si>
  <si>
    <t xml:space="preserve"> 14_2CH_14_07 </t>
  </si>
  <si>
    <t xml:space="preserve"> 16_NEH_08_10 </t>
  </si>
  <si>
    <t xml:space="preserve"> 18_JOB_02_10 </t>
  </si>
  <si>
    <t xml:space="preserve"> 24_JER_41_06 </t>
  </si>
  <si>
    <t xml:space="preserve"> 26_EZE_03_01 </t>
  </si>
  <si>
    <t xml:space="preserve"> 26_EZE_03_10 </t>
  </si>
  <si>
    <t xml:space="preserve"> 26_EZE_04_15 </t>
  </si>
  <si>
    <t xml:space="preserve"> 26_EZE_08_17 </t>
  </si>
  <si>
    <t xml:space="preserve"> 26_EZE_37_04 </t>
  </si>
  <si>
    <t xml:space="preserve"> 26_EZE_37_11 </t>
  </si>
  <si>
    <t xml:space="preserve"> 27_DAN_08_17 </t>
  </si>
  <si>
    <t xml:space="preserve"> 40_MAT_03_07 </t>
  </si>
  <si>
    <t xml:space="preserve"> 40_MAT_09_12 </t>
  </si>
  <si>
    <t xml:space="preserve"> 40_MAT_09_24 </t>
  </si>
  <si>
    <t xml:space="preserve"> 40_MAT_12_03 </t>
  </si>
  <si>
    <t xml:space="preserve"> 40_MAT_13_28 </t>
  </si>
  <si>
    <t xml:space="preserve"> 40_MAT_16_08 </t>
  </si>
  <si>
    <t xml:space="preserve"> 40_MAT_19_11 </t>
  </si>
  <si>
    <t xml:space="preserve"> 40_MAT_26_01 </t>
  </si>
  <si>
    <t xml:space="preserve"> 40_MAT_26_10 </t>
  </si>
  <si>
    <t xml:space="preserve"> 40_MAT_26_25 </t>
  </si>
  <si>
    <t xml:space="preserve"> 41_MAR_02_05 </t>
  </si>
  <si>
    <t xml:space="preserve"> 41_MAR_02_08 </t>
  </si>
  <si>
    <t xml:space="preserve"> 41_MAR_07_14 </t>
  </si>
  <si>
    <t xml:space="preserve"> 41_MAR_08_34 </t>
  </si>
  <si>
    <t xml:space="preserve"> 41_MAR_12_34 </t>
  </si>
  <si>
    <t xml:space="preserve"> 41_MAR_16_07 </t>
  </si>
  <si>
    <t xml:space="preserve"> 42_LUK_05_04 </t>
  </si>
  <si>
    <t xml:space="preserve"> 42_LUK_05_20 </t>
  </si>
  <si>
    <t xml:space="preserve"> 42_LUK_05_24 </t>
  </si>
  <si>
    <t xml:space="preserve"> 42_LUK_06_10 </t>
  </si>
  <si>
    <t xml:space="preserve"> 42_LUK_09_13 </t>
  </si>
  <si>
    <t xml:space="preserve"> 42_LUK_09_20 </t>
  </si>
  <si>
    <t xml:space="preserve"> 42_LUK_09_43 </t>
  </si>
  <si>
    <t xml:space="preserve"> 42_LUK_10_26 </t>
  </si>
  <si>
    <t xml:space="preserve"> 42_LUK_14_15 </t>
  </si>
  <si>
    <t xml:space="preserve"> 42_LUK_17_14 </t>
  </si>
  <si>
    <t xml:space="preserve"> 42_LUK_18_22 </t>
  </si>
  <si>
    <t xml:space="preserve"> 42_LUK_22_40 </t>
  </si>
  <si>
    <t xml:space="preserve"> 42_LUK_24_25 </t>
  </si>
  <si>
    <t xml:space="preserve"> 42_LUK_24_41 </t>
  </si>
  <si>
    <t xml:space="preserve"> 43_JOH_04_32 </t>
  </si>
  <si>
    <t xml:space="preserve"> 43_JOH_06_12 </t>
  </si>
  <si>
    <t xml:space="preserve"> 43_JOH_06_61 </t>
  </si>
  <si>
    <t xml:space="preserve"> 43_JOH_08_10 </t>
  </si>
  <si>
    <t xml:space="preserve"> 43_JOH_09_15 </t>
  </si>
  <si>
    <t xml:space="preserve"> 43_JOH_09_35 </t>
  </si>
  <si>
    <t xml:space="preserve"> 43_JOH_13_12 </t>
  </si>
  <si>
    <t xml:space="preserve"> 43_JOH_20_25 </t>
  </si>
  <si>
    <t xml:space="preserve"> 44_ACT_19_02 </t>
  </si>
  <si>
    <t xml:space="preserve"> 44_ACT_20_18 </t>
  </si>
  <si>
    <t xml:space="preserve"> 44_ACT_21_37 </t>
  </si>
  <si>
    <t xml:space="preserve"> 44_ACT_28_17 </t>
  </si>
  <si>
    <t xml:space="preserve"> is in the </t>
  </si>
  <si>
    <t xml:space="preserve"> 01_GEN_06_17 </t>
  </si>
  <si>
    <t xml:space="preserve"> 01_GEN_31_29 </t>
  </si>
  <si>
    <t xml:space="preserve"> 01_GEN_33_18 </t>
  </si>
  <si>
    <t xml:space="preserve"> 01_GEN_35_06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</si>
  <si>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</si>
  <si>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</si>
  <si>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</si>
  <si>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</si>
  <si>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</si>
  <si>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</si>
  <si>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02_EXO_20_04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</si>
  <si>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</si>
  <si>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</si>
  <si>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</si>
  <si>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</si>
  <si>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</si>
  <si>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</si>
  <si>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</si>
  <si>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</si>
  <si>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</si>
  <si>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</si>
  <si>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</si>
  <si>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04_NUM_19_14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</si>
  <si>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</si>
  <si>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</si>
  <si>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</si>
  <si>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</si>
  <si>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05_DEU_05_08 </t>
  </si>
  <si>
    <t xml:space="preserve"> 05_DEU_22_26 </t>
  </si>
  <si>
    <t xml:space="preserve"> 05_DEU_32_49 </t>
  </si>
  <si>
    <t xml:space="preserve"> 06_JOS_13_09 </t>
  </si>
  <si>
    <t xml:space="preserve"> 06_JOS_13_16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</si>
  <si>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</si>
  <si>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</si>
  <si>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</si>
  <si>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</si>
  <si>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</si>
  <si>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</si>
  <si>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</si>
  <si>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11_1KI_03_08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</si>
  <si>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</si>
  <si>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</si>
  <si>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</si>
  <si>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</si>
  <si>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</si>
  <si>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</si>
  <si>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15_EZR_06_02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</si>
  <si>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</si>
  <si>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</si>
  <si>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</si>
  <si>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</si>
  <si>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</si>
  <si>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</si>
  <si>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</si>
  <si>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</si>
  <si>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19_PSA_046_005 </t>
  </si>
  <si>
    <t xml:space="preserve"> 19_PSA_055_011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</si>
  <si>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</si>
  <si>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</si>
  <si>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</si>
  <si>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</si>
  <si>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</si>
  <si>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19_PSA_124_008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</si>
  <si>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</si>
  <si>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</si>
  <si>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</si>
  <si>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</si>
  <si>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</si>
  <si>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</si>
  <si>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20_PRO_14_33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</si>
  <si>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</si>
  <si>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</si>
  <si>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</si>
  <si>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</si>
  <si>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</si>
  <si>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</si>
  <si>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</si>
  <si>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</si>
  <si>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</si>
  <si>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24_JER_09_06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</si>
  <si>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</si>
  <si>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</si>
  <si>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</si>
  <si>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</si>
  <si>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</si>
  <si>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</si>
  <si>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26_EZE_24_07 </t>
  </si>
  <si>
    <t xml:space="preserve"> 26_EZE_33_27 </t>
  </si>
  <si>
    <t xml:space="preserve"> 27_DAN_02_22 </t>
  </si>
  <si>
    <t xml:space="preserve"> 27_DAN_08_02 </t>
  </si>
  <si>
    <t xml:space="preserve"> 33_MIC_02_01 </t>
  </si>
  <si>
    <t xml:space="preserve"> 36_ZEP_03_05 </t>
  </si>
  <si>
    <t xml:space="preserve"> 36_ZEP_03_15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</si>
  <si>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</si>
  <si>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</si>
  <si>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</si>
  <si>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</si>
  <si>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</si>
  <si>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</si>
  <si>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</si>
  <si>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</si>
  <si>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</si>
  <si>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</si>
  <si>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</si>
  <si>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</si>
  <si>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</si>
  <si>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66_REV_02_07 </t>
  </si>
  <si>
    <t xml:space="preserve"> 66_REV_07_17 </t>
  </si>
  <si>
    <t xml:space="preserve"> and ye shall </t>
  </si>
  <si>
    <t xml:space="preserve"> 01_GEN_03_05 </t>
  </si>
  <si>
    <t xml:space="preserve"> 01_GEN_17_11 </t>
  </si>
  <si>
    <t xml:space="preserve"> 01_GEN_34_10 </t>
  </si>
  <si>
    <t xml:space="preserve"> 01_GEN_42_16 </t>
  </si>
  <si>
    <t xml:space="preserve"> 01_GEN_42_20 </t>
  </si>
  <si>
    <t xml:space="preserve"> 01_GEN_42_34 </t>
  </si>
  <si>
    <t xml:space="preserve"> 01_GEN_45_13 </t>
  </si>
  <si>
    <t xml:space="preserve"> 01_GEN_45_18 </t>
  </si>
  <si>
    <t xml:space="preserve"> 01_GEN_47_23 </t>
  </si>
  <si>
    <t xml:space="preserve"> 01_GEN_50_25 </t>
  </si>
  <si>
    <t xml:space="preserve"> 02_EXO_03_22 </t>
  </si>
  <si>
    <t xml:space="preserve"> 02_EXO_06_07 </t>
  </si>
  <si>
    <t xml:space="preserve"> 02_EXO_09_28 </t>
  </si>
  <si>
    <t xml:space="preserve"> 02_EXO_12_06 </t>
  </si>
  <si>
    <t xml:space="preserve"> 02_EXO_12_10 </t>
  </si>
  <si>
    <t xml:space="preserve"> 02_EXO_12_11 </t>
  </si>
  <si>
    <t xml:space="preserve"> 02_EXO_12_14 </t>
  </si>
  <si>
    <t xml:space="preserve"> 02_EXO_12_24 </t>
  </si>
  <si>
    <t xml:space="preserve"> 02_EXO_13_19 </t>
  </si>
  <si>
    <t xml:space="preserve"> 02_EXO_14_14 </t>
  </si>
  <si>
    <t xml:space="preserve"> 02_EXO_16_12 </t>
  </si>
  <si>
    <t xml:space="preserve"> 02_EXO_22_31 </t>
  </si>
  <si>
    <t xml:space="preserve"> 02_EXO_23_25 </t>
  </si>
  <si>
    <t xml:space="preserve"> 03_LEV_10_07 </t>
  </si>
  <si>
    <t xml:space="preserve"> 03_LEV_10_13 </t>
  </si>
  <si>
    <t xml:space="preserve"> 03_LEV_11_33 </t>
  </si>
  <si>
    <t xml:space="preserve"> 03_LEV_11_44 </t>
  </si>
  <si>
    <t xml:space="preserve"> 03_LEV_16_31 </t>
  </si>
  <si>
    <t xml:space="preserve"> 03_LEV_19_12 </t>
  </si>
  <si>
    <t xml:space="preserve"> 03_LEV_20_08 </t>
  </si>
  <si>
    <t xml:space="preserve"> 03_LEV_20_15 </t>
  </si>
  <si>
    <t xml:space="preserve"> 03_LEV_20_23 </t>
  </si>
  <si>
    <t xml:space="preserve"> 03_LEV_20_25 </t>
  </si>
  <si>
    <t xml:space="preserve"> 03_LEV_20_26 </t>
  </si>
  <si>
    <t xml:space="preserve"> 03_LEV_23_12 </t>
  </si>
  <si>
    <t xml:space="preserve"> 03_LEV_23_14 </t>
  </si>
  <si>
    <t xml:space="preserve"> 03_LEV_23_15 </t>
  </si>
  <si>
    <t xml:space="preserve"> 03_LEV_23_16 </t>
  </si>
  <si>
    <t xml:space="preserve"> 03_LEV_23_21 </t>
  </si>
  <si>
    <t xml:space="preserve"> 03_LEV_23_27 </t>
  </si>
  <si>
    <t xml:space="preserve"> 03_LEV_23_28 </t>
  </si>
  <si>
    <t xml:space="preserve"> 03_LEV_23_32 </t>
  </si>
  <si>
    <t xml:space="preserve"> 03_LEV_23_36 </t>
  </si>
  <si>
    <t xml:space="preserve"> 03_LEV_23_40 </t>
  </si>
  <si>
    <t xml:space="preserve"> 03_LEV_23_41 </t>
  </si>
  <si>
    <t xml:space="preserve"> 03_LEV_25_10 </t>
  </si>
  <si>
    <t xml:space="preserve"> 03_LEV_25_18 </t>
  </si>
  <si>
    <t xml:space="preserve"> 03_LEV_25_19 </t>
  </si>
  <si>
    <t xml:space="preserve"> 03_LEV_25_22 </t>
  </si>
  <si>
    <t xml:space="preserve"> 03_LEV_26_05 </t>
  </si>
  <si>
    <t xml:space="preserve"> 03_LEV_26_10 </t>
  </si>
  <si>
    <t xml:space="preserve"> 03_LEV_26_12 </t>
  </si>
  <si>
    <t xml:space="preserve"> 03_LEV_26_16 </t>
  </si>
  <si>
    <t xml:space="preserve"> 03_LEV_26_25 </t>
  </si>
  <si>
    <t xml:space="preserve"> 03_LEV_26_29 </t>
  </si>
  <si>
    <t xml:space="preserve"> 03_LEV_26_38 </t>
  </si>
  <si>
    <t xml:space="preserve"> 04_NUM_04_27 </t>
  </si>
  <si>
    <t xml:space="preserve"> 04_NUM_10_09 </t>
  </si>
  <si>
    <t xml:space="preserve"> 04_NUM_11_18 </t>
  </si>
  <si>
    <t xml:space="preserve"> 04_NUM_14_34 </t>
  </si>
  <si>
    <t xml:space="preserve"> 04_NUM_14_43 </t>
  </si>
  <si>
    <t xml:space="preserve"> 04_NUM_18_05 </t>
  </si>
  <si>
    <t xml:space="preserve"> 04_NUM_18_07 </t>
  </si>
  <si>
    <t xml:space="preserve"> 04_NUM_18_28 </t>
  </si>
  <si>
    <t xml:space="preserve"> 04_NUM_18_31 </t>
  </si>
  <si>
    <t xml:space="preserve"> 04_NUM_18_32 </t>
  </si>
  <si>
    <t xml:space="preserve"> 04_NUM_19_03 </t>
  </si>
  <si>
    <t xml:space="preserve"> 04_NUM_29_02 </t>
  </si>
  <si>
    <t xml:space="preserve"> 04_NUM_29_07 </t>
  </si>
  <si>
    <t xml:space="preserve"> 04_NUM_31_24 </t>
  </si>
  <si>
    <t xml:space="preserve"> 04_NUM_32_15 </t>
  </si>
  <si>
    <t xml:space="preserve"> 04_NUM_33_53 </t>
  </si>
  <si>
    <t xml:space="preserve"> 04_NUM_34_10 </t>
  </si>
  <si>
    <t xml:space="preserve"> 04_NUM_34_18 </t>
  </si>
  <si>
    <t xml:space="preserve"> 04_NUM_35_02 </t>
  </si>
  <si>
    <t xml:space="preserve"> 04_NUM_35_32 </t>
  </si>
  <si>
    <t xml:space="preserve"> 05_DEU_02_06 </t>
  </si>
  <si>
    <t xml:space="preserve"> 05_DEU_04_25 </t>
  </si>
  <si>
    <t xml:space="preserve"> 05_DEU_04_27 </t>
  </si>
  <si>
    <t xml:space="preserve"> 05_DEU_11_19 </t>
  </si>
  <si>
    <t xml:space="preserve"> 05_DEU_11_23 </t>
  </si>
  <si>
    <t xml:space="preserve"> 05_DEU_11_32 </t>
  </si>
  <si>
    <t xml:space="preserve"> 05_DEU_12_03 </t>
  </si>
  <si>
    <t xml:space="preserve"> 05_DEU_12_07 </t>
  </si>
  <si>
    <t xml:space="preserve"> 05_DEU_12_12 </t>
  </si>
  <si>
    <t xml:space="preserve"> 05_DEU_13_04 </t>
  </si>
  <si>
    <t xml:space="preserve"> 05_DEU_22_24 </t>
  </si>
  <si>
    <t xml:space="preserve"> 05_DEU_28_62 </t>
  </si>
  <si>
    <t xml:space="preserve"> 05_DEU_28_63 </t>
  </si>
  <si>
    <t xml:space="preserve"> 06_JOS_06_03 </t>
  </si>
  <si>
    <t xml:space="preserve"> 06_JOS_23_05 </t>
  </si>
  <si>
    <t xml:space="preserve"> 06_JOS_23_16 </t>
  </si>
  <si>
    <t xml:space="preserve"> 07_JUD_02_02 </t>
  </si>
  <si>
    <t xml:space="preserve"> 09_1SA_06_05 </t>
  </si>
  <si>
    <t xml:space="preserve"> 09_1SA_08_17 </t>
  </si>
  <si>
    <t xml:space="preserve"> 09_1SA_08_18 </t>
  </si>
  <si>
    <t xml:space="preserve"> 09_1SA_11_10 </t>
  </si>
  <si>
    <t xml:space="preserve"> 11_1KI_20_28 </t>
  </si>
  <si>
    <t xml:space="preserve"> 12_2KI_03_19 </t>
  </si>
  <si>
    <t xml:space="preserve"> 12_2KI_11_08 </t>
  </si>
  <si>
    <t xml:space="preserve"> 12_2KI_17_37 </t>
  </si>
  <si>
    <t xml:space="preserve"> 14_2CH_19_10 </t>
  </si>
  <si>
    <t xml:space="preserve"> 14_2CH_20_16 </t>
  </si>
  <si>
    <t xml:space="preserve"> 23_ISA_08_09 </t>
  </si>
  <si>
    <t xml:space="preserve"> 23_ISA_27_12 </t>
  </si>
  <si>
    <t xml:space="preserve"> 23_ISA_52_03 </t>
  </si>
  <si>
    <t xml:space="preserve"> 23_ISA_65_12 </t>
  </si>
  <si>
    <t xml:space="preserve"> 23_ISA_65_15 </t>
  </si>
  <si>
    <t xml:space="preserve"> 23_ISA_66_13 </t>
  </si>
  <si>
    <t xml:space="preserve"> 24_JER_06_16 </t>
  </si>
  <si>
    <t xml:space="preserve"> 24_JER_07_23 </t>
  </si>
  <si>
    <t xml:space="preserve"> 24_JER_25_34 </t>
  </si>
  <si>
    <t xml:space="preserve"> 24_JER_29_12 </t>
  </si>
  <si>
    <t xml:space="preserve"> 24_JER_29_13 </t>
  </si>
  <si>
    <t xml:space="preserve"> 24_JER_30_22 </t>
  </si>
  <si>
    <t xml:space="preserve"> 24_JER_35_15 </t>
  </si>
  <si>
    <t xml:space="preserve"> 24_JER_42_18 </t>
  </si>
  <si>
    <t xml:space="preserve"> 24_JER_49_05 </t>
  </si>
  <si>
    <t xml:space="preserve"> 26_EZE_06_07 </t>
  </si>
  <si>
    <t xml:space="preserve"> 26_EZE_07_04 </t>
  </si>
  <si>
    <t xml:space="preserve"> 26_EZE_07_09 </t>
  </si>
  <si>
    <t xml:space="preserve"> 26_EZE_11_10 </t>
  </si>
  <si>
    <t xml:space="preserve"> 26_EZE_11_12 </t>
  </si>
  <si>
    <t xml:space="preserve"> 26_EZE_12_20 </t>
  </si>
  <si>
    <t xml:space="preserve"> 26_EZE_13_09 </t>
  </si>
  <si>
    <t xml:space="preserve"> 26_EZE_13_14 </t>
  </si>
  <si>
    <t xml:space="preserve"> 26_EZE_13_23 </t>
  </si>
  <si>
    <t xml:space="preserve"> 26_EZE_14_08 </t>
  </si>
  <si>
    <t xml:space="preserve"> 26_EZE_14_22 </t>
  </si>
  <si>
    <t xml:space="preserve"> 26_EZE_15_07 </t>
  </si>
  <si>
    <t xml:space="preserve"> 26_EZE_17_21 </t>
  </si>
  <si>
    <t xml:space="preserve"> 26_EZE_20_42 </t>
  </si>
  <si>
    <t xml:space="preserve"> 26_EZE_20_43 </t>
  </si>
  <si>
    <t xml:space="preserve"> 26_EZE_20_44 </t>
  </si>
  <si>
    <t xml:space="preserve"> 26_EZE_22_21 </t>
  </si>
  <si>
    <t xml:space="preserve"> 26_EZE_22_22 </t>
  </si>
  <si>
    <t xml:space="preserve"> 26_EZE_24_22 </t>
  </si>
  <si>
    <t xml:space="preserve"> 26_EZE_25_05 </t>
  </si>
  <si>
    <t xml:space="preserve"> 26_EZE_35_09 </t>
  </si>
  <si>
    <t xml:space="preserve"> 26_EZE_36_09 </t>
  </si>
  <si>
    <t xml:space="preserve"> 26_EZE_36_25 </t>
  </si>
  <si>
    <t xml:space="preserve"> 26_EZE_36_27 </t>
  </si>
  <si>
    <t xml:space="preserve"> 26_EZE_36_28 </t>
  </si>
  <si>
    <t xml:space="preserve"> 26_EZE_37_05 </t>
  </si>
  <si>
    <t xml:space="preserve"> 26_EZE_37_06 </t>
  </si>
  <si>
    <t xml:space="preserve"> 26_EZE_37_13 </t>
  </si>
  <si>
    <t xml:space="preserve"> 26_EZE_37_14 </t>
  </si>
  <si>
    <t xml:space="preserve"> 26_EZE_39_19 </t>
  </si>
  <si>
    <t xml:space="preserve"> 26_EZE_44_28 </t>
  </si>
  <si>
    <t xml:space="preserve"> 26_EZE_45_06 </t>
  </si>
  <si>
    <t xml:space="preserve"> 26_EZE_45_13 </t>
  </si>
  <si>
    <t xml:space="preserve"> 26_EZE_47_14 </t>
  </si>
  <si>
    <t xml:space="preserve"> 29_JOE_02_19 </t>
  </si>
  <si>
    <t xml:space="preserve"> 29_JOE_02_26 </t>
  </si>
  <si>
    <t xml:space="preserve"> 29_JOE_02_27 </t>
  </si>
  <si>
    <t xml:space="preserve"> 30_AMO_04_03 </t>
  </si>
  <si>
    <t xml:space="preserve"> 30_AMO_05_04 </t>
  </si>
  <si>
    <t xml:space="preserve"> 30_AMO_05_06 </t>
  </si>
  <si>
    <t xml:space="preserve"> 38_ZEC_06_15 </t>
  </si>
  <si>
    <t xml:space="preserve"> 38_ZEC_08_13 </t>
  </si>
  <si>
    <t xml:space="preserve"> 38_ZEC_14_05 </t>
  </si>
  <si>
    <t xml:space="preserve"> 39_MAL_01_05 </t>
  </si>
  <si>
    <t xml:space="preserve"> 39_MAL_02_04 </t>
  </si>
  <si>
    <t xml:space="preserve"> 39_MAL_04_02 </t>
  </si>
  <si>
    <t xml:space="preserve"> 40_MAT_07_07 </t>
  </si>
  <si>
    <t xml:space="preserve"> 40_MAT_10_18 </t>
  </si>
  <si>
    <t xml:space="preserve"> 40_MAT_10_22 </t>
  </si>
  <si>
    <t xml:space="preserve"> 40_MAT_11_29 </t>
  </si>
  <si>
    <t xml:space="preserve"> 40_MAT_24_06 </t>
  </si>
  <si>
    <t xml:space="preserve"> 40_MAT_24_09 </t>
  </si>
  <si>
    <t xml:space="preserve"> 41_MAR_11_24 </t>
  </si>
  <si>
    <t xml:space="preserve"> 41_MAR_13_09 </t>
  </si>
  <si>
    <t xml:space="preserve"> 41_MAR_13_13 </t>
  </si>
  <si>
    <t xml:space="preserve"> 41_MAR_14_62 </t>
  </si>
  <si>
    <t xml:space="preserve"> 42_LUK_06_37 </t>
  </si>
  <si>
    <t xml:space="preserve"> 42_LUK_11_09 </t>
  </si>
  <si>
    <t xml:space="preserve"> 42_LUK_21_16 </t>
  </si>
  <si>
    <t xml:space="preserve"> 42_LUK_21_17 </t>
  </si>
  <si>
    <t xml:space="preserve"> 42_LUK_22_11 </t>
  </si>
  <si>
    <t xml:space="preserve"> 43_JOH_08_21 </t>
  </si>
  <si>
    <t xml:space="preserve"> 43_JOH_08_32 </t>
  </si>
  <si>
    <t xml:space="preserve"> 43_JOH_16_16 </t>
  </si>
  <si>
    <t xml:space="preserve"> 43_JOH_16_17 </t>
  </si>
  <si>
    <t xml:space="preserve"> 43_JOH_16_19 </t>
  </si>
  <si>
    <t xml:space="preserve"> 43_JOH_16_20 </t>
  </si>
  <si>
    <t xml:space="preserve"> 43_JOH_16_24 </t>
  </si>
  <si>
    <t xml:space="preserve"> 44_ACT_01_08 </t>
  </si>
  <si>
    <t xml:space="preserve"> 44_ACT_02_38 </t>
  </si>
  <si>
    <t xml:space="preserve"> 47_2CO_06_18 </t>
  </si>
  <si>
    <t xml:space="preserve"> 48_GAL_05_16 </t>
  </si>
  <si>
    <t xml:space="preserve"> 66_REV_02_10 </t>
  </si>
  <si>
    <t xml:space="preserve"> and ye shall be </t>
  </si>
  <si>
    <t xml:space="preserve"> 02_EXO_19_06 </t>
  </si>
  <si>
    <t xml:space="preserve"> 03_LEV_26_17 </t>
  </si>
  <si>
    <t xml:space="preserve"> ye shall be </t>
  </si>
  <si>
    <t xml:space="preserve"> 01_GEN_42_15 </t>
  </si>
  <si>
    <t xml:space="preserve"> 02_EXO_19_05 </t>
  </si>
  <si>
    <t xml:space="preserve"> 03_LEV_11_24 </t>
  </si>
  <si>
    <t xml:space="preserve"> 03_LEV_19_02 </t>
  </si>
  <si>
    <t xml:space="preserve"> 05_DEU_28_68 </t>
  </si>
  <si>
    <t xml:space="preserve"> 09_1SA_06_03 </t>
  </si>
  <si>
    <t xml:space="preserve"> 09_1SA_12_25 </t>
  </si>
  <si>
    <t xml:space="preserve"> 19_PSA_062_003 </t>
  </si>
  <si>
    <t xml:space="preserve"> 23_ISA_01_20 </t>
  </si>
  <si>
    <t xml:space="preserve"> 23_ISA_01_30 </t>
  </si>
  <si>
    <t xml:space="preserve"> 23_ISA_28_18 </t>
  </si>
  <si>
    <t xml:space="preserve"> 23_ISA_61_06 </t>
  </si>
  <si>
    <t xml:space="preserve"> 23_ISA_65_13 </t>
  </si>
  <si>
    <t xml:space="preserve"> 23_ISA_66_12 </t>
  </si>
  <si>
    <t xml:space="preserve"> 26_EZE_06_08 </t>
  </si>
  <si>
    <t xml:space="preserve"> 26_EZE_21_24 </t>
  </si>
  <si>
    <t xml:space="preserve"> 26_EZE_39_20 </t>
  </si>
  <si>
    <t xml:space="preserve"> 27_DAN_02_05 </t>
  </si>
  <si>
    <t xml:space="preserve"> 27_DAN_03_15 </t>
  </si>
  <si>
    <t xml:space="preserve"> 36_ZEP_02_12 </t>
  </si>
  <si>
    <t xml:space="preserve"> 39_MAL_03_12 </t>
  </si>
  <si>
    <t xml:space="preserve"> 40_MAT_07_02 </t>
  </si>
  <si>
    <t xml:space="preserve"> 40_MAT_26_31 </t>
  </si>
  <si>
    <t xml:space="preserve"> 41_MAR_14_27 </t>
  </si>
  <si>
    <t xml:space="preserve"> 42_LUK_06_21 </t>
  </si>
  <si>
    <t xml:space="preserve"> 43_JOH_08_33 </t>
  </si>
  <si>
    <t xml:space="preserve"> 43_JOH_08_36 </t>
  </si>
  <si>
    <t xml:space="preserve"> 43_JOH_16_32 </t>
  </si>
  <si>
    <t xml:space="preserve"> 44_ACT_01_05 </t>
  </si>
  <si>
    <t xml:space="preserve"> 44_ACT_11_16 </t>
  </si>
  <si>
    <t xml:space="preserve"> 49_EPH_06_16 </t>
  </si>
  <si>
    <t xml:space="preserve"> of the LORD </t>
  </si>
  <si>
    <t xml:space="preserve"> 01_GEN_03_08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</si>
  <si>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</si>
  <si>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</si>
  <si>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</si>
  <si>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</si>
  <si>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</si>
  <si>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</si>
  <si>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</si>
  <si>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</si>
  <si>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</si>
  <si>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</si>
  <si>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</si>
  <si>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</si>
  <si>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</si>
  <si>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01_GEN_21_33 </t>
  </si>
  <si>
    <t xml:space="preserve"> 01_GEN_22_14 </t>
  </si>
  <si>
    <t xml:space="preserve"> 01_GEN_22_15 </t>
  </si>
  <si>
    <t xml:space="preserve"> 01_GEN_25_22 </t>
  </si>
  <si>
    <t xml:space="preserve"> 01_GEN_26_25 </t>
  </si>
  <si>
    <t xml:space="preserve"> 01_GEN_26_29 </t>
  </si>
  <si>
    <t xml:space="preserve"> 01_GEN_38_07 </t>
  </si>
  <si>
    <t xml:space="preserve"> 01_GEN_39_05 </t>
  </si>
  <si>
    <t xml:space="preserve"> 02_EXO_03_02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</si>
  <si>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</si>
  <si>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</si>
  <si>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</si>
  <si>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</si>
  <si>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</si>
  <si>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</si>
  <si>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</si>
  <si>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</si>
  <si>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</si>
  <si>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</si>
  <si>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02_EXO_20_07 </t>
  </si>
  <si>
    <t xml:space="preserve"> 02_EXO_20_10 </t>
  </si>
  <si>
    <t xml:space="preserve"> 02_EXO_22_11 </t>
  </si>
  <si>
    <t xml:space="preserve"> 02_EXO_23_19 </t>
  </si>
  <si>
    <t xml:space="preserve"> 02_EXO_24_04 </t>
  </si>
  <si>
    <t xml:space="preserve"> 02_EXO_24_17 </t>
  </si>
  <si>
    <t xml:space="preserve"> 02_EXO_30_13 </t>
  </si>
  <si>
    <t xml:space="preserve"> 02_EXO_34_05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</si>
  <si>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</si>
  <si>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</si>
  <si>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</si>
  <si>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</si>
  <si>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</si>
  <si>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</si>
  <si>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</si>
  <si>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</si>
  <si>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</si>
  <si>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</si>
  <si>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</si>
  <si>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</si>
  <si>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</si>
  <si>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</si>
  <si>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03_LEV_09_23 </t>
  </si>
  <si>
    <t xml:space="preserve"> 03_LEV_10_12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</si>
  <si>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</si>
  <si>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</si>
  <si>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</si>
  <si>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</si>
  <si>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</si>
  <si>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</si>
  <si>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</si>
  <si>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</si>
  <si>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</si>
  <si>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</si>
  <si>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</si>
  <si>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</si>
  <si>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</si>
  <si>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</si>
  <si>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</si>
  <si>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</si>
  <si>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</si>
  <si>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</si>
  <si>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</si>
  <si>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</si>
  <si>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</si>
  <si>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</si>
  <si>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</si>
  <si>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</si>
  <si>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</si>
  <si>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</si>
  <si>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</si>
  <si>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</si>
  <si>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</si>
  <si>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</si>
  <si>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04_NUM_11_01 </t>
  </si>
  <si>
    <t xml:space="preserve"> 04_NUM_11_03 </t>
  </si>
  <si>
    <t xml:space="preserve"> 04_NUM_11_10 </t>
  </si>
  <si>
    <t xml:space="preserve"> 04_NUM_11_24 </t>
  </si>
  <si>
    <t xml:space="preserve"> 04_NUM_11_33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</si>
  <si>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</si>
  <si>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</si>
  <si>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</si>
  <si>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</si>
  <si>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</si>
  <si>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</si>
  <si>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</si>
  <si>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</si>
  <si>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04_NUM_16_03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</si>
  <si>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</si>
  <si>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</si>
  <si>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</si>
  <si>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</si>
  <si>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</si>
  <si>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</si>
  <si>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</si>
  <si>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</si>
  <si>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</si>
  <si>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</si>
  <si>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</si>
  <si>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</si>
  <si>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</si>
  <si>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</si>
  <si>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</si>
  <si>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</si>
  <si>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</si>
  <si>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</si>
  <si>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</si>
  <si>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</si>
  <si>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</si>
  <si>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</si>
  <si>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04_NUM_25_04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</si>
  <si>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</si>
  <si>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</si>
  <si>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</si>
  <si>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</si>
  <si>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</si>
  <si>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</si>
  <si>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</si>
  <si>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</si>
  <si>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</si>
  <si>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</si>
  <si>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</si>
  <si>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</si>
  <si>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</si>
  <si>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</si>
  <si>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05_DEU_05_05 </t>
  </si>
  <si>
    <t xml:space="preserve"> 05_DEU_05_11 </t>
  </si>
  <si>
    <t xml:space="preserve"> 05_DEU_05_14 </t>
  </si>
  <si>
    <t xml:space="preserve"> 05_DEU_05_25 </t>
  </si>
  <si>
    <t xml:space="preserve"> 05_DEU_06_17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</si>
  <si>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</si>
  <si>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</si>
  <si>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</si>
  <si>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</si>
  <si>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</si>
  <si>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</si>
  <si>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</si>
  <si>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</si>
  <si>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</si>
  <si>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</si>
  <si>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</si>
  <si>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</si>
  <si>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</si>
  <si>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</si>
  <si>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</si>
  <si>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</si>
  <si>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</si>
  <si>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</si>
  <si>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05_DEU_18_01 </t>
  </si>
  <si>
    <t xml:space="preserve"> 05_DEU_18_05 </t>
  </si>
  <si>
    <t xml:space="preserve"> 05_DEU_18_07 </t>
  </si>
  <si>
    <t xml:space="preserve"> 05_DEU_18_16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</si>
  <si>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</si>
  <si>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</si>
  <si>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</si>
  <si>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</si>
  <si>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</si>
  <si>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</si>
  <si>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</si>
  <si>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</si>
  <si>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</si>
  <si>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</si>
  <si>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</si>
  <si>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</si>
  <si>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</si>
  <si>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</si>
  <si>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</si>
  <si>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05_DEU_28_13 </t>
  </si>
  <si>
    <t xml:space="preserve"> 05_DEU_28_15 </t>
  </si>
  <si>
    <t xml:space="preserve"> 05_DEU_28_45 </t>
  </si>
  <si>
    <t xml:space="preserve"> 05_DEU_29_20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</si>
  <si>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</si>
  <si>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</si>
  <si>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</si>
  <si>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</si>
  <si>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</si>
  <si>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</si>
  <si>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</si>
  <si>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</si>
  <si>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05_DEU_33_12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</si>
  <si>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</si>
  <si>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</si>
  <si>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</si>
  <si>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</si>
  <si>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</si>
  <si>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</si>
  <si>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</si>
  <si>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</si>
  <si>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</si>
  <si>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</si>
  <si>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</si>
  <si>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</si>
  <si>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</si>
  <si>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06_JOS_06_06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</si>
  <si>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</si>
  <si>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</si>
  <si>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</si>
  <si>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</si>
  <si>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</si>
  <si>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</si>
  <si>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</si>
  <si>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</si>
  <si>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</si>
  <si>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</si>
  <si>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</si>
  <si>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</si>
  <si>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</si>
  <si>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</si>
  <si>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</si>
  <si>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</si>
  <si>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</si>
  <si>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</si>
  <si>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</si>
  <si>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</si>
  <si>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</si>
  <si>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</si>
  <si>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</si>
  <si>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</si>
  <si>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</si>
  <si>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</si>
  <si>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</si>
  <si>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</si>
  <si>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</si>
  <si>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</si>
  <si>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</si>
  <si>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</si>
  <si>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</si>
  <si>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</si>
  <si>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</si>
  <si>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</si>
  <si>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</si>
  <si>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</si>
  <si>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</si>
  <si>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</si>
  <si>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</si>
  <si>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</si>
  <si>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</si>
  <si>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</si>
  <si>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</si>
  <si>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</si>
  <si>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</si>
  <si>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</si>
  <si>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</si>
  <si>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</si>
  <si>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07_JUD_03_12 </t>
  </si>
  <si>
    <t xml:space="preserve"> 07_JUD_04_01 </t>
  </si>
  <si>
    <t xml:space="preserve"> 07_JUD_05_11 </t>
  </si>
  <si>
    <t xml:space="preserve"> 07_JUD_05_23 </t>
  </si>
  <si>
    <t xml:space="preserve"> 07_JUD_06_01 </t>
  </si>
  <si>
    <t xml:space="preserve"> 07_JUD_06_11 </t>
  </si>
  <si>
    <t xml:space="preserve"> 07_JUD_06_12 </t>
  </si>
  <si>
    <t xml:space="preserve"> 07_JUD_06_22 </t>
  </si>
  <si>
    <t xml:space="preserve"> 07_JUD_07_20 </t>
  </si>
  <si>
    <t xml:space="preserve"> 07_JUD_10_06 </t>
  </si>
  <si>
    <t xml:space="preserve"> 07_JUD_10_07 </t>
  </si>
  <si>
    <t xml:space="preserve"> 07_JUD_13_01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</si>
  <si>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</si>
  <si>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</si>
  <si>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</si>
  <si>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</si>
  <si>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</si>
  <si>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</si>
  <si>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</si>
  <si>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</si>
  <si>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07_JUD_14_04 </t>
  </si>
  <si>
    <t xml:space="preserve"> 07_JUD_20_23 </t>
  </si>
  <si>
    <t xml:space="preserve"> 07_JUD_20_27 </t>
  </si>
  <si>
    <t xml:space="preserve"> 08_RUT_01_13 </t>
  </si>
  <si>
    <t xml:space="preserve"> 08_RUT_02_12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</si>
  <si>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</si>
  <si>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</si>
  <si>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</si>
  <si>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</si>
  <si>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</si>
  <si>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</si>
  <si>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</si>
  <si>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</si>
  <si>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</si>
  <si>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</si>
  <si>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</si>
  <si>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</si>
  <si>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09_1SA_03_21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</si>
  <si>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</si>
  <si>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</si>
  <si>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</si>
  <si>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</si>
  <si>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</si>
  <si>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</si>
  <si>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</si>
  <si>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</si>
  <si>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</si>
  <si>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</si>
  <si>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</si>
  <si>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</si>
  <si>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</si>
  <si>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</si>
  <si>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</si>
  <si>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</si>
  <si>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</si>
  <si>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</si>
  <si>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09_1SA_10_22 </t>
  </si>
  <si>
    <t xml:space="preserve"> 09_1SA_11_07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</si>
  <si>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</si>
  <si>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</si>
  <si>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</si>
  <si>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</si>
  <si>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</si>
  <si>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</si>
  <si>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</si>
  <si>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</si>
  <si>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09_1SA_15_22 </t>
  </si>
  <si>
    <t xml:space="preserve"> 09_1SA_15_23 </t>
  </si>
  <si>
    <t xml:space="preserve"> 09_1SA_15_24 </t>
  </si>
  <si>
    <t xml:space="preserve"> 09_1SA_15_26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</si>
  <si>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</si>
  <si>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</si>
  <si>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</si>
  <si>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</si>
  <si>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</si>
  <si>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</si>
  <si>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09_1SA_23_02 </t>
  </si>
  <si>
    <t xml:space="preserve"> 09_1SA_23_04 </t>
  </si>
  <si>
    <t xml:space="preserve"> 09_1SA_23_21 </t>
  </si>
  <si>
    <t xml:space="preserve"> 09_1SA_25_28 </t>
  </si>
  <si>
    <t xml:space="preserve"> 09_1SA_26_19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</si>
  <si>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</si>
  <si>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</si>
  <si>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</si>
  <si>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</si>
  <si>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</si>
  <si>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</si>
  <si>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10_2SA_05_19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</si>
  <si>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</si>
  <si>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</si>
  <si>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</si>
  <si>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</si>
  <si>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</si>
  <si>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10_2SA_06_11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</si>
  <si>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</si>
  <si>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</si>
  <si>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</si>
  <si>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</si>
  <si>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</si>
  <si>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</si>
  <si>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</si>
  <si>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</si>
  <si>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</si>
  <si>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</si>
  <si>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</si>
  <si>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</si>
  <si>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</si>
  <si>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10_2SA_21_01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</si>
  <si>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</si>
  <si>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</si>
  <si>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</si>
  <si>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</si>
  <si>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</si>
  <si>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</si>
  <si>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</si>
  <si>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</si>
  <si>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</si>
  <si>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</si>
  <si>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</si>
  <si>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</si>
  <si>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</si>
  <si>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</si>
  <si>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</si>
  <si>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</si>
  <si>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</si>
  <si>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</si>
  <si>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</si>
  <si>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</si>
  <si>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</si>
  <si>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</si>
  <si>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</si>
  <si>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</si>
  <si>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</si>
  <si>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</si>
  <si>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</si>
  <si>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</si>
  <si>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</si>
  <si>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</si>
  <si>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11_1KI_08_17 </t>
  </si>
  <si>
    <t xml:space="preserve"> 11_1KI_08_20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</si>
  <si>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</si>
  <si>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</si>
  <si>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</si>
  <si>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</si>
  <si>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</si>
  <si>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</si>
  <si>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</si>
  <si>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</si>
  <si>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</si>
  <si>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</si>
  <si>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</si>
  <si>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</si>
  <si>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</si>
  <si>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</si>
  <si>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</si>
  <si>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</si>
  <si>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11_1KI_13_20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</si>
  <si>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</si>
  <si>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</si>
  <si>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</si>
  <si>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</si>
  <si>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</si>
  <si>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</si>
  <si>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</si>
  <si>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</si>
  <si>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</si>
  <si>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</si>
  <si>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</si>
  <si>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</si>
  <si>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</si>
  <si>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</si>
  <si>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</si>
  <si>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</si>
  <si>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</si>
  <si>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</si>
  <si>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</si>
  <si>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</si>
  <si>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</si>
  <si>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</si>
  <si>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</si>
  <si>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</si>
  <si>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</si>
  <si>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</si>
  <si>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</si>
  <si>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11_1KI_18_13 </t>
  </si>
  <si>
    <t xml:space="preserve"> 11_1KI_18_18 </t>
  </si>
  <si>
    <t xml:space="preserve"> 11_1KI_18_22 </t>
  </si>
  <si>
    <t xml:space="preserve"> 11_1KI_18_24 </t>
  </si>
  <si>
    <t xml:space="preserve"> 11_1KI_18_30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</si>
  <si>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</si>
  <si>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</si>
  <si>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</si>
  <si>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</si>
  <si>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</si>
  <si>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</si>
  <si>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</si>
  <si>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</si>
  <si>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</si>
  <si>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</si>
  <si>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</si>
  <si>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</si>
  <si>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</si>
  <si>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</si>
  <si>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</si>
  <si>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</si>
  <si>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</si>
  <si>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</si>
  <si>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</si>
  <si>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</si>
  <si>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</si>
  <si>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</si>
  <si>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</si>
  <si>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</si>
  <si>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</si>
  <si>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</si>
  <si>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</si>
  <si>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</si>
  <si>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</si>
  <si>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</si>
  <si>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</si>
  <si>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</si>
  <si>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</si>
  <si>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</si>
  <si>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12_2KI_09_26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</si>
  <si>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</si>
  <si>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</si>
  <si>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</si>
  <si>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</si>
  <si>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</si>
  <si>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</si>
  <si>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12_2KI_11_13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</si>
  <si>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</si>
  <si>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</si>
  <si>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</si>
  <si>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</si>
  <si>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</si>
  <si>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</si>
  <si>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</si>
  <si>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</si>
  <si>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</si>
  <si>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</si>
  <si>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</si>
  <si>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</si>
  <si>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</si>
  <si>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</si>
  <si>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</si>
  <si>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</si>
  <si>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</si>
  <si>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</si>
  <si>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</si>
  <si>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</si>
  <si>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</si>
  <si>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</si>
  <si>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</si>
  <si>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</si>
  <si>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</si>
  <si>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</si>
  <si>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</si>
  <si>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</si>
  <si>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</si>
  <si>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</si>
  <si>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</si>
  <si>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</si>
  <si>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</si>
  <si>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</si>
  <si>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</si>
  <si>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</si>
  <si>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</si>
  <si>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</si>
  <si>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</si>
  <si>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</si>
  <si>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</si>
  <si>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</si>
  <si>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</si>
  <si>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</si>
  <si>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</si>
  <si>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</si>
  <si>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</si>
  <si>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</si>
  <si>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</si>
  <si>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12_2KI_21_02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</si>
  <si>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</si>
  <si>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</si>
  <si>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</si>
  <si>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</si>
  <si>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</si>
  <si>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</si>
  <si>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</si>
  <si>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</si>
  <si>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</si>
  <si>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</si>
  <si>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</si>
  <si>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</si>
  <si>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</si>
  <si>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</si>
  <si>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</si>
  <si>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</si>
  <si>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</si>
  <si>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</si>
  <si>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</si>
  <si>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</si>
  <si>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</si>
  <si>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12_2KI_24_02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</si>
  <si>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</si>
  <si>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</si>
  <si>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</si>
  <si>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</si>
  <si>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</si>
  <si>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</si>
  <si>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</si>
  <si>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</si>
  <si>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</si>
  <si>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</si>
  <si>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</si>
  <si>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</si>
  <si>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</si>
  <si>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</si>
  <si>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</si>
  <si>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</si>
  <si>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</si>
  <si>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</si>
  <si>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</si>
  <si>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</si>
  <si>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</si>
  <si>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</si>
  <si>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</si>
  <si>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</si>
  <si>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</si>
  <si>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</si>
  <si>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</si>
  <si>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</si>
  <si>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</si>
  <si>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</si>
  <si>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</si>
  <si>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</si>
  <si>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</si>
  <si>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</si>
  <si>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</si>
  <si>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</si>
  <si>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</si>
  <si>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</si>
  <si>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</si>
  <si>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</si>
  <si>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</si>
  <si>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</si>
  <si>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13_1CH_22_01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</si>
  <si>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</si>
  <si>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</si>
  <si>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</si>
  <si>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</si>
  <si>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</si>
  <si>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13_1CH_22_19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</si>
  <si>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</si>
  <si>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</si>
  <si>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</si>
  <si>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</si>
  <si>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</si>
  <si>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</si>
  <si>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</si>
  <si>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</si>
  <si>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</si>
  <si>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</si>
  <si>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</si>
  <si>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</si>
  <si>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</si>
  <si>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</si>
  <si>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</si>
  <si>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</si>
  <si>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</si>
  <si>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</si>
  <si>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</si>
  <si>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</si>
  <si>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</si>
  <si>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</si>
  <si>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</si>
  <si>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</si>
  <si>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</si>
  <si>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</si>
  <si>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</si>
  <si>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14_2CH_06_07 </t>
  </si>
  <si>
    <t xml:space="preserve"> 14_2CH_06_10 </t>
  </si>
  <si>
    <t xml:space="preserve"> 14_2CH_06_11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</si>
  <si>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</si>
  <si>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</si>
  <si>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</si>
  <si>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</si>
  <si>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</si>
  <si>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</si>
  <si>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</si>
  <si>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</si>
  <si>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</si>
  <si>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</si>
  <si>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</si>
  <si>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</si>
  <si>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</si>
  <si>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</si>
  <si>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</si>
  <si>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</si>
  <si>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</si>
  <si>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</si>
  <si>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</si>
  <si>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</si>
  <si>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</si>
  <si>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</si>
  <si>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</si>
  <si>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</si>
  <si>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</si>
  <si>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</si>
  <si>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</si>
  <si>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</si>
  <si>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</si>
  <si>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</si>
  <si>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14_2CH_18_18 </t>
  </si>
  <si>
    <t xml:space="preserve"> 14_2CH_19_07 </t>
  </si>
  <si>
    <t xml:space="preserve"> 14_2CH_19_08 </t>
  </si>
  <si>
    <t xml:space="preserve"> 14_2CH_19_09 </t>
  </si>
  <si>
    <t xml:space="preserve"> 14_2CH_19_11 </t>
  </si>
  <si>
    <t xml:space="preserve"> 14_2CH_20_05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</si>
  <si>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</si>
  <si>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</si>
  <si>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</si>
  <si>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</si>
  <si>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</si>
  <si>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</si>
  <si>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</si>
  <si>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</si>
  <si>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</si>
  <si>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</si>
  <si>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</si>
  <si>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</si>
  <si>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</si>
  <si>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</si>
  <si>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</si>
  <si>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</si>
  <si>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</si>
  <si>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</si>
  <si>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</si>
  <si>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</si>
  <si>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</si>
  <si>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</si>
  <si>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</si>
  <si>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</si>
  <si>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</si>
  <si>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</si>
  <si>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</si>
  <si>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</si>
  <si>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</si>
  <si>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</si>
  <si>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</si>
  <si>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</si>
  <si>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</si>
  <si>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</si>
  <si>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</si>
  <si>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</si>
  <si>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</si>
  <si>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</si>
  <si>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</si>
  <si>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</si>
  <si>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</si>
  <si>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</si>
  <si>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</si>
  <si>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</si>
  <si>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</si>
  <si>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</si>
  <si>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</si>
  <si>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</si>
  <si>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14_2CH_30_12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</si>
  <si>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</si>
  <si>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</si>
  <si>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</si>
  <si>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</si>
  <si>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</si>
  <si>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</si>
  <si>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</si>
  <si>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</si>
  <si>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</si>
  <si>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</si>
  <si>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</si>
  <si>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</si>
  <si>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</si>
  <si>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</si>
  <si>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</si>
  <si>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14_2CH_33_18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</si>
  <si>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</si>
  <si>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</si>
  <si>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</si>
  <si>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</si>
  <si>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</si>
  <si>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</si>
  <si>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</si>
  <si>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</si>
  <si>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</si>
  <si>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</si>
  <si>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</si>
  <si>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</si>
  <si>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</si>
  <si>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</si>
  <si>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</si>
  <si>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</si>
  <si>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</si>
  <si>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</si>
  <si>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</si>
  <si>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</si>
  <si>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</si>
  <si>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</si>
  <si>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</si>
  <si>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</si>
  <si>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</si>
  <si>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</si>
  <si>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15_EZR_03_06 </t>
  </si>
  <si>
    <t xml:space="preserve"> 15_EZR_03_10 </t>
  </si>
  <si>
    <t xml:space="preserve"> 15_EZR_03_11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</si>
  <si>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</si>
  <si>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</si>
  <si>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</si>
  <si>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</si>
  <si>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</si>
  <si>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</si>
  <si>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</si>
  <si>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</si>
  <si>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</si>
  <si>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18_JOB_01_12 </t>
  </si>
  <si>
    <t xml:space="preserve"> 18_JOB_01_21 </t>
  </si>
  <si>
    <t xml:space="preserve"> 18_JOB_02_07 </t>
  </si>
  <si>
    <t xml:space="preserve"> 18_JOB_12_09 </t>
  </si>
  <si>
    <t xml:space="preserve"> 18_JOB_28_28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</si>
  <si>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</si>
  <si>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</si>
  <si>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</si>
  <si>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</si>
  <si>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</si>
  <si>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</si>
  <si>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</si>
  <si>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</si>
  <si>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</si>
  <si>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</si>
  <si>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</si>
  <si>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</si>
  <si>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</si>
  <si>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</si>
  <si>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</si>
  <si>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</si>
  <si>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</si>
  <si>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</si>
  <si>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</si>
  <si>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</si>
  <si>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</si>
  <si>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</si>
  <si>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</si>
  <si>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</si>
  <si>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</si>
  <si>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</si>
  <si>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</si>
  <si>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</si>
  <si>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</si>
  <si>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</si>
  <si>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</si>
  <si>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</si>
  <si>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</si>
  <si>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</si>
  <si>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</si>
  <si>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</si>
  <si>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</si>
  <si>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</si>
  <si>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</si>
  <si>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</si>
  <si>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</si>
  <si>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</si>
  <si>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</si>
  <si>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</si>
  <si>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</si>
  <si>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</si>
  <si>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</si>
  <si>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</si>
  <si>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</si>
  <si>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</si>
  <si>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</si>
  <si>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</si>
  <si>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</si>
  <si>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</si>
  <si>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</si>
  <si>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</si>
  <si>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</si>
  <si>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</si>
  <si>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</si>
  <si>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</si>
  <si>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</si>
  <si>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</si>
  <si>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</si>
  <si>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</si>
  <si>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</si>
  <si>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</si>
  <si>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</si>
  <si>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</si>
  <si>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</si>
  <si>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</si>
  <si>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</si>
  <si>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</si>
  <si>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</si>
  <si>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</si>
  <si>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</si>
  <si>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</si>
  <si>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</si>
  <si>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</si>
  <si>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</si>
  <si>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</si>
  <si>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</si>
  <si>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</si>
  <si>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</si>
  <si>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</si>
  <si>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</si>
  <si>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</si>
  <si>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</si>
  <si>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</si>
  <si>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</si>
  <si>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</si>
  <si>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20_PRO_03_11 </t>
  </si>
  <si>
    <t xml:space="preserve"> 20_PRO_05_21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</si>
  <si>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</si>
  <si>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</si>
  <si>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</si>
  <si>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</si>
  <si>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</si>
  <si>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</si>
  <si>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</si>
  <si>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</si>
  <si>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</si>
  <si>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</si>
  <si>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</si>
  <si>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</si>
  <si>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</si>
  <si>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</si>
  <si>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</si>
  <si>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</si>
  <si>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</si>
  <si>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</si>
  <si>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</si>
  <si>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</si>
  <si>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</si>
  <si>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</si>
  <si>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</si>
  <si>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</si>
  <si>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</si>
  <si>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</si>
  <si>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</si>
  <si>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</si>
  <si>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</si>
  <si>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</si>
  <si>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</si>
  <si>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</si>
  <si>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</si>
  <si>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</si>
  <si>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</si>
  <si>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</si>
  <si>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</si>
  <si>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</si>
  <si>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</si>
  <si>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23_ISA_13_06 </t>
  </si>
  <si>
    <t xml:space="preserve"> 23_ISA_13_09 </t>
  </si>
  <si>
    <t xml:space="preserve"> 23_ISA_13_13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</si>
  <si>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</si>
  <si>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</si>
  <si>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</si>
  <si>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</si>
  <si>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</si>
  <si>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23_ISA_24_15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</si>
  <si>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</si>
  <si>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</si>
  <si>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</si>
  <si>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</si>
  <si>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</si>
  <si>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</si>
  <si>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</si>
  <si>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</si>
  <si>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</si>
  <si>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</si>
  <si>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</si>
  <si>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</si>
  <si>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</si>
  <si>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</si>
  <si>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</si>
  <si>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</si>
  <si>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</si>
  <si>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</si>
  <si>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</si>
  <si>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</si>
  <si>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</si>
  <si>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</si>
  <si>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</si>
  <si>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</si>
  <si>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</si>
  <si>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</si>
  <si>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</si>
  <si>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</si>
  <si>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</si>
  <si>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</si>
  <si>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</si>
  <si>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</si>
  <si>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</si>
  <si>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</si>
  <si>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</si>
  <si>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</si>
  <si>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</si>
  <si>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</si>
  <si>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</si>
  <si>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</si>
  <si>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</si>
  <si>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</si>
  <si>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</si>
  <si>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</si>
  <si>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23_ISA_61_02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</si>
  <si>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</si>
  <si>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</si>
  <si>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</si>
  <si>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</si>
  <si>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</si>
  <si>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</si>
  <si>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</si>
  <si>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</si>
  <si>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</si>
  <si>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</si>
  <si>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</si>
  <si>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</si>
  <si>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</si>
  <si>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</si>
  <si>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</si>
  <si>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</si>
  <si>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</si>
  <si>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</si>
  <si>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</si>
  <si>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</si>
  <si>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</si>
  <si>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</si>
  <si>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</si>
  <si>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</si>
  <si>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</si>
  <si>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</si>
  <si>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</si>
  <si>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</si>
  <si>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</si>
  <si>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</si>
  <si>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</si>
  <si>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</si>
  <si>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</si>
  <si>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</si>
  <si>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</si>
  <si>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</si>
  <si>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</si>
  <si>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</si>
  <si>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</si>
  <si>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</si>
  <si>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</si>
  <si>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</si>
  <si>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</si>
  <si>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</si>
  <si>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</si>
  <si>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</si>
  <si>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</si>
  <si>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</si>
  <si>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</si>
  <si>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</si>
  <si>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</si>
  <si>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</si>
  <si>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</si>
  <si>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</si>
  <si>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</si>
  <si>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</si>
  <si>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</si>
  <si>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</si>
  <si>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</si>
  <si>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</si>
  <si>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</si>
  <si>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</si>
  <si>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</si>
  <si>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</si>
  <si>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</si>
  <si>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</si>
  <si>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24_JER_26_13 </t>
  </si>
  <si>
    <t xml:space="preserve"> 24_JER_26_20 </t>
  </si>
  <si>
    <t xml:space="preserve"> 24_JER_27_18 </t>
  </si>
  <si>
    <t xml:space="preserve"> 24_JER_27_21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</si>
  <si>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</si>
  <si>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</si>
  <si>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</si>
  <si>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</si>
  <si>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</si>
  <si>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</si>
  <si>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</si>
  <si>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</si>
  <si>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</si>
  <si>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</si>
  <si>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</si>
  <si>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</si>
  <si>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</si>
  <si>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</si>
  <si>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</si>
  <si>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</si>
  <si>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</si>
  <si>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</si>
  <si>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</si>
  <si>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</si>
  <si>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</si>
  <si>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</si>
  <si>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24_JER_36_27 </t>
  </si>
  <si>
    <t xml:space="preserve"> 24_JER_37_02 </t>
  </si>
  <si>
    <t xml:space="preserve"> 24_JER_37_06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</si>
  <si>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</si>
  <si>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</si>
  <si>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</si>
  <si>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</si>
  <si>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</si>
  <si>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</si>
  <si>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</si>
  <si>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</si>
  <si>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</si>
  <si>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</si>
  <si>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</si>
  <si>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</si>
  <si>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</si>
  <si>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</si>
  <si>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</si>
  <si>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</si>
  <si>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</si>
  <si>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</si>
  <si>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</si>
  <si>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</si>
  <si>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</si>
  <si>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</si>
  <si>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</si>
  <si>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</si>
  <si>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</si>
  <si>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</si>
  <si>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</si>
  <si>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</si>
  <si>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</si>
  <si>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</si>
  <si>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</si>
  <si>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</si>
  <si>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</si>
  <si>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</si>
  <si>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</si>
  <si>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</si>
  <si>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</si>
  <si>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</si>
  <si>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</si>
  <si>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</si>
  <si>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</si>
  <si>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</si>
  <si>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</si>
  <si>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26_EZE_03_23 </t>
  </si>
  <si>
    <t xml:space="preserve"> 26_EZE_06_01 </t>
  </si>
  <si>
    <t xml:space="preserve"> 26_EZE_07_01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</si>
  <si>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</si>
  <si>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</si>
  <si>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</si>
  <si>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</si>
  <si>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</si>
  <si>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</si>
  <si>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</si>
  <si>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</si>
  <si>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</si>
  <si>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</si>
  <si>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</si>
  <si>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</si>
  <si>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</si>
  <si>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</si>
  <si>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</si>
  <si>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</si>
  <si>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</si>
  <si>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</si>
  <si>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</si>
  <si>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</si>
  <si>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</si>
  <si>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</si>
  <si>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</si>
  <si>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</si>
  <si>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</si>
  <si>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</si>
  <si>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</si>
  <si>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</si>
  <si>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</si>
  <si>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</si>
  <si>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</si>
  <si>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</si>
  <si>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</si>
  <si>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</si>
  <si>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</si>
  <si>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</si>
  <si>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</si>
  <si>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</si>
  <si>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</si>
  <si>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</si>
  <si>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</si>
  <si>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</si>
  <si>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</si>
  <si>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</si>
  <si>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</si>
  <si>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</si>
  <si>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</si>
  <si>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</si>
  <si>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</si>
  <si>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</si>
  <si>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</si>
  <si>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</si>
  <si>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</si>
  <si>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</si>
  <si>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</si>
  <si>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</si>
  <si>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</si>
  <si>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</si>
  <si>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</si>
  <si>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</si>
  <si>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</si>
  <si>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</si>
  <si>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</si>
  <si>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</si>
  <si>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</si>
  <si>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</si>
  <si>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</si>
  <si>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</si>
  <si>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</si>
  <si>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26_EZE_44_05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</si>
  <si>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</si>
  <si>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</si>
  <si>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</si>
  <si>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</si>
  <si>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28_HOS_01_02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</si>
  <si>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</si>
  <si>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</si>
  <si>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</si>
  <si>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</si>
  <si>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</si>
  <si>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</si>
  <si>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</si>
  <si>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</si>
  <si>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</si>
  <si>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</si>
  <si>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</si>
  <si>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29_JOE_02_11 </t>
  </si>
  <si>
    <t xml:space="preserve"> 29_JOE_02_17 </t>
  </si>
  <si>
    <t xml:space="preserve"> 29_JOE_02_31 </t>
  </si>
  <si>
    <t xml:space="preserve"> 29_JOE_02_32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</si>
  <si>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</si>
  <si>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</si>
  <si>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</si>
  <si>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</si>
  <si>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</si>
  <si>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</si>
  <si>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</si>
  <si>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</si>
  <si>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</si>
  <si>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</si>
  <si>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</si>
  <si>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</si>
  <si>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</si>
  <si>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</si>
  <si>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</si>
  <si>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</si>
  <si>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33_MIC_04_01 </t>
  </si>
  <si>
    <t xml:space="preserve"> 33_MIC_04_04 </t>
  </si>
  <si>
    <t xml:space="preserve"> 33_MIC_04_05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</si>
  <si>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</si>
  <si>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</si>
  <si>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</si>
  <si>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</si>
  <si>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</si>
  <si>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</si>
  <si>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</si>
  <si>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</si>
  <si>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</si>
  <si>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</si>
  <si>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</si>
  <si>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</si>
  <si>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</si>
  <si>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</si>
  <si>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</si>
  <si>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</si>
  <si>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</si>
  <si>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</si>
  <si>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</si>
  <si>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</si>
  <si>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</si>
  <si>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</si>
  <si>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</si>
  <si>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</si>
  <si>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</si>
  <si>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</si>
  <si>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</si>
  <si>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</si>
  <si>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</si>
  <si>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</si>
  <si>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</si>
  <si>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</si>
  <si>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</si>
  <si>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</si>
  <si>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</si>
  <si>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</si>
  <si>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38_ZEC_08_18 </t>
  </si>
  <si>
    <t xml:space="preserve"> 38_ZEC_10_01 </t>
  </si>
  <si>
    <t xml:space="preserve"> 38_ZEC_11_11 </t>
  </si>
  <si>
    <t xml:space="preserve"> 38_ZEC_11_13 </t>
  </si>
  <si>
    <t xml:space="preserve"> 38_ZEC_12_08 </t>
  </si>
  <si>
    <t xml:space="preserve"> 38_ZEC_13_03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</si>
  <si>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</si>
  <si>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</si>
  <si>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</si>
  <si>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</si>
  <si>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</si>
  <si>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</si>
  <si>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</si>
  <si>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</si>
  <si>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</si>
  <si>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</si>
  <si>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</si>
  <si>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</si>
  <si>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</si>
  <si>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</si>
  <si>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</si>
  <si>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</si>
  <si>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</si>
  <si>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</si>
  <si>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</si>
  <si>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</si>
  <si>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</si>
  <si>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</si>
  <si>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</si>
  <si>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</si>
  <si>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</si>
  <si>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</si>
  <si>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</si>
  <si>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</si>
  <si>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</si>
  <si>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</si>
  <si>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</si>
  <si>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</si>
  <si>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</si>
  <si>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</si>
  <si>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</si>
  <si>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</si>
  <si>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</si>
  <si>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</si>
  <si>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42_LUK_22_61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</si>
  <si>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</si>
  <si>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</si>
  <si>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</si>
  <si>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</si>
  <si>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</si>
  <si>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</si>
  <si>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</si>
  <si>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</si>
  <si>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</si>
  <si>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</si>
  <si>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</si>
  <si>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</si>
  <si>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</si>
  <si>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</si>
  <si>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</si>
  <si>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</si>
  <si>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</si>
  <si>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</si>
  <si>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</si>
  <si>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</si>
  <si>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</si>
  <si>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</si>
  <si>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</si>
  <si>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</si>
  <si>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</si>
  <si>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</si>
  <si>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</si>
  <si>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</si>
  <si>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</si>
  <si>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</si>
  <si>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</si>
  <si>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</si>
  <si>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</si>
  <si>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</si>
  <si>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</si>
  <si>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</si>
  <si>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</si>
  <si>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</si>
  <si>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</si>
  <si>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</si>
  <si>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</si>
  <si>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</si>
  <si>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</si>
  <si>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</si>
  <si>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</si>
  <si>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</si>
  <si>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</si>
  <si>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</si>
  <si>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</si>
  <si>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</si>
  <si>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</si>
  <si>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</si>
  <si>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</si>
  <si>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</si>
  <si>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47_2CO_04_10 </t>
  </si>
  <si>
    <t xml:space="preserve"> 47_2CO_05_11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</si>
  <si>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</si>
  <si>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</si>
  <si>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</si>
  <si>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</si>
  <si>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</si>
  <si>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</si>
  <si>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</si>
  <si>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</si>
  <si>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</si>
  <si>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</si>
  <si>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</si>
  <si>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</si>
  <si>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</si>
  <si>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</si>
  <si>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</si>
  <si>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</si>
  <si>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</si>
  <si>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</si>
  <si>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</si>
  <si>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</si>
  <si>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</si>
  <si>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</si>
  <si>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</si>
  <si>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</si>
  <si>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</si>
  <si>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</si>
  <si>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</si>
  <si>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</si>
  <si>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61_2PE_03_02 </t>
  </si>
  <si>
    <t xml:space="preserve"> 61_2PE_03_10 </t>
  </si>
  <si>
    <t xml:space="preserve"> me of the </t>
  </si>
  <si>
    <t xml:space="preserve"> 01_GEN_03_12 </t>
  </si>
  <si>
    <t xml:space="preserve"> 24_JER_26_03 </t>
  </si>
  <si>
    <t xml:space="preserve"> The serpent beguiled </t>
  </si>
  <si>
    <t xml:space="preserve"> 01_GEN_03_13 </t>
  </si>
  <si>
    <t xml:space="preserve"> 47_2CO_11_03 </t>
  </si>
  <si>
    <t xml:space="preserve"> And I will </t>
  </si>
  <si>
    <t xml:space="preserve"> 01_GEN_03_15 </t>
  </si>
  <si>
    <t xml:space="preserve"> 01_GEN_09_15 </t>
  </si>
  <si>
    <t xml:space="preserve"> 01_GEN_09_16 </t>
  </si>
  <si>
    <t xml:space="preserve"> 01_GEN_12_02 </t>
  </si>
  <si>
    <t xml:space="preserve"> 01_GEN_12_03 </t>
  </si>
  <si>
    <t xml:space="preserve"> 01_GEN_13_16 </t>
  </si>
  <si>
    <t xml:space="preserve"> 01_GEN_17_02 </t>
  </si>
  <si>
    <t xml:space="preserve"> 01_GEN_17_06 </t>
  </si>
  <si>
    <t xml:space="preserve"> 01_GEN_17_07 </t>
  </si>
  <si>
    <t xml:space="preserve"> 01_GEN_17_08 </t>
  </si>
  <si>
    <t xml:space="preserve"> 01_GEN_17_16 </t>
  </si>
  <si>
    <t xml:space="preserve"> 01_GEN_17_19 </t>
  </si>
  <si>
    <t xml:space="preserve"> 01_GEN_17_20 </t>
  </si>
  <si>
    <t xml:space="preserve"> 01_GEN_18_05 </t>
  </si>
  <si>
    <t xml:space="preserve"> 01_GEN_23_13 </t>
  </si>
  <si>
    <t xml:space="preserve"> 01_GEN_24_03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</si>
  <si>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</si>
  <si>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</si>
  <si>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</si>
  <si>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</si>
  <si>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01_GEN_27_09 </t>
  </si>
  <si>
    <t xml:space="preserve"> 01_GEN_31_03 </t>
  </si>
  <si>
    <t xml:space="preserve"> 01_GEN_32_09 </t>
  </si>
  <si>
    <t xml:space="preserve"> 01_GEN_33_14 </t>
  </si>
  <si>
    <t xml:space="preserve"> 01_GEN_34_12 </t>
  </si>
  <si>
    <t xml:space="preserve"> 01_GEN_42_37 </t>
  </si>
  <si>
    <t xml:space="preserve"> 01_GEN_46_04 </t>
  </si>
  <si>
    <t xml:space="preserve"> 01_GEN_47_16 </t>
  </si>
  <si>
    <t xml:space="preserve"> 01_GEN_48_04 </t>
  </si>
  <si>
    <t xml:space="preserve"> 01_GEN_50_05 </t>
  </si>
  <si>
    <t xml:space="preserve"> 02_EXO_02_09 </t>
  </si>
  <si>
    <t xml:space="preserve"> 02_EXO_03_10 </t>
  </si>
  <si>
    <t xml:space="preserve"> 02_EXO_03_20 </t>
  </si>
  <si>
    <t xml:space="preserve"> 02_EXO_03_21 </t>
  </si>
  <si>
    <t xml:space="preserve"> 02_EXO_04_12 </t>
  </si>
  <si>
    <t xml:space="preserve"> 02_EXO_04_15 </t>
  </si>
  <si>
    <t xml:space="preserve"> 02_EXO_06_06 </t>
  </si>
  <si>
    <t xml:space="preserve"> 02_EXO_06_08 </t>
  </si>
  <si>
    <t xml:space="preserve"> 02_EXO_07_03 </t>
  </si>
  <si>
    <t xml:space="preserve"> 02_EXO_08_08 </t>
  </si>
  <si>
    <t xml:space="preserve"> 02_EXO_08_22 </t>
  </si>
  <si>
    <t xml:space="preserve"> 02_EXO_08_23 </t>
  </si>
  <si>
    <t xml:space="preserve"> 02_EXO_08_29 </t>
  </si>
  <si>
    <t xml:space="preserve"> 02_EXO_14_04 </t>
  </si>
  <si>
    <t xml:space="preserve"> 02_EXO_15_02 </t>
  </si>
  <si>
    <t xml:space="preserve"> 02_EXO_20_24 </t>
  </si>
  <si>
    <t xml:space="preserve"> 02_EXO_23_23 </t>
  </si>
  <si>
    <t xml:space="preserve"> 02_EXO_23_27 </t>
  </si>
  <si>
    <t xml:space="preserve"> 02_EXO_23_28 </t>
  </si>
  <si>
    <t xml:space="preserve"> 02_EXO_23_31 </t>
  </si>
  <si>
    <t xml:space="preserve"> 02_EXO_24_12 </t>
  </si>
  <si>
    <t xml:space="preserve"> 02_EXO_25_22 </t>
  </si>
  <si>
    <t xml:space="preserve"> 02_EXO_29_44 </t>
  </si>
  <si>
    <t xml:space="preserve"> 02_EXO_29_45 </t>
  </si>
  <si>
    <t xml:space="preserve"> 02_EXO_32_10 </t>
  </si>
  <si>
    <t xml:space="preserve"> 02_EXO_33_02 </t>
  </si>
  <si>
    <t xml:space="preserve"> 02_EXO_33_23 </t>
  </si>
  <si>
    <t xml:space="preserve"> 02_EXO_34_01 </t>
  </si>
  <si>
    <t xml:space="preserve"> 03_LEV_20_03 </t>
  </si>
  <si>
    <t xml:space="preserve"> 03_LEV_20_24 </t>
  </si>
  <si>
    <t xml:space="preserve"> 03_LEV_26_11 </t>
  </si>
  <si>
    <t xml:space="preserve"> 03_LEV_26_19 </t>
  </si>
  <si>
    <t xml:space="preserve"> 03_LEV_26_30 </t>
  </si>
  <si>
    <t xml:space="preserve"> 03_LEV_26_31 </t>
  </si>
  <si>
    <t xml:space="preserve"> 03_LEV_26_32 </t>
  </si>
  <si>
    <t xml:space="preserve"> 03_LEV_26_33 </t>
  </si>
  <si>
    <t xml:space="preserve"> 03_LEV_26_42 </t>
  </si>
  <si>
    <t xml:space="preserve"> 04_NUM_09_08 </t>
  </si>
  <si>
    <t xml:space="preserve"> 04_NUM_17_05 </t>
  </si>
  <si>
    <t xml:space="preserve"> 04_NUM_21_16 </t>
  </si>
  <si>
    <t xml:space="preserve"> 04_NUM_22_17 </t>
  </si>
  <si>
    <t xml:space="preserve"> 04_NUM_23_03 </t>
  </si>
  <si>
    <t xml:space="preserve"> 04_NUM_24_14 </t>
  </si>
  <si>
    <t xml:space="preserve"> 05_DEU_01_13 </t>
  </si>
  <si>
    <t xml:space="preserve"> 05_DEU_04_10 </t>
  </si>
  <si>
    <t xml:space="preserve"> 05_DEU_05_31 </t>
  </si>
  <si>
    <t xml:space="preserve"> 05_DEU_09_14 </t>
  </si>
  <si>
    <t xml:space="preserve"> 05_DEU_10_02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</si>
  <si>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</si>
  <si>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</si>
  <si>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</si>
  <si>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</si>
  <si>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</si>
  <si>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07_JUD_04_07 </t>
  </si>
  <si>
    <t xml:space="preserve"> 07_JUD_04_22 </t>
  </si>
  <si>
    <t xml:space="preserve"> 07_JUD_06_39 </t>
  </si>
  <si>
    <t xml:space="preserve"> 07_JUD_07_04 </t>
  </si>
  <si>
    <t xml:space="preserve"> 07_JUD_11_31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</si>
  <si>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</si>
  <si>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</si>
  <si>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</si>
  <si>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</si>
  <si>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09_1SA_16_03 </t>
  </si>
  <si>
    <t xml:space="preserve"> 09_1SA_19_03 </t>
  </si>
  <si>
    <t xml:space="preserve"> 09_1SA_20_20 </t>
  </si>
  <si>
    <t xml:space="preserve"> 09_1SA_26_08 </t>
  </si>
  <si>
    <t xml:space="preserve"> 10_2SA_06_22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</si>
  <si>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</si>
  <si>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</si>
  <si>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</si>
  <si>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</si>
  <si>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</si>
  <si>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10_2SA_17_02 </t>
  </si>
  <si>
    <t xml:space="preserve"> 10_2SA_17_03 </t>
  </si>
  <si>
    <t xml:space="preserve"> 10_2SA_19_33 </t>
  </si>
  <si>
    <t xml:space="preserve"> 10_2SA_19_38 </t>
  </si>
  <si>
    <t xml:space="preserve"> 10_2SA_20_21 </t>
  </si>
  <si>
    <t xml:space="preserve"> 10_2SA_22_50 </t>
  </si>
  <si>
    <t xml:space="preserve"> 11_1KI_05_08 </t>
  </si>
  <si>
    <t xml:space="preserve"> 11_1KI_05_09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</si>
  <si>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</si>
  <si>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</si>
  <si>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</si>
  <si>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</si>
  <si>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</si>
  <si>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11_1KI_18_23 </t>
  </si>
  <si>
    <t xml:space="preserve"> 11_1KI_21_02 </t>
  </si>
  <si>
    <t xml:space="preserve"> 12_2KI_05_05 </t>
  </si>
  <si>
    <t xml:space="preserve"> 12_2KI_06_19 </t>
  </si>
  <si>
    <t xml:space="preserve"> 12_2KI_09_08 </t>
  </si>
  <si>
    <t xml:space="preserve"> 12_2KI_09_09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</si>
  <si>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</si>
  <si>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</si>
  <si>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</si>
  <si>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</si>
  <si>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</si>
  <si>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13_1CH_17_11 </t>
  </si>
  <si>
    <t xml:space="preserve"> 13_1CH_17_12 </t>
  </si>
  <si>
    <t xml:space="preserve"> 13_1CH_17_13 </t>
  </si>
  <si>
    <t xml:space="preserve"> 13_1CH_22_09 </t>
  </si>
  <si>
    <t xml:space="preserve"> 13_1CH_22_10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</si>
  <si>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</si>
  <si>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</si>
  <si>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</si>
  <si>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</si>
  <si>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</si>
  <si>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</si>
  <si>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</si>
  <si>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</si>
  <si>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</si>
  <si>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</si>
  <si>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</si>
  <si>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</si>
  <si>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</si>
  <si>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</si>
  <si>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19_PSA_091_015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</si>
  <si>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</si>
  <si>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</si>
  <si>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</si>
  <si>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</si>
  <si>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</si>
  <si>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</si>
  <si>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</si>
  <si>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</si>
  <si>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</si>
  <si>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</si>
  <si>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</si>
  <si>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</si>
  <si>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</si>
  <si>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</si>
  <si>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</si>
  <si>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</si>
  <si>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</si>
  <si>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</si>
  <si>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</si>
  <si>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</si>
  <si>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</si>
  <si>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23_ISA_22_19 </t>
  </si>
  <si>
    <t xml:space="preserve"> 23_ISA_22_23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</si>
  <si>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</si>
  <si>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</si>
  <si>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</si>
  <si>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</si>
  <si>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</si>
  <si>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</si>
  <si>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23_ISA_42_15 </t>
  </si>
  <si>
    <t xml:space="preserve"> 23_ISA_42_16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</si>
  <si>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</si>
  <si>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</si>
  <si>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</si>
  <si>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</si>
  <si>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</si>
  <si>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</si>
  <si>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</si>
  <si>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</si>
  <si>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</si>
  <si>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</si>
  <si>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23_ISA_49_11 </t>
  </si>
  <si>
    <t xml:space="preserve"> 23_ISA_49_25 </t>
  </si>
  <si>
    <t xml:space="preserve"> 23_ISA_51_04 </t>
  </si>
  <si>
    <t xml:space="preserve"> 23_ISA_54_12 </t>
  </si>
  <si>
    <t xml:space="preserve"> 23_ISA_55_03 </t>
  </si>
  <si>
    <t xml:space="preserve"> 23_ISA_60_07 </t>
  </si>
  <si>
    <t xml:space="preserve"> 23_ISA_60_13 </t>
  </si>
  <si>
    <t xml:space="preserve"> 23_ISA_61_08 </t>
  </si>
  <si>
    <t xml:space="preserve"> 23_ISA_63_03 </t>
  </si>
  <si>
    <t xml:space="preserve"> 23_ISA_63_06 </t>
  </si>
  <si>
    <t xml:space="preserve"> 23_ISA_65_09 </t>
  </si>
  <si>
    <t xml:space="preserve"> 23_ISA_65_19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</si>
  <si>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</si>
  <si>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</si>
  <si>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</si>
  <si>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</si>
  <si>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</si>
  <si>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</si>
  <si>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</si>
  <si>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</si>
  <si>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</si>
  <si>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24_JER_09_11 </t>
  </si>
  <si>
    <t xml:space="preserve"> 24_JER_09_16 </t>
  </si>
  <si>
    <t xml:space="preserve"> 24_JER_13_14 </t>
  </si>
  <si>
    <t xml:space="preserve"> 24_JER_15_03 </t>
  </si>
  <si>
    <t xml:space="preserve"> 24_JER_15_04 </t>
  </si>
  <si>
    <t xml:space="preserve"> 24_JER_15_07 </t>
  </si>
  <si>
    <t xml:space="preserve"> 24_JER_15_14 </t>
  </si>
  <si>
    <t xml:space="preserve"> 24_JER_16_15 </t>
  </si>
  <si>
    <t xml:space="preserve"> 24_JER_17_04 </t>
  </si>
  <si>
    <t xml:space="preserve"> 24_JER_19_07 </t>
  </si>
  <si>
    <t xml:space="preserve"> 24_JER_21_04 </t>
  </si>
  <si>
    <t xml:space="preserve"> 24_JER_21_06 </t>
  </si>
  <si>
    <t xml:space="preserve"> 24_JER_21_14 </t>
  </si>
  <si>
    <t xml:space="preserve"> 24_JER_22_25 </t>
  </si>
  <si>
    <t xml:space="preserve"> 24_JER_22_26 </t>
  </si>
  <si>
    <t xml:space="preserve"> 24_JER_23_39 </t>
  </si>
  <si>
    <t xml:space="preserve"> 24_JER_23_40 </t>
  </si>
  <si>
    <t xml:space="preserve"> 24_JER_24_06 </t>
  </si>
  <si>
    <t xml:space="preserve"> 24_JER_24_09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</si>
  <si>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</si>
  <si>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</si>
  <si>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</si>
  <si>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</si>
  <si>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</si>
  <si>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24_JER_29_14 </t>
  </si>
  <si>
    <t xml:space="preserve"> 24_JER_29_18 </t>
  </si>
  <si>
    <t xml:space="preserve"> 24_JER_30_17 </t>
  </si>
  <si>
    <t xml:space="preserve"> 24_JER_30_20 </t>
  </si>
  <si>
    <t xml:space="preserve"> 24_JER_30_21 </t>
  </si>
  <si>
    <t xml:space="preserve"> 24_JER_31_14 </t>
  </si>
  <si>
    <t xml:space="preserve"> 24_JER_32_37 </t>
  </si>
  <si>
    <t xml:space="preserve"> 24_JER_32_39 </t>
  </si>
  <si>
    <t xml:space="preserve"> 24_JER_32_40 </t>
  </si>
  <si>
    <t xml:space="preserve"> 24_JER_32_41 </t>
  </si>
  <si>
    <t xml:space="preserve"> 24_JER_33_03 </t>
  </si>
  <si>
    <t xml:space="preserve"> 24_JER_33_06 </t>
  </si>
  <si>
    <t xml:space="preserve"> 24_JER_33_07 </t>
  </si>
  <si>
    <t xml:space="preserve"> 24_JER_33_08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</si>
  <si>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</si>
  <si>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</si>
  <si>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</si>
  <si>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</si>
  <si>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</si>
  <si>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</si>
  <si>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</si>
  <si>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24_JER_46_26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</si>
  <si>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</si>
  <si>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</si>
  <si>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</si>
  <si>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</si>
  <si>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</si>
  <si>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</si>
  <si>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</si>
  <si>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</si>
  <si>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24_JER_51_25 </t>
  </si>
  <si>
    <t xml:space="preserve"> 24_JER_51_36 </t>
  </si>
  <si>
    <t xml:space="preserve"> 24_JER_51_39 </t>
  </si>
  <si>
    <t xml:space="preserve"> 24_JER_51_44 </t>
  </si>
  <si>
    <t xml:space="preserve"> 26_EZE_03_26 </t>
  </si>
  <si>
    <t xml:space="preserve"> 26_EZE_05_02 </t>
  </si>
  <si>
    <t xml:space="preserve"> 26_EZE_05_09 </t>
  </si>
  <si>
    <t xml:space="preserve"> 26_EZE_05_10 </t>
  </si>
  <si>
    <t xml:space="preserve"> 26_EZE_05_12 </t>
  </si>
  <si>
    <t xml:space="preserve"> 26_EZE_05_16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</si>
  <si>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</si>
  <si>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</si>
  <si>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</si>
  <si>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</si>
  <si>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26_EZE_11_08 </t>
  </si>
  <si>
    <t xml:space="preserve"> 26_EZE_11_19 </t>
  </si>
  <si>
    <t xml:space="preserve"> 26_EZE_12_13 </t>
  </si>
  <si>
    <t xml:space="preserve"> 26_EZE_12_14 </t>
  </si>
  <si>
    <t xml:space="preserve"> 26_EZE_13_20 </t>
  </si>
  <si>
    <t xml:space="preserve"> 26_EZE_14_09 </t>
  </si>
  <si>
    <t xml:space="preserve"> 26_EZE_15_08 </t>
  </si>
  <si>
    <t xml:space="preserve"> 26_EZE_16_38 </t>
  </si>
  <si>
    <t xml:space="preserve"> 26_EZE_16_42 </t>
  </si>
  <si>
    <t xml:space="preserve"> 26_EZE_16_60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</si>
  <si>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</si>
  <si>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</si>
  <si>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</si>
  <si>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</si>
  <si>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</si>
  <si>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</si>
  <si>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26_EZE_21_27 </t>
  </si>
  <si>
    <t xml:space="preserve"> 26_EZE_21_31 </t>
  </si>
  <si>
    <t xml:space="preserve"> 26_EZE_22_15 </t>
  </si>
  <si>
    <t xml:space="preserve"> 26_EZE_22_20 </t>
  </si>
  <si>
    <t xml:space="preserve"> 26_EZE_23_22 </t>
  </si>
  <si>
    <t xml:space="preserve"> 26_EZE_24_14 </t>
  </si>
  <si>
    <t xml:space="preserve"> 26_EZE_25_13 </t>
  </si>
  <si>
    <t xml:space="preserve"> 26_EZE_25_16 </t>
  </si>
  <si>
    <t xml:space="preserve"> 26_EZE_26_13 </t>
  </si>
  <si>
    <t xml:space="preserve"> 26_EZE_26_14 </t>
  </si>
  <si>
    <t xml:space="preserve"> 26_EZE_28_18 </t>
  </si>
  <si>
    <t xml:space="preserve"> 26_EZE_29_10 </t>
  </si>
  <si>
    <t xml:space="preserve"> 26_EZE_29_12 </t>
  </si>
  <si>
    <t xml:space="preserve"> 26_EZE_30_12 </t>
  </si>
  <si>
    <t xml:space="preserve"> 26_EZE_30_13 </t>
  </si>
  <si>
    <t xml:space="preserve"> 26_EZE_30_14 </t>
  </si>
  <si>
    <t xml:space="preserve"> 26_EZE_30_15 </t>
  </si>
  <si>
    <t xml:space="preserve"> 26_EZE_30_16 </t>
  </si>
  <si>
    <t xml:space="preserve"> 26_EZE_30_22 </t>
  </si>
  <si>
    <t xml:space="preserve"> 26_EZE_30_23 </t>
  </si>
  <si>
    <t xml:space="preserve"> 26_EZE_30_24 </t>
  </si>
  <si>
    <t xml:space="preserve"> 26_EZE_32_04 </t>
  </si>
  <si>
    <t xml:space="preserve"> 26_EZE_32_05 </t>
  </si>
  <si>
    <t xml:space="preserve"> 26_EZE_34_10 </t>
  </si>
  <si>
    <t xml:space="preserve"> 26_EZE_34_13 </t>
  </si>
  <si>
    <t xml:space="preserve"> 26_EZE_34_15 </t>
  </si>
  <si>
    <t xml:space="preserve"> 26_EZE_34_23 </t>
  </si>
  <si>
    <t xml:space="preserve"> 26_EZE_34_26 </t>
  </si>
  <si>
    <t xml:space="preserve"> 26_EZE_35_03 </t>
  </si>
  <si>
    <t xml:space="preserve"> 26_EZE_35_08 </t>
  </si>
  <si>
    <t xml:space="preserve"> 26_EZE_35_11 </t>
  </si>
  <si>
    <t xml:space="preserve"> 26_EZE_36_10 </t>
  </si>
  <si>
    <t xml:space="preserve"> 26_EZE_36_23 </t>
  </si>
  <si>
    <t xml:space="preserve"> 26_EZE_36_26 </t>
  </si>
  <si>
    <t xml:space="preserve"> 26_EZE_36_29 </t>
  </si>
  <si>
    <t xml:space="preserve"> 26_EZE_36_30 </t>
  </si>
  <si>
    <t xml:space="preserve"> 26_EZE_36_36 </t>
  </si>
  <si>
    <t xml:space="preserve"> 26_EZE_37_23 </t>
  </si>
  <si>
    <t xml:space="preserve"> 26_EZE_37_26 </t>
  </si>
  <si>
    <t xml:space="preserve"> 26_EZE_38_04 </t>
  </si>
  <si>
    <t xml:space="preserve"> 26_EZE_38_16 </t>
  </si>
  <si>
    <t xml:space="preserve"> 26_EZE_38_21 </t>
  </si>
  <si>
    <t xml:space="preserve"> 26_EZE_38_22 </t>
  </si>
  <si>
    <t xml:space="preserve"> 26_EZE_39_02 </t>
  </si>
  <si>
    <t xml:space="preserve"> 26_EZE_39_03 </t>
  </si>
  <si>
    <t xml:space="preserve"> 26_EZE_39_07 </t>
  </si>
  <si>
    <t xml:space="preserve"> 26_EZE_39_21 </t>
  </si>
  <si>
    <t xml:space="preserve"> 26_EZE_43_09 </t>
  </si>
  <si>
    <t xml:space="preserve"> 26_EZE_43_27 </t>
  </si>
  <si>
    <t xml:space="preserve"> 27_DAN_02_24 </t>
  </si>
  <si>
    <t xml:space="preserve"> 28_HOS_01_04 </t>
  </si>
  <si>
    <t xml:space="preserve"> 28_HOS_01_09 </t>
  </si>
  <si>
    <t xml:space="preserve"> 28_HOS_02_04 </t>
  </si>
  <si>
    <t xml:space="preserve"> 28_HOS_02_12 </t>
  </si>
  <si>
    <t xml:space="preserve"> 28_HOS_02_13 </t>
  </si>
  <si>
    <t xml:space="preserve"> 28_HOS_02_19 </t>
  </si>
  <si>
    <t xml:space="preserve"> 28_HOS_04_09 </t>
  </si>
  <si>
    <t xml:space="preserve"> 28_HOS_11_09 </t>
  </si>
  <si>
    <t xml:space="preserve"> 29_JOE_02_25 </t>
  </si>
  <si>
    <t xml:space="preserve"> 29_JOE_02_30 </t>
  </si>
  <si>
    <t xml:space="preserve"> 30_AMO_01_08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</si>
  <si>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</si>
  <si>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</si>
  <si>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</si>
  <si>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</si>
  <si>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30_AMO_08_09 </t>
  </si>
  <si>
    <t xml:space="preserve"> 30_AMO_08_10 </t>
  </si>
  <si>
    <t xml:space="preserve"> 30_AMO_09_04 </t>
  </si>
  <si>
    <t xml:space="preserve"> 30_AMO_09_09 </t>
  </si>
  <si>
    <t xml:space="preserve"> 30_AMO_09_11 </t>
  </si>
  <si>
    <t xml:space="preserve"> 33_MIC_01_06 </t>
  </si>
  <si>
    <t xml:space="preserve"> 33_MIC_04_06 </t>
  </si>
  <si>
    <t xml:space="preserve"> 33_MIC_04_07 </t>
  </si>
  <si>
    <t xml:space="preserve"> 33_MIC_04_13 </t>
  </si>
  <si>
    <t xml:space="preserve"> 33_MIC_05_11 </t>
  </si>
  <si>
    <t xml:space="preserve"> 33_MIC_05_12 </t>
  </si>
  <si>
    <t xml:space="preserve"> 33_MIC_05_15 </t>
  </si>
  <si>
    <t xml:space="preserve"> 34_NAH_02_13 </t>
  </si>
  <si>
    <t xml:space="preserve"> 34_NAH_03_05 </t>
  </si>
  <si>
    <t xml:space="preserve"> 34_NAH_03_06 </t>
  </si>
  <si>
    <t xml:space="preserve"> 36_ZEP_01_03 </t>
  </si>
  <si>
    <t xml:space="preserve"> 36_ZEP_01_04 </t>
  </si>
  <si>
    <t xml:space="preserve"> 36_ZEP_01_17 </t>
  </si>
  <si>
    <t xml:space="preserve"> 36_ZEP_03_19 </t>
  </si>
  <si>
    <t xml:space="preserve"> 37_HAG_01_08 </t>
  </si>
  <si>
    <t xml:space="preserve"> 37_HAG_02_06 </t>
  </si>
  <si>
    <t xml:space="preserve"> 37_HAG_02_07 </t>
  </si>
  <si>
    <t xml:space="preserve"> 37_HAG_02_22 </t>
  </si>
  <si>
    <t xml:space="preserve"> 38_ZEC_01_03 </t>
  </si>
  <si>
    <t xml:space="preserve"> 38_ZEC_02_10 </t>
  </si>
  <si>
    <t xml:space="preserve"> 38_ZEC_02_11 </t>
  </si>
  <si>
    <t xml:space="preserve"> 38_ZEC_03_04 </t>
  </si>
  <si>
    <t xml:space="preserve"> 38_ZEC_03_07 </t>
  </si>
  <si>
    <t xml:space="preserve"> 38_ZEC_03_09 </t>
  </si>
  <si>
    <t xml:space="preserve"> 38_ZEC_08_12 </t>
  </si>
  <si>
    <t xml:space="preserve"> 38_ZEC_09_06 </t>
  </si>
  <si>
    <t xml:space="preserve"> 38_ZEC_09_07 </t>
  </si>
  <si>
    <t xml:space="preserve"> 38_ZEC_09_08 </t>
  </si>
  <si>
    <t xml:space="preserve"> 38_ZEC_09_10 </t>
  </si>
  <si>
    <t xml:space="preserve"> 38_ZEC_11_07 </t>
  </si>
  <si>
    <t xml:space="preserve"> 38_ZEC_12_04 </t>
  </si>
  <si>
    <t xml:space="preserve"> 38_ZEC_13_07 </t>
  </si>
  <si>
    <t xml:space="preserve"> 39_MAL_02_02 </t>
  </si>
  <si>
    <t xml:space="preserve"> 39_MAL_03_05 </t>
  </si>
  <si>
    <t xml:space="preserve"> 39_MAL_03_07 </t>
  </si>
  <si>
    <t xml:space="preserve"> 39_MAL_03_11 </t>
  </si>
  <si>
    <t xml:space="preserve"> 40_MAT_04_19 </t>
  </si>
  <si>
    <t xml:space="preserve"> 40_MAT_11_28 </t>
  </si>
  <si>
    <t xml:space="preserve"> 40_MAT_15_32 </t>
  </si>
  <si>
    <t xml:space="preserve"> 40_MAT_16_19 </t>
  </si>
  <si>
    <t xml:space="preserve"> 40_MAT_18_26 </t>
  </si>
  <si>
    <t xml:space="preserve"> 40_MAT_18_29 </t>
  </si>
  <si>
    <t xml:space="preserve"> 40_MAT_26_15 </t>
  </si>
  <si>
    <t xml:space="preserve"> 41_MAR_01_17 </t>
  </si>
  <si>
    <t xml:space="preserve"> 41_MAR_06_22 </t>
  </si>
  <si>
    <t xml:space="preserve"> 41_MAR_11_29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</si>
  <si>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</si>
  <si>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</si>
  <si>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</si>
  <si>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</si>
  <si>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</si>
  <si>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</si>
  <si>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</si>
  <si>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44_ACT_02_19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</si>
  <si>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</si>
  <si>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</si>
  <si>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</si>
  <si>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</si>
  <si>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</si>
  <si>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</si>
  <si>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</si>
  <si>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</si>
  <si>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</si>
  <si>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66_REV_02_23 </t>
  </si>
  <si>
    <t xml:space="preserve"> 66_REV_02_28 </t>
  </si>
  <si>
    <t xml:space="preserve"> 66_REV_03_05 </t>
  </si>
  <si>
    <t xml:space="preserve"> 66_REV_03_12 </t>
  </si>
  <si>
    <t xml:space="preserve"> 66_REV_04_01 </t>
  </si>
  <si>
    <t xml:space="preserve"> 66_REV_21_07 </t>
  </si>
  <si>
    <t xml:space="preserve"> said I will </t>
  </si>
  <si>
    <t xml:space="preserve"> 01_GEN_03_16 </t>
  </si>
  <si>
    <t xml:space="preserve"> 01_GEN_21_24 </t>
  </si>
  <si>
    <t xml:space="preserve"> 01_GEN_24_19 </t>
  </si>
  <si>
    <t xml:space="preserve"> 01_GEN_24_58 </t>
  </si>
  <si>
    <t xml:space="preserve"> 01_GEN_29_18 </t>
  </si>
  <si>
    <t xml:space="preserve"> 01_GEN_32_20 </t>
  </si>
  <si>
    <t xml:space="preserve"> 02_EXO_03_03 </t>
  </si>
  <si>
    <t xml:space="preserve"> 02_EXO_08_28 </t>
  </si>
  <si>
    <t xml:space="preserve"> 02_EXO_15_09 </t>
  </si>
  <si>
    <t xml:space="preserve"> 04_NUM_11_21 </t>
  </si>
  <si>
    <t xml:space="preserve"> 07_JUD_16_20 </t>
  </si>
  <si>
    <t xml:space="preserve"> 09_1SA_18_11 </t>
  </si>
  <si>
    <t xml:space="preserve"> 09_1SA_18_21 </t>
  </si>
  <si>
    <t xml:space="preserve"> 09_1SA_24_10 </t>
  </si>
  <si>
    <t xml:space="preserve"> 09_1SA_26_06 </t>
  </si>
  <si>
    <t xml:space="preserve"> 09_1SA_28_23 </t>
  </si>
  <si>
    <t xml:space="preserve"> 10_2SA_14_15 </t>
  </si>
  <si>
    <t xml:space="preserve"> 10_2SA_19_26 </t>
  </si>
  <si>
    <t xml:space="preserve"> 10_2SA_21_06 </t>
  </si>
  <si>
    <t xml:space="preserve"> 11_1KI_21_04 </t>
  </si>
  <si>
    <t xml:space="preserve"> 11_1KI_22_21 </t>
  </si>
  <si>
    <t xml:space="preserve"> 12_2KI_23_27 </t>
  </si>
  <si>
    <t xml:space="preserve"> 13_1CH_19_02 </t>
  </si>
  <si>
    <t xml:space="preserve"> 14_2CH_18_20 </t>
  </si>
  <si>
    <t xml:space="preserve"> 18_JOB_32_17 </t>
  </si>
  <si>
    <t xml:space="preserve"> 19_PSA_032_005 </t>
  </si>
  <si>
    <t xml:space="preserve"> 19_PSA_039_001 </t>
  </si>
  <si>
    <t xml:space="preserve"> 19_PSA_068_022 </t>
  </si>
  <si>
    <t xml:space="preserve"> 21_ECC_07_23 </t>
  </si>
  <si>
    <t xml:space="preserve"> 22_SON_07_08 </t>
  </si>
  <si>
    <t xml:space="preserve"> 23_ISA_07_12 </t>
  </si>
  <si>
    <t xml:space="preserve"> 24_JER_20_09 </t>
  </si>
  <si>
    <t xml:space="preserve"> 26_EZE_20_08 </t>
  </si>
  <si>
    <t xml:space="preserve"> 28_HOS_02_05 </t>
  </si>
  <si>
    <t xml:space="preserve"> 40_MAT_21_29 </t>
  </si>
  <si>
    <t xml:space="preserve"> 58_HEB_13_05 </t>
  </si>
  <si>
    <t xml:space="preserve"> for out of </t>
  </si>
  <si>
    <t xml:space="preserve"> 01_GEN_03_19 </t>
  </si>
  <si>
    <t xml:space="preserve"> 01_GEN_29_02 </t>
  </si>
  <si>
    <t xml:space="preserve"> 20_PRO_04_23 </t>
  </si>
  <si>
    <t xml:space="preserve"> 21_ECC_04_14 </t>
  </si>
  <si>
    <t xml:space="preserve"> 40_MAT_02_06 </t>
  </si>
  <si>
    <t xml:space="preserve"> 43_JOH_07_52 </t>
  </si>
  <si>
    <t xml:space="preserve"> 47_2CO_02_04 </t>
  </si>
  <si>
    <t xml:space="preserve"> also of the </t>
  </si>
  <si>
    <t xml:space="preserve"> 01_GEN_03_22 </t>
  </si>
  <si>
    <t xml:space="preserve"> 01_GEN_21_13 </t>
  </si>
  <si>
    <t xml:space="preserve"> 04_NUM_18_02 </t>
  </si>
  <si>
    <t xml:space="preserve"> 12_2KI_23_19 </t>
  </si>
  <si>
    <t xml:space="preserve"> 14_2CH_21_04 </t>
  </si>
  <si>
    <t xml:space="preserve"> 14_2CH_31_19 </t>
  </si>
  <si>
    <t xml:space="preserve"> 15_EZR_08_20 </t>
  </si>
  <si>
    <t xml:space="preserve"> 15_EZR_10_23 </t>
  </si>
  <si>
    <t xml:space="preserve"> 16_NEH_11_15 </t>
  </si>
  <si>
    <t xml:space="preserve"> 16_NEH_11_22 </t>
  </si>
  <si>
    <t xml:space="preserve"> 17_EST_09_15 </t>
  </si>
  <si>
    <t xml:space="preserve"> 18_JOB_24_15 </t>
  </si>
  <si>
    <t xml:space="preserve"> 19_PSA_018_007 </t>
  </si>
  <si>
    <t xml:space="preserve"> 23_ISA_32_04 </t>
  </si>
  <si>
    <t xml:space="preserve"> 23_ISA_32_07 </t>
  </si>
  <si>
    <t xml:space="preserve"> 26_EZE_17_05 </t>
  </si>
  <si>
    <t xml:space="preserve"> 26_EZE_43_21 </t>
  </si>
  <si>
    <t xml:space="preserve"> 41_MAR_02_28 </t>
  </si>
  <si>
    <t xml:space="preserve"> 44_ACT_14_01 </t>
  </si>
  <si>
    <t xml:space="preserve"> 44_ACT_14_05 </t>
  </si>
  <si>
    <t xml:space="preserve"> 45_ROM_02_09 </t>
  </si>
  <si>
    <t xml:space="preserve"> 45_ROM_03_29 </t>
  </si>
  <si>
    <t xml:space="preserve"> 45_ROM_09_24 </t>
  </si>
  <si>
    <t xml:space="preserve"> 47_2CO_01_07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</si>
  <si>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</si>
  <si>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</si>
  <si>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</si>
  <si>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</si>
  <si>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04_NUM_16_35 </t>
  </si>
  <si>
    <t xml:space="preserve"> 04_NUM_16_46 </t>
  </si>
  <si>
    <t xml:space="preserve"> 05_DEU_29_18 </t>
  </si>
  <si>
    <t xml:space="preserve"> 09_1SA_19_09 </t>
  </si>
  <si>
    <t xml:space="preserve"> 09_1SA_26_12 </t>
  </si>
  <si>
    <t xml:space="preserve"> 11_1KI_02_33 </t>
  </si>
  <si>
    <t xml:space="preserve"> 11_1KI_11_09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</si>
  <si>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</si>
  <si>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</si>
  <si>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</si>
  <si>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</si>
  <si>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</si>
  <si>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</si>
  <si>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</si>
  <si>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</si>
  <si>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</si>
  <si>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</si>
  <si>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</si>
  <si>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</si>
  <si>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</si>
  <si>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</si>
  <si>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</si>
  <si>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</si>
  <si>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</si>
  <si>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</si>
  <si>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</si>
  <si>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</si>
  <si>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</si>
  <si>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24_JER_34_01 </t>
  </si>
  <si>
    <t xml:space="preserve"> 24_JER_34_08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</si>
  <si>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</si>
  <si>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</si>
  <si>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</si>
  <si>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</si>
  <si>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</si>
  <si>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</si>
  <si>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</si>
  <si>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</si>
  <si>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</si>
  <si>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31_OBA_01_01 </t>
  </si>
  <si>
    <t xml:space="preserve"> 33_MIC_01_12 </t>
  </si>
  <si>
    <t xml:space="preserve"> 33_MIC_05_07 </t>
  </si>
  <si>
    <t xml:space="preserve"> 36_ZEP_01_06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</si>
  <si>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</si>
  <si>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</si>
  <si>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</si>
  <si>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</si>
  <si>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</si>
  <si>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</si>
  <si>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</si>
  <si>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be in the </t>
  </si>
  <si>
    <t xml:space="preserve"> 01_GEN_04_12 </t>
  </si>
  <si>
    <t xml:space="preserve"> 01_GEN_49_08 </t>
  </si>
  <si>
    <t xml:space="preserve"> 02_EXO_25_12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</si>
  <si>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</si>
  <si>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</si>
  <si>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</si>
  <si>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</si>
  <si>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03_LEV_14_37 </t>
  </si>
  <si>
    <t xml:space="preserve"> 03_LEV_26_44 </t>
  </si>
  <si>
    <t xml:space="preserve"> 05_DEU_28_03 </t>
  </si>
  <si>
    <t xml:space="preserve"> 05_DEU_28_16 </t>
  </si>
  <si>
    <t xml:space="preserve"> 08_RUT_03_13 </t>
  </si>
  <si>
    <t xml:space="preserve"> 11_1KI_08_37 </t>
  </si>
  <si>
    <t xml:space="preserve"> 20_PRO_05_10 </t>
  </si>
  <si>
    <t xml:space="preserve"> 20_PRO_22_19 </t>
  </si>
  <si>
    <t xml:space="preserve"> 23_ISA_24_13 </t>
  </si>
  <si>
    <t xml:space="preserve"> 24_JER_23_26 </t>
  </si>
  <si>
    <t xml:space="preserve"> 24_JER_29_08 </t>
  </si>
  <si>
    <t xml:space="preserve"> 26_EZE_24_12 </t>
  </si>
  <si>
    <t xml:space="preserve"> 26_EZE_37_28 </t>
  </si>
  <si>
    <t xml:space="preserve"> 26_EZE_48_08 </t>
  </si>
  <si>
    <t xml:space="preserve"> 26_EZE_48_15 </t>
  </si>
  <si>
    <t xml:space="preserve"> 27_DAN_02_28 </t>
  </si>
  <si>
    <t xml:space="preserve"> 33_MIC_06_14 </t>
  </si>
  <si>
    <t xml:space="preserve"> 35_HAB_03_17 </t>
  </si>
  <si>
    <t xml:space="preserve"> 36_ZEP_02_14 </t>
  </si>
  <si>
    <t xml:space="preserve"> 40_MAT_13_40 </t>
  </si>
  <si>
    <t xml:space="preserve"> 40_MAT_24_40 </t>
  </si>
  <si>
    <t xml:space="preserve"> 41_MAR_04_31 </t>
  </si>
  <si>
    <t xml:space="preserve"> 42_LUK_17_36 </t>
  </si>
  <si>
    <t xml:space="preserve"> 47_2CO_13_05 </t>
  </si>
  <si>
    <t xml:space="preserve"> I shall be </t>
  </si>
  <si>
    <t xml:space="preserve"> 01_GEN_04_14 </t>
  </si>
  <si>
    <t xml:space="preserve"> 01_GEN_34_30 </t>
  </si>
  <si>
    <t xml:space="preserve"> 06_JOS_14_12 </t>
  </si>
  <si>
    <t xml:space="preserve"> 18_JOB_13_18 </t>
  </si>
  <si>
    <t xml:space="preserve"> 19_PSA_017_015 </t>
  </si>
  <si>
    <t xml:space="preserve"> 19_PSA_051_007 </t>
  </si>
  <si>
    <t xml:space="preserve"> 19_PSA_092_010 </t>
  </si>
  <si>
    <t xml:space="preserve"> 20_PRO_22_13 </t>
  </si>
  <si>
    <t xml:space="preserve"> 23_ISA_47_07 </t>
  </si>
  <si>
    <t xml:space="preserve"> 24_JER_17_14 </t>
  </si>
  <si>
    <t xml:space="preserve"> 24_JER_31_18 </t>
  </si>
  <si>
    <t xml:space="preserve"> 26_EZE_26_02 </t>
  </si>
  <si>
    <t xml:space="preserve"> 26_EZE_39_13 </t>
  </si>
  <si>
    <t xml:space="preserve"> 40_MAT_09_21 </t>
  </si>
  <si>
    <t xml:space="preserve"> 41_MAR_05_28 </t>
  </si>
  <si>
    <t xml:space="preserve"> 43_JOH_08_55 </t>
  </si>
  <si>
    <t xml:space="preserve"> 46_1CO_14_11 </t>
  </si>
  <si>
    <t xml:space="preserve"> 47_2CO_12_20 </t>
  </si>
  <si>
    <t xml:space="preserve"> 50_PHP_01_20 </t>
  </si>
  <si>
    <t xml:space="preserve"> 57_PHM_01_22 </t>
  </si>
  <si>
    <t xml:space="preserve"> that every one </t>
  </si>
  <si>
    <t xml:space="preserve"> 02_EXO_33_07 </t>
  </si>
  <si>
    <t xml:space="preserve"> 04_NUM_35_15 </t>
  </si>
  <si>
    <t xml:space="preserve"> 09_1SA_02_36 </t>
  </si>
  <si>
    <t xml:space="preserve"> 16_NEH_04_23 </t>
  </si>
  <si>
    <t xml:space="preserve"> 24_JER_34_10 </t>
  </si>
  <si>
    <t xml:space="preserve"> 31_OBA_01_09 </t>
  </si>
  <si>
    <t xml:space="preserve"> 43_JOH_06_07 </t>
  </si>
  <si>
    <t xml:space="preserve"> 46_1CO_01_12 </t>
  </si>
  <si>
    <t xml:space="preserve"> 47_2CO_05_10 </t>
  </si>
  <si>
    <t xml:space="preserve"> 52_1TH_04_04 </t>
  </si>
  <si>
    <t xml:space="preserve"> 58_HEB_06_11 </t>
  </si>
  <si>
    <t xml:space="preserve"> 62_1JO_02_29 </t>
  </si>
  <si>
    <t xml:space="preserve"> shall be taken </t>
  </si>
  <si>
    <t xml:space="preserve"> 01_GEN_04_15 </t>
  </si>
  <si>
    <t xml:space="preserve"> 18_JOB_34_20 </t>
  </si>
  <si>
    <t xml:space="preserve"> 21_ECC_07_26 </t>
  </si>
  <si>
    <t xml:space="preserve"> 23_ISA_08_04 </t>
  </si>
  <si>
    <t xml:space="preserve"> 23_ISA_10_27 </t>
  </si>
  <si>
    <t xml:space="preserve"> 24_JER_29_22 </t>
  </si>
  <si>
    <t xml:space="preserve"> 27_DAN_12_11 </t>
  </si>
  <si>
    <t xml:space="preserve"> 28_HOS_04_03 </t>
  </si>
  <si>
    <t xml:space="preserve"> 38_ZEC_14_02 </t>
  </si>
  <si>
    <t xml:space="preserve"> 40_MAT_09_15 </t>
  </si>
  <si>
    <t xml:space="preserve"> 40_MAT_13_12 </t>
  </si>
  <si>
    <t xml:space="preserve"> 40_MAT_21_43 </t>
  </si>
  <si>
    <t xml:space="preserve"> 40_MAT_24_41 </t>
  </si>
  <si>
    <t xml:space="preserve"> 40_MAT_25_29 </t>
  </si>
  <si>
    <t xml:space="preserve"> 41_MAR_02_20 </t>
  </si>
  <si>
    <t xml:space="preserve"> 41_MAR_04_25 </t>
  </si>
  <si>
    <t xml:space="preserve"> 42_LUK_05_35 </t>
  </si>
  <si>
    <t xml:space="preserve"> 42_LUK_17_34 </t>
  </si>
  <si>
    <t xml:space="preserve"> 42_LUK_17_35 </t>
  </si>
  <si>
    <t xml:space="preserve"> 42_LUK_19_26 </t>
  </si>
  <si>
    <t xml:space="preserve"> 47_2CO_03_16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</si>
  <si>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</si>
  <si>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</si>
  <si>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</si>
  <si>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</si>
  <si>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02_EXO_05_22 </t>
  </si>
  <si>
    <t xml:space="preserve"> 02_EXO_15_01 </t>
  </si>
  <si>
    <t xml:space="preserve"> 02_EXO_15_25 </t>
  </si>
  <si>
    <t xml:space="preserve"> 02_EXO_28_35 </t>
  </si>
  <si>
    <t xml:space="preserve"> 02_EXO_29_26 </t>
  </si>
  <si>
    <t xml:space="preserve"> 02_EXO_32_31 </t>
  </si>
  <si>
    <t xml:space="preserve"> 03_LEV_01_05 </t>
  </si>
  <si>
    <t xml:space="preserve"> 03_LEV_01_11 </t>
  </si>
  <si>
    <t xml:space="preserve"> 03_LEV_02_08 </t>
  </si>
  <si>
    <t xml:space="preserve"> 03_LEV_04_15 </t>
  </si>
  <si>
    <t xml:space="preserve"> 03_LEV_04_31 </t>
  </si>
  <si>
    <t xml:space="preserve"> 03_LEV_04_35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</si>
  <si>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</si>
  <si>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</si>
  <si>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</si>
  <si>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</si>
  <si>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03_LEV_10_15 </t>
  </si>
  <si>
    <t xml:space="preserve"> 03_LEV_12_07 </t>
  </si>
  <si>
    <t xml:space="preserve"> 03_LEV_16_01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</si>
  <si>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</si>
  <si>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</si>
  <si>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</si>
  <si>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</si>
  <si>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</si>
  <si>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04_NUM_06_16 </t>
  </si>
  <si>
    <t xml:space="preserve"> 04_NUM_08_10 </t>
  </si>
  <si>
    <t xml:space="preserve"> 04_NUM_08_21 </t>
  </si>
  <si>
    <t xml:space="preserve"> 04_NUM_15_30 </t>
  </si>
  <si>
    <t xml:space="preserve"> 04_NUM_16_11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</si>
  <si>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</si>
  <si>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</si>
  <si>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</si>
  <si>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</si>
  <si>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</si>
  <si>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</si>
  <si>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</si>
  <si>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</si>
  <si>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</si>
  <si>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</si>
  <si>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</si>
  <si>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</si>
  <si>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</si>
  <si>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</si>
  <si>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</si>
  <si>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</si>
  <si>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</si>
  <si>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</si>
  <si>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07_JUD_11_35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</si>
  <si>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</si>
  <si>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</si>
  <si>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</si>
  <si>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</si>
  <si>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</si>
  <si>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</si>
  <si>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</si>
  <si>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09_1SA_01_19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</si>
  <si>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</si>
  <si>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</si>
  <si>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</si>
  <si>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</si>
  <si>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</si>
  <si>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09_1SA_07_09 </t>
  </si>
  <si>
    <t xml:space="preserve"> 09_1SA_10_25 </t>
  </si>
  <si>
    <t xml:space="preserve"> 09_1SA_11_15 </t>
  </si>
  <si>
    <t xml:space="preserve"> 09_1SA_12_18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</si>
  <si>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</si>
  <si>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</si>
  <si>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</si>
  <si>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</si>
  <si>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</si>
  <si>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</si>
  <si>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</si>
  <si>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</si>
  <si>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</si>
  <si>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</si>
  <si>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</si>
  <si>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</si>
  <si>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</si>
  <si>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12_2KI_04_01 </t>
  </si>
  <si>
    <t xml:space="preserve"> 12_2KI_06_18 </t>
  </si>
  <si>
    <t xml:space="preserve"> 12_2KI_11_17 </t>
  </si>
  <si>
    <t xml:space="preserve"> 12_2KI_13_04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</si>
  <si>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</si>
  <si>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</si>
  <si>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</si>
  <si>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</si>
  <si>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</si>
  <si>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</si>
  <si>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</si>
  <si>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</si>
  <si>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</si>
  <si>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</si>
  <si>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</si>
  <si>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</si>
  <si>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</si>
  <si>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</si>
  <si>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13_1CH_29_21 </t>
  </si>
  <si>
    <t xml:space="preserve"> 14_2CH_02_12 </t>
  </si>
  <si>
    <t xml:space="preserve"> 14_2CH_13_14 </t>
  </si>
  <si>
    <t xml:space="preserve"> 14_2CH_14_13 </t>
  </si>
  <si>
    <t xml:space="preserve"> 14_2CH_17_16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</si>
  <si>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</si>
  <si>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</si>
  <si>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</si>
  <si>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</si>
  <si>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</si>
  <si>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</si>
  <si>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</si>
  <si>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</si>
  <si>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</si>
  <si>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18_JOB_01_07 </t>
  </si>
  <si>
    <t xml:space="preserve"> 18_JOB_01_09 </t>
  </si>
  <si>
    <t xml:space="preserve"> 18_JOB_02_01 </t>
  </si>
  <si>
    <t xml:space="preserve"> 18_JOB_02_02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</si>
  <si>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</si>
  <si>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</si>
  <si>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</si>
  <si>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</si>
  <si>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</si>
  <si>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</si>
  <si>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19_PSA_022_027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</si>
  <si>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</si>
  <si>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</si>
  <si>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</si>
  <si>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</si>
  <si>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</si>
  <si>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</si>
  <si>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</si>
  <si>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</si>
  <si>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</si>
  <si>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</si>
  <si>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</si>
  <si>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</si>
  <si>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</si>
  <si>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</si>
  <si>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</si>
  <si>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</si>
  <si>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</si>
  <si>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</si>
  <si>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</si>
  <si>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</si>
  <si>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</si>
  <si>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</si>
  <si>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</si>
  <si>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</si>
  <si>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</si>
  <si>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23_ISA_13_05 </t>
  </si>
  <si>
    <t xml:space="preserve"> 23_ISA_19_21 </t>
  </si>
  <si>
    <t xml:space="preserve"> 23_ISA_29_19 </t>
  </si>
  <si>
    <t xml:space="preserve"> 23_ISA_41_14 </t>
  </si>
  <si>
    <t xml:space="preserve"> 23_ISA_41_16 </t>
  </si>
  <si>
    <t xml:space="preserve"> 23_ISA_42_12 </t>
  </si>
  <si>
    <t xml:space="preserve"> 23_ISA_43_10 </t>
  </si>
  <si>
    <t xml:space="preserve"> 23_ISA_43_11 </t>
  </si>
  <si>
    <t xml:space="preserve"> 23_ISA_44_05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</si>
  <si>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</si>
  <si>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</si>
  <si>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</si>
  <si>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</si>
  <si>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</si>
  <si>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</si>
  <si>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</si>
  <si>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</si>
  <si>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</si>
  <si>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</si>
  <si>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</si>
  <si>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24_JER_02_03 </t>
  </si>
  <si>
    <t xml:space="preserve"> 24_JER_02_08 </t>
  </si>
  <si>
    <t xml:space="preserve"> 24_JER_02_09 </t>
  </si>
  <si>
    <t xml:space="preserve"> 24_JER_04_04 </t>
  </si>
  <si>
    <t xml:space="preserve"> 24_JER_05_09 </t>
  </si>
  <si>
    <t xml:space="preserve"> 24_JER_07_13 </t>
  </si>
  <si>
    <t xml:space="preserve"> 24_JER_16_11 </t>
  </si>
  <si>
    <t xml:space="preserve"> 24_JER_17_07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</si>
  <si>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</si>
  <si>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</si>
  <si>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</si>
  <si>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</si>
  <si>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24_JER_26_19 </t>
  </si>
  <si>
    <t xml:space="preserve"> 24_JER_36_07 </t>
  </si>
  <si>
    <t xml:space="preserve"> 24_JER_39_17 </t>
  </si>
  <si>
    <t xml:space="preserve"> 24_JER_40_03 </t>
  </si>
  <si>
    <t xml:space="preserve"> 24_JER_50_21 </t>
  </si>
  <si>
    <t xml:space="preserve"> 24_JER_50_35 </t>
  </si>
  <si>
    <t xml:space="preserve"> 26_EZE_35_12 </t>
  </si>
  <si>
    <t xml:space="preserve"> 26_EZE_45_04 </t>
  </si>
  <si>
    <t xml:space="preserve"> 28_HOS_03_05 </t>
  </si>
  <si>
    <t xml:space="preserve"> 32_JON_01_14 </t>
  </si>
  <si>
    <t xml:space="preserve"> 32_JON_01_16 </t>
  </si>
  <si>
    <t xml:space="preserve"> 32_JON_02_07 </t>
  </si>
  <si>
    <t xml:space="preserve"> 32_JON_04_02 </t>
  </si>
  <si>
    <t xml:space="preserve"> 33_MIC_03_11 </t>
  </si>
  <si>
    <t xml:space="preserve"> 33_MIC_06_06 </t>
  </si>
  <si>
    <t xml:space="preserve"> 36_ZEP_01_05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</si>
  <si>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</si>
  <si>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</si>
  <si>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</si>
  <si>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</si>
  <si>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38_ZEC_14_20 </t>
  </si>
  <si>
    <t xml:space="preserve"> 39_MAL_03_16 </t>
  </si>
  <si>
    <t xml:space="preserve"> 42_LUK_02_38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</si>
  <si>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</si>
  <si>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</si>
  <si>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</si>
  <si>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</si>
  <si>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</si>
  <si>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</si>
  <si>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</si>
  <si>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</si>
  <si>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46_1CO_06_13 </t>
  </si>
  <si>
    <t xml:space="preserve"> 46_1CO_06_14 </t>
  </si>
  <si>
    <t xml:space="preserve"> 47_2CO_04_05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</si>
  <si>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</si>
  <si>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</si>
  <si>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</si>
  <si>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</si>
  <si>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</si>
  <si>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</si>
  <si>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</si>
  <si>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father of </t>
  </si>
  <si>
    <t xml:space="preserve"> 01_GEN_04_20 </t>
  </si>
  <si>
    <t xml:space="preserve"> 01_GEN_04_21 </t>
  </si>
  <si>
    <t xml:space="preserve"> 01_GEN_09_22 </t>
  </si>
  <si>
    <t xml:space="preserve"> 01_GEN_10_21 </t>
  </si>
  <si>
    <t xml:space="preserve"> 01_GEN_11_29 </t>
  </si>
  <si>
    <t xml:space="preserve"> 01_GEN_19_37 </t>
  </si>
  <si>
    <t xml:space="preserve"> 01_GEN_19_38 </t>
  </si>
  <si>
    <t xml:space="preserve"> 01_GEN_22_21 </t>
  </si>
  <si>
    <t xml:space="preserve"> 01_GEN_34_06 </t>
  </si>
  <si>
    <t xml:space="preserve"> 01_GEN_36_09 </t>
  </si>
  <si>
    <t xml:space="preserve"> 01_GEN_36_43 </t>
  </si>
  <si>
    <t xml:space="preserve"> 04_NUM_03_24 </t>
  </si>
  <si>
    <t xml:space="preserve"> 04_NUM_03_30 </t>
  </si>
  <si>
    <t xml:space="preserve"> 04_NUM_03_35 </t>
  </si>
  <si>
    <t xml:space="preserve"> 05_DEU_22_15 </t>
  </si>
  <si>
    <t xml:space="preserve"> 06_JOS_17_01 </t>
  </si>
  <si>
    <t xml:space="preserve"> 06_JOS_21_11 </t>
  </si>
  <si>
    <t xml:space="preserve"> 06_JOS_24_02 </t>
  </si>
  <si>
    <t xml:space="preserve"> 06_JOS_24_32 </t>
  </si>
  <si>
    <t xml:space="preserve"> 07_JUD_09_28 </t>
  </si>
  <si>
    <t xml:space="preserve"> 07_JUD_19_03 </t>
  </si>
  <si>
    <t xml:space="preserve"> 08_RUT_04_17 </t>
  </si>
  <si>
    <t xml:space="preserve"> 09_1SA_14_51 </t>
  </si>
  <si>
    <t xml:space="preserve"> 13_1CH_02_17 </t>
  </si>
  <si>
    <t xml:space="preserve"> 13_1CH_02_23 </t>
  </si>
  <si>
    <t xml:space="preserve"> 13_1CH_02_24 </t>
  </si>
  <si>
    <t xml:space="preserve"> 13_1CH_02_42 </t>
  </si>
  <si>
    <t xml:space="preserve"> 13_1CH_02_44 </t>
  </si>
  <si>
    <t xml:space="preserve"> 13_1CH_02_45 </t>
  </si>
  <si>
    <t xml:space="preserve"> 13_1CH_02_49 </t>
  </si>
  <si>
    <t xml:space="preserve"> 13_1CH_02_50 </t>
  </si>
  <si>
    <t xml:space="preserve"> 13_1CH_02_51 </t>
  </si>
  <si>
    <t xml:space="preserve"> 13_1CH_02_52 </t>
  </si>
  <si>
    <t xml:space="preserve"> 13_1CH_02_55 </t>
  </si>
  <si>
    <t xml:space="preserve"> 13_1CH_04_03 </t>
  </si>
  <si>
    <t xml:space="preserve"> 13_1CH_04_04 </t>
  </si>
  <si>
    <t xml:space="preserve"> 13_1CH_04_05 </t>
  </si>
  <si>
    <t xml:space="preserve"> 13_1CH_04_11 </t>
  </si>
  <si>
    <t xml:space="preserve"> 13_1CH_04_12 </t>
  </si>
  <si>
    <t xml:space="preserve"> 13_1CH_04_14 </t>
  </si>
  <si>
    <t xml:space="preserve"> 13_1CH_04_17 </t>
  </si>
  <si>
    <t xml:space="preserve"> 13_1CH_04_18 </t>
  </si>
  <si>
    <t xml:space="preserve"> 13_1CH_04_19 </t>
  </si>
  <si>
    <t xml:space="preserve"> 13_1CH_04_21 </t>
  </si>
  <si>
    <t xml:space="preserve"> 13_1CH_07_14 </t>
  </si>
  <si>
    <t xml:space="preserve"> 13_1CH_07_31 </t>
  </si>
  <si>
    <t xml:space="preserve"> 13_1CH_08_29 </t>
  </si>
  <si>
    <t xml:space="preserve"> 13_1CH_09_35 </t>
  </si>
  <si>
    <t xml:space="preserve"> 20_PRO_17_21 </t>
  </si>
  <si>
    <t xml:space="preserve"> 20_PRO_23_24 </t>
  </si>
  <si>
    <t xml:space="preserve"> 41_MAR_09_24 </t>
  </si>
  <si>
    <t xml:space="preserve"> 43_JOH_08_44 </t>
  </si>
  <si>
    <t xml:space="preserve"> 44_ACT_07_16 </t>
  </si>
  <si>
    <t xml:space="preserve"> 44_ACT_28_08 </t>
  </si>
  <si>
    <t xml:space="preserve"> 45_ROM_04_11 </t>
  </si>
  <si>
    <t xml:space="preserve"> 45_ROM_04_12 </t>
  </si>
  <si>
    <t xml:space="preserve"> 45_ROM_04_16 </t>
  </si>
  <si>
    <t xml:space="preserve"> 45_ROM_04_18 </t>
  </si>
  <si>
    <t xml:space="preserve"> 45_ROM_15_06 </t>
  </si>
  <si>
    <t xml:space="preserve"> 46_1CO_08_06 </t>
  </si>
  <si>
    <t xml:space="preserve"> 47_2CO_01_03 </t>
  </si>
  <si>
    <t xml:space="preserve"> 51_COL_01_03 </t>
  </si>
  <si>
    <t xml:space="preserve"> 58_HEB_12_09 </t>
  </si>
  <si>
    <t xml:space="preserve"> 59_JAM_01_17 </t>
  </si>
  <si>
    <t xml:space="preserve"> for I have </t>
  </si>
  <si>
    <t xml:space="preserve"> 01_GEN_21_07 </t>
  </si>
  <si>
    <t xml:space="preserve"> 01_GEN_30_27 </t>
  </si>
  <si>
    <t xml:space="preserve"> 01_GEN_32_30 </t>
  </si>
  <si>
    <t xml:space="preserve"> 02_EXO_10_01 </t>
  </si>
  <si>
    <t xml:space="preserve"> 04_NUM_16_28 </t>
  </si>
  <si>
    <t xml:space="preserve"> 04_NUM_21_34 </t>
  </si>
  <si>
    <t xml:space="preserve"> 06_JOS_10_08 </t>
  </si>
  <si>
    <t xml:space="preserve"> 07_JUD_07_09 </t>
  </si>
  <si>
    <t xml:space="preserve"> 07_JUD_16_17 </t>
  </si>
  <si>
    <t xml:space="preserve"> 09_1SA_03_13 </t>
  </si>
  <si>
    <t xml:space="preserve"> 09_1SA_16_01 </t>
  </si>
  <si>
    <t xml:space="preserve"> 09_1SA_17_39 </t>
  </si>
  <si>
    <t xml:space="preserve"> 09_1SA_21_08 </t>
  </si>
  <si>
    <t xml:space="preserve"> 09_1SA_29_06 </t>
  </si>
  <si>
    <t xml:space="preserve"> 10_2SA_24_10 </t>
  </si>
  <si>
    <t xml:space="preserve"> 12_2KI_10_19 </t>
  </si>
  <si>
    <t xml:space="preserve"> 13_1CH_17_05 </t>
  </si>
  <si>
    <t xml:space="preserve"> 13_1CH_21_08 </t>
  </si>
  <si>
    <t xml:space="preserve"> 19_PSA_031_013 </t>
  </si>
  <si>
    <t xml:space="preserve"> 19_PSA_031_017 </t>
  </si>
  <si>
    <t xml:space="preserve"> 19_PSA_041_004 </t>
  </si>
  <si>
    <t xml:space="preserve"> 19_PSA_055_009 </t>
  </si>
  <si>
    <t xml:space="preserve"> 19_PSA_089_002 </t>
  </si>
  <si>
    <t xml:space="preserve"> 19_PSA_102_009 </t>
  </si>
  <si>
    <t xml:space="preserve"> 19_PSA_119_022 </t>
  </si>
  <si>
    <t xml:space="preserve"> 19_PSA_119_043 </t>
  </si>
  <si>
    <t xml:space="preserve"> 19_PSA_119_066 </t>
  </si>
  <si>
    <t xml:space="preserve"> 19_PSA_119_094 </t>
  </si>
  <si>
    <t xml:space="preserve"> 19_PSA_119_173 </t>
  </si>
  <si>
    <t xml:space="preserve"> 19_PSA_132_014 </t>
  </si>
  <si>
    <t xml:space="preserve"> 23_ISA_28_22 </t>
  </si>
  <si>
    <t xml:space="preserve"> 23_ISA_43_01 </t>
  </si>
  <si>
    <t xml:space="preserve"> 23_ISA_43_07 </t>
  </si>
  <si>
    <t xml:space="preserve"> 23_ISA_44_22 </t>
  </si>
  <si>
    <t xml:space="preserve"> 24_JER_02_25 </t>
  </si>
  <si>
    <t xml:space="preserve"> 24_JER_04_31 </t>
  </si>
  <si>
    <t xml:space="preserve"> 24_JER_16_05 </t>
  </si>
  <si>
    <t xml:space="preserve"> 24_JER_21_10 </t>
  </si>
  <si>
    <t xml:space="preserve"> 24_JER_27_15 </t>
  </si>
  <si>
    <t xml:space="preserve"> 24_JER_30_14 </t>
  </si>
  <si>
    <t xml:space="preserve"> 24_JER_31_25 </t>
  </si>
  <si>
    <t xml:space="preserve"> 24_JER_34_05 </t>
  </si>
  <si>
    <t xml:space="preserve"> 24_JER_48_38 </t>
  </si>
  <si>
    <t xml:space="preserve"> 24_JER_49_13 </t>
  </si>
  <si>
    <t xml:space="preserve"> 25_LAM_01_18 </t>
  </si>
  <si>
    <t xml:space="preserve"> 25_LAM_01_20 </t>
  </si>
  <si>
    <t xml:space="preserve"> 26_EZE_04_05 </t>
  </si>
  <si>
    <t xml:space="preserve"> 26_EZE_12_06 </t>
  </si>
  <si>
    <t xml:space="preserve"> 26_EZE_18_32 </t>
  </si>
  <si>
    <t xml:space="preserve"> 26_EZE_23_34 </t>
  </si>
  <si>
    <t xml:space="preserve"> 26_EZE_26_05 </t>
  </si>
  <si>
    <t xml:space="preserve"> 26_EZE_28_10 </t>
  </si>
  <si>
    <t xml:space="preserve"> 26_EZE_32_32 </t>
  </si>
  <si>
    <t xml:space="preserve"> 26_EZE_39_05 </t>
  </si>
  <si>
    <t xml:space="preserve"> 26_EZE_39_29 </t>
  </si>
  <si>
    <t xml:space="preserve"> 38_ZEC_02_06 </t>
  </si>
  <si>
    <t xml:space="preserve"> 40_MAT_27_19 </t>
  </si>
  <si>
    <t xml:space="preserve"> 42_LUK_15_06 </t>
  </si>
  <si>
    <t xml:space="preserve"> 42_LUK_15_09 </t>
  </si>
  <si>
    <t xml:space="preserve"> 42_LUK_16_28 </t>
  </si>
  <si>
    <t xml:space="preserve"> 43_JOH_12_49 </t>
  </si>
  <si>
    <t xml:space="preserve"> 43_JOH_13_15 </t>
  </si>
  <si>
    <t xml:space="preserve"> 43_JOH_17_08 </t>
  </si>
  <si>
    <t xml:space="preserve"> 44_ACT_10_14 </t>
  </si>
  <si>
    <t xml:space="preserve"> 44_ACT_10_20 </t>
  </si>
  <si>
    <t xml:space="preserve"> 44_ACT_18_10 </t>
  </si>
  <si>
    <t xml:space="preserve"> 44_ACT_20_27 </t>
  </si>
  <si>
    <t xml:space="preserve"> 44_ACT_26_16 </t>
  </si>
  <si>
    <t xml:space="preserve"> 47_2CO_07_03 </t>
  </si>
  <si>
    <t xml:space="preserve"> 47_2CO_11_02 </t>
  </si>
  <si>
    <t xml:space="preserve"> 50_PHP_02_20 </t>
  </si>
  <si>
    <t xml:space="preserve"> 50_PHP_04_11 </t>
  </si>
  <si>
    <t xml:space="preserve"> 56_TIT_03_12 </t>
  </si>
  <si>
    <t xml:space="preserve"> 58_HEB_13_22 </t>
  </si>
  <si>
    <t xml:space="preserve"> 66_REV_03_02 </t>
  </si>
  <si>
    <t xml:space="preserve"> This is the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</si>
  <si>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</si>
  <si>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</si>
  <si>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</si>
  <si>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</si>
  <si>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</si>
  <si>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</si>
  <si>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</si>
  <si>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</si>
  <si>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</si>
  <si>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02_EXO_25_03 </t>
  </si>
  <si>
    <t xml:space="preserve"> 02_EXO_29_01 </t>
  </si>
  <si>
    <t xml:space="preserve"> 02_EXO_38_21 </t>
  </si>
  <si>
    <t xml:space="preserve"> 03_LEV_06_09 </t>
  </si>
  <si>
    <t xml:space="preserve"> 03_LEV_06_14 </t>
  </si>
  <si>
    <t xml:space="preserve"> 03_LEV_06_25 </t>
  </si>
  <si>
    <t xml:space="preserve"> 03_LEV_07_01 </t>
  </si>
  <si>
    <t xml:space="preserve"> 03_LEV_07_11 </t>
  </si>
  <si>
    <t xml:space="preserve"> 03_LEV_07_37 </t>
  </si>
  <si>
    <t xml:space="preserve"> 03_LEV_11_46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</si>
  <si>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</si>
  <si>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</si>
  <si>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</si>
  <si>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</si>
  <si>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</si>
  <si>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</si>
  <si>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</si>
  <si>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</si>
  <si>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</si>
  <si>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</si>
  <si>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04_NUM_06_13 </t>
  </si>
  <si>
    <t xml:space="preserve"> 04_NUM_06_21 </t>
  </si>
  <si>
    <t xml:space="preserve"> 04_NUM_13_27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</si>
  <si>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</si>
  <si>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</si>
  <si>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</si>
  <si>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</si>
  <si>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04_NUM_34_02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</si>
  <si>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</si>
  <si>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</si>
  <si>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</si>
  <si>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</si>
  <si>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05_DEU_34_04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</si>
  <si>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</si>
  <si>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</si>
  <si>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</si>
  <si>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</si>
  <si>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</si>
  <si>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</si>
  <si>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</si>
  <si>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</si>
  <si>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</si>
  <si>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</si>
  <si>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</si>
  <si>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</si>
  <si>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07_JUD_21_11 </t>
  </si>
  <si>
    <t xml:space="preserve"> 11_1KI_01_45 </t>
  </si>
  <si>
    <t xml:space="preserve"> 12_2KI_08_05 </t>
  </si>
  <si>
    <t xml:space="preserve"> 12_2KI_11_05 </t>
  </si>
  <si>
    <t xml:space="preserve"> 12_2KI_19_21 </t>
  </si>
  <si>
    <t xml:space="preserve"> 13_1CH_11_11 </t>
  </si>
  <si>
    <t xml:space="preserve"> 14_2CH_23_04 </t>
  </si>
  <si>
    <t xml:space="preserve"> 15_EZR_01_09 </t>
  </si>
  <si>
    <t xml:space="preserve"> 15_EZR_04_11 </t>
  </si>
  <si>
    <t xml:space="preserve"> 15_EZR_08_01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</si>
  <si>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</si>
  <si>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</si>
  <si>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</si>
  <si>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</si>
  <si>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</si>
  <si>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</si>
  <si>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</si>
  <si>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</si>
  <si>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</si>
  <si>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</si>
  <si>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</si>
  <si>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</si>
  <si>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23_ISA_25_09 </t>
  </si>
  <si>
    <t xml:space="preserve"> 23_ISA_28_12 </t>
  </si>
  <si>
    <t xml:space="preserve"> 23_ISA_30_21 </t>
  </si>
  <si>
    <t xml:space="preserve"> 24_JER_06_06 </t>
  </si>
  <si>
    <t xml:space="preserve"> 24_JER_33_16 </t>
  </si>
  <si>
    <t xml:space="preserve"> 24_JER_38_21 </t>
  </si>
  <si>
    <t xml:space="preserve"> 24_JER_52_28 </t>
  </si>
  <si>
    <t xml:space="preserve"> 25_LAM_02_16 </t>
  </si>
  <si>
    <t xml:space="preserve"> 26_EZE_10_15 </t>
  </si>
  <si>
    <t xml:space="preserve"> 26_EZE_10_20 </t>
  </si>
  <si>
    <t xml:space="preserve"> 26_EZE_32_16 </t>
  </si>
  <si>
    <t xml:space="preserve"> 26_EZE_39_08 </t>
  </si>
  <si>
    <t xml:space="preserve"> 26_EZE_43_12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</si>
  <si>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</si>
  <si>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</si>
  <si>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</si>
  <si>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</si>
  <si>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</si>
  <si>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</si>
  <si>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</si>
  <si>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</si>
  <si>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</si>
  <si>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</si>
  <si>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36_ZEP_02_15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</si>
  <si>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</si>
  <si>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</si>
  <si>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</si>
  <si>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</si>
  <si>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</si>
  <si>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</si>
  <si>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</si>
  <si>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</si>
  <si>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</si>
  <si>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</si>
  <si>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</si>
  <si>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</si>
  <si>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</si>
  <si>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</si>
  <si>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</si>
  <si>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</si>
  <si>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</si>
  <si>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</si>
  <si>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</si>
  <si>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</si>
  <si>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</si>
  <si>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</si>
  <si>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</si>
  <si>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</si>
  <si>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</si>
  <si>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</si>
  <si>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</si>
  <si>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58_HEB_09_20 </t>
  </si>
  <si>
    <t xml:space="preserve"> 58_HEB_10_16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</si>
  <si>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</si>
  <si>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</si>
  <si>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</si>
  <si>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</si>
  <si>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</si>
  <si>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</si>
  <si>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</si>
  <si>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</si>
  <si>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</si>
  <si>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</si>
  <si>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</si>
  <si>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</si>
  <si>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sons and daughters </t>
  </si>
  <si>
    <t xml:space="preserve"> 01_GEN_05_04 </t>
  </si>
  <si>
    <t xml:space="preserve"> 01_GEN_05_07 </t>
  </si>
  <si>
    <t xml:space="preserve"> 01_GEN_05_13 </t>
  </si>
  <si>
    <t xml:space="preserve"> 01_GEN_05_16 </t>
  </si>
  <si>
    <t xml:space="preserve"> 01_GEN_05_19 </t>
  </si>
  <si>
    <t xml:space="preserve"> 01_GEN_05_22 </t>
  </si>
  <si>
    <t xml:space="preserve"> 01_GEN_05_26 </t>
  </si>
  <si>
    <t xml:space="preserve"> 01_GEN_05_30 </t>
  </si>
  <si>
    <t xml:space="preserve"> 01_GEN_11_11 </t>
  </si>
  <si>
    <t xml:space="preserve"> 01_GEN_11_13 </t>
  </si>
  <si>
    <t xml:space="preserve"> 01_GEN_11_15 </t>
  </si>
  <si>
    <t xml:space="preserve"> 01_GEN_11_17 </t>
  </si>
  <si>
    <t xml:space="preserve"> 01_GEN_11_19 </t>
  </si>
  <si>
    <t xml:space="preserve"> 01_GEN_11_21 </t>
  </si>
  <si>
    <t xml:space="preserve"> 01_GEN_11_23 </t>
  </si>
  <si>
    <t xml:space="preserve"> 01_GEN_11_25 </t>
  </si>
  <si>
    <t xml:space="preserve"> 05_DEU_28_41 </t>
  </si>
  <si>
    <t xml:space="preserve"> 10_2SA_05_13 </t>
  </si>
  <si>
    <t xml:space="preserve"> 13_1CH_14_03 </t>
  </si>
  <si>
    <t xml:space="preserve"> 14_2CH_24_03 </t>
  </si>
  <si>
    <t xml:space="preserve"> 14_2CH_28_08 </t>
  </si>
  <si>
    <t xml:space="preserve"> 24_JER_29_06 </t>
  </si>
  <si>
    <t xml:space="preserve"> 26_EZE_23_04 </t>
  </si>
  <si>
    <t xml:space="preserve"> the LORD hath </t>
  </si>
  <si>
    <t xml:space="preserve"> 01_GEN_05_29 </t>
  </si>
  <si>
    <t xml:space="preserve"> 01_GEN_16_02 </t>
  </si>
  <si>
    <t xml:space="preserve"> 01_GEN_24_35 </t>
  </si>
  <si>
    <t xml:space="preserve"> 01_GEN_24_51 </t>
  </si>
  <si>
    <t xml:space="preserve"> 01_GEN_29_32 </t>
  </si>
  <si>
    <t xml:space="preserve"> 01_GEN_29_33 </t>
  </si>
  <si>
    <t xml:space="preserve"> 01_GEN_30_30 </t>
  </si>
  <si>
    <t xml:space="preserve"> 02_EXO_04_01 </t>
  </si>
  <si>
    <t xml:space="preserve"> 02_EXO_16_06 </t>
  </si>
  <si>
    <t xml:space="preserve"> 02_EXO_16_29 </t>
  </si>
  <si>
    <t xml:space="preserve"> 02_EXO_17_16 </t>
  </si>
  <si>
    <t xml:space="preserve"> 02_EXO_19_08 </t>
  </si>
  <si>
    <t xml:space="preserve"> 02_EXO_24_07 </t>
  </si>
  <si>
    <t xml:space="preserve"> 02_EXO_35_10 </t>
  </si>
  <si>
    <t xml:space="preserve"> 03_LEV_08_34 </t>
  </si>
  <si>
    <t xml:space="preserve"> 03_LEV_10_11 </t>
  </si>
  <si>
    <t xml:space="preserve"> 04_NUM_15_23 </t>
  </si>
  <si>
    <t xml:space="preserve"> 04_NUM_16_29 </t>
  </si>
  <si>
    <t xml:space="preserve"> 04_NUM_23_08 </t>
  </si>
  <si>
    <t xml:space="preserve"> 04_NUM_24_11 </t>
  </si>
  <si>
    <t xml:space="preserve"> 04_NUM_32_31 </t>
  </si>
  <si>
    <t xml:space="preserve"> 05_DEU_06_19 </t>
  </si>
  <si>
    <t xml:space="preserve"> 05_DEU_09_03 </t>
  </si>
  <si>
    <t xml:space="preserve"> 05_DEU_09_04 </t>
  </si>
  <si>
    <t xml:space="preserve"> 05_DEU_11_04 </t>
  </si>
  <si>
    <t xml:space="preserve"> 05_DEU_14_02 </t>
  </si>
  <si>
    <t xml:space="preserve"> 05_DEU_17_16 </t>
  </si>
  <si>
    <t xml:space="preserve"> 05_DEU_26_18 </t>
  </si>
  <si>
    <t xml:space="preserve"> 05_DEU_29_04 </t>
  </si>
  <si>
    <t xml:space="preserve"> 05_DEU_31_03 </t>
  </si>
  <si>
    <t xml:space="preserve"> 05_DEU_32_27 </t>
  </si>
  <si>
    <t xml:space="preserve"> 06_JOS_02_09 </t>
  </si>
  <si>
    <t xml:space="preserve"> 06_JOS_02_14 </t>
  </si>
  <si>
    <t xml:space="preserve"> 06_JOS_02_24 </t>
  </si>
  <si>
    <t xml:space="preserve"> 06_JOS_14_10 </t>
  </si>
  <si>
    <t xml:space="preserve"> 06_JOS_17_14 </t>
  </si>
  <si>
    <t xml:space="preserve"> 06_JOS_22_25 </t>
  </si>
  <si>
    <t xml:space="preserve"> 06_JOS_23_09 </t>
  </si>
  <si>
    <t xml:space="preserve"> 07_JUD_06_13 </t>
  </si>
  <si>
    <t xml:space="preserve"> 07_JUD_07_15 </t>
  </si>
  <si>
    <t xml:space="preserve"> 07_JUD_08_07 </t>
  </si>
  <si>
    <t xml:space="preserve"> 07_JUD_11_36 </t>
  </si>
  <si>
    <t xml:space="preserve"> 08_RUT_01_21 </t>
  </si>
  <si>
    <t xml:space="preserve"> 09_1SA_01_27 </t>
  </si>
  <si>
    <t xml:space="preserve"> 09_1SA_10_01 </t>
  </si>
  <si>
    <t xml:space="preserve"> 09_1SA_10_24 </t>
  </si>
  <si>
    <t xml:space="preserve"> 09_1SA_11_13 </t>
  </si>
  <si>
    <t xml:space="preserve"> 09_1SA_12_13 </t>
  </si>
  <si>
    <t xml:space="preserve"> 09_1SA_14_10 </t>
  </si>
  <si>
    <t xml:space="preserve"> 09_1SA_14_12 </t>
  </si>
  <si>
    <t xml:space="preserve"> 09_1SA_15_28 </t>
  </si>
  <si>
    <t xml:space="preserve"> 09_1SA_16_10 </t>
  </si>
  <si>
    <t xml:space="preserve"> 09_1SA_20_22 </t>
  </si>
  <si>
    <t xml:space="preserve"> 09_1SA_25_26 </t>
  </si>
  <si>
    <t xml:space="preserve"> 09_1SA_25_39 </t>
  </si>
  <si>
    <t xml:space="preserve"> 09_1SA_28_17 </t>
  </si>
  <si>
    <t xml:space="preserve"> 10_2SA_03_09 </t>
  </si>
  <si>
    <t xml:space="preserve"> 10_2SA_04_08 </t>
  </si>
  <si>
    <t xml:space="preserve"> 10_2SA_05_20 </t>
  </si>
  <si>
    <t xml:space="preserve"> 10_2SA_06_12 </t>
  </si>
  <si>
    <t xml:space="preserve"> 10_2SA_16_08 </t>
  </si>
  <si>
    <t xml:space="preserve"> 10_2SA_16_10 </t>
  </si>
  <si>
    <t xml:space="preserve"> 10_2SA_16_11 </t>
  </si>
  <si>
    <t xml:space="preserve"> 10_2SA_18_19 </t>
  </si>
  <si>
    <t xml:space="preserve"> 10_2SA_18_31 </t>
  </si>
  <si>
    <t xml:space="preserve"> 10_2SA_22_25 </t>
  </si>
  <si>
    <t xml:space="preserve"> 11_1KI_01_37 </t>
  </si>
  <si>
    <t xml:space="preserve"> 11_1KI_14_11 </t>
  </si>
  <si>
    <t xml:space="preserve"> 11_1KI_22_23 </t>
  </si>
  <si>
    <t xml:space="preserve"> 12_2KI_02_02 </t>
  </si>
  <si>
    <t xml:space="preserve"> 12_2KI_03_10 </t>
  </si>
  <si>
    <t xml:space="preserve"> 12_2KI_04_27 </t>
  </si>
  <si>
    <t xml:space="preserve"> 12_2KI_08_01 </t>
  </si>
  <si>
    <t xml:space="preserve"> 12_2KI_08_10 </t>
  </si>
  <si>
    <t xml:space="preserve"> 12_2KI_08_13 </t>
  </si>
  <si>
    <t xml:space="preserve"> 13_1CH_28_10 </t>
  </si>
  <si>
    <t xml:space="preserve"> 14_2CH_02_11 </t>
  </si>
  <si>
    <t xml:space="preserve"> 14_2CH_06_01 </t>
  </si>
  <si>
    <t xml:space="preserve"> 14_2CH_18_22 </t>
  </si>
  <si>
    <t xml:space="preserve"> 14_2CH_20_37 </t>
  </si>
  <si>
    <t xml:space="preserve"> 14_2CH_29_11 </t>
  </si>
  <si>
    <t xml:space="preserve"> 19_PSA_002_007 </t>
  </si>
  <si>
    <t xml:space="preserve"> 19_PSA_004_003 </t>
  </si>
  <si>
    <t xml:space="preserve"> 19_PSA_006_008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</si>
  <si>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</si>
  <si>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</si>
  <si>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</si>
  <si>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</si>
  <si>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</si>
  <si>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</si>
  <si>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19_PSA_116_007 </t>
  </si>
  <si>
    <t xml:space="preserve"> 19_PSA_118_018 </t>
  </si>
  <si>
    <t xml:space="preserve"> 19_PSA_126_002 </t>
  </si>
  <si>
    <t xml:space="preserve"> 19_PSA_126_003 </t>
  </si>
  <si>
    <t xml:space="preserve"> 19_PSA_132_011 </t>
  </si>
  <si>
    <t xml:space="preserve"> 19_PSA_132_013 </t>
  </si>
  <si>
    <t xml:space="preserve"> 19_PSA_135_004 </t>
  </si>
  <si>
    <t xml:space="preserve"> 20_PRO_16_04 </t>
  </si>
  <si>
    <t xml:space="preserve"> 20_PRO_20_12 </t>
  </si>
  <si>
    <t xml:space="preserve"> 23_ISA_01_02 </t>
  </si>
  <si>
    <t xml:space="preserve"> 23_ISA_10_12 </t>
  </si>
  <si>
    <t xml:space="preserve"> 23_ISA_14_05 </t>
  </si>
  <si>
    <t xml:space="preserve"> 23_ISA_14_32 </t>
  </si>
  <si>
    <t xml:space="preserve"> 23_ISA_16_14 </t>
  </si>
  <si>
    <t xml:space="preserve"> 23_ISA_19_14 </t>
  </si>
  <si>
    <t xml:space="preserve"> 23_ISA_22_25 </t>
  </si>
  <si>
    <t xml:space="preserve"> 23_ISA_23_11 </t>
  </si>
  <si>
    <t xml:space="preserve"> 23_ISA_24_03 </t>
  </si>
  <si>
    <t xml:space="preserve"> 23_ISA_25_08 </t>
  </si>
  <si>
    <t xml:space="preserve"> 23_ISA_28_02 </t>
  </si>
  <si>
    <t xml:space="preserve"> 23_ISA_44_23 </t>
  </si>
  <si>
    <t xml:space="preserve"> 23_ISA_48_14 </t>
  </si>
  <si>
    <t xml:space="preserve"> 23_ISA_48_20 </t>
  </si>
  <si>
    <t xml:space="preserve"> 23_ISA_49_01 </t>
  </si>
  <si>
    <t xml:space="preserve"> 23_ISA_49_13 </t>
  </si>
  <si>
    <t xml:space="preserve"> 23_ISA_49_14 </t>
  </si>
  <si>
    <t xml:space="preserve"> 23_ISA_52_09 </t>
  </si>
  <si>
    <t xml:space="preserve"> 23_ISA_53_06 </t>
  </si>
  <si>
    <t xml:space="preserve"> 23_ISA_54_06 </t>
  </si>
  <si>
    <t xml:space="preserve"> 23_ISA_56_03 </t>
  </si>
  <si>
    <t xml:space="preserve"> 23_ISA_62_08 </t>
  </si>
  <si>
    <t xml:space="preserve"> 23_ISA_62_11 </t>
  </si>
  <si>
    <t xml:space="preserve"> 24_JER_02_37 </t>
  </si>
  <si>
    <t xml:space="preserve"> 24_JER_06_30 </t>
  </si>
  <si>
    <t xml:space="preserve"> 24_JER_07_29 </t>
  </si>
  <si>
    <t xml:space="preserve"> 24_JER_11_18 </t>
  </si>
  <si>
    <t xml:space="preserve"> 24_JER_13_15 </t>
  </si>
  <si>
    <t xml:space="preserve"> 24_JER_23_17 </t>
  </si>
  <si>
    <t xml:space="preserve"> 24_JER_25_04 </t>
  </si>
  <si>
    <t xml:space="preserve"> 24_JER_25_05 </t>
  </si>
  <si>
    <t xml:space="preserve"> 24_JER_25_31 </t>
  </si>
  <si>
    <t xml:space="preserve"> 24_JER_25_36 </t>
  </si>
  <si>
    <t xml:space="preserve"> 24_JER_26_15 </t>
  </si>
  <si>
    <t xml:space="preserve"> 24_JER_27_13 </t>
  </si>
  <si>
    <t xml:space="preserve"> 24_JER_28_09 </t>
  </si>
  <si>
    <t xml:space="preserve"> 24_JER_28_15 </t>
  </si>
  <si>
    <t xml:space="preserve"> 24_JER_29_15 </t>
  </si>
  <si>
    <t xml:space="preserve"> 24_JER_31_03 </t>
  </si>
  <si>
    <t xml:space="preserve"> 24_JER_31_11 </t>
  </si>
  <si>
    <t xml:space="preserve"> 24_JER_31_22 </t>
  </si>
  <si>
    <t xml:space="preserve"> 24_JER_42_19 </t>
  </si>
  <si>
    <t xml:space="preserve"> 24_JER_45_03 </t>
  </si>
  <si>
    <t xml:space="preserve"> 24_JER_47_07 </t>
  </si>
  <si>
    <t xml:space="preserve"> 24_JER_48_08 </t>
  </si>
  <si>
    <t xml:space="preserve"> 24_JER_49_01 </t>
  </si>
  <si>
    <t xml:space="preserve"> 24_JER_51_12 </t>
  </si>
  <si>
    <t xml:space="preserve"> 24_JER_51_55 </t>
  </si>
  <si>
    <t xml:space="preserve"> 25_LAM_01_05 </t>
  </si>
  <si>
    <t xml:space="preserve"> 25_LAM_01_14 </t>
  </si>
  <si>
    <t xml:space="preserve"> 25_LAM_01_15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</si>
  <si>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</si>
  <si>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</si>
  <si>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</si>
  <si>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</si>
  <si>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25_LAM_02_17 </t>
  </si>
  <si>
    <t xml:space="preserve"> 25_LAM_04_11 </t>
  </si>
  <si>
    <t xml:space="preserve"> 26_EZE_08_12 </t>
  </si>
  <si>
    <t xml:space="preserve"> 26_EZE_09_09 </t>
  </si>
  <si>
    <t xml:space="preserve"> 26_EZE_13_06 </t>
  </si>
  <si>
    <t xml:space="preserve"> 26_EZE_22_28 </t>
  </si>
  <si>
    <t xml:space="preserve"> 28_HOS_12_02 </t>
  </si>
  <si>
    <t xml:space="preserve"> 30_AMO_03_01 </t>
  </si>
  <si>
    <t xml:space="preserve"> 30_AMO_03_06 </t>
  </si>
  <si>
    <t xml:space="preserve"> 30_AMO_08_07 </t>
  </si>
  <si>
    <t xml:space="preserve"> 33_MIC_06_02 </t>
  </si>
  <si>
    <t xml:space="preserve"> 34_NAH_01_03 </t>
  </si>
  <si>
    <t xml:space="preserve"> 34_NAH_02_02 </t>
  </si>
  <si>
    <t xml:space="preserve"> 38_ZEC_01_02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</si>
  <si>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</si>
  <si>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</si>
  <si>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</si>
  <si>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</si>
  <si>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42_LUK_19_31 </t>
  </si>
  <si>
    <t xml:space="preserve"> 42_LUK_19_34 </t>
  </si>
  <si>
    <t xml:space="preserve"> 46_1CO_07_17 </t>
  </si>
  <si>
    <t xml:space="preserve"> which the LORD hath </t>
  </si>
  <si>
    <t xml:space="preserve"> on the face </t>
  </si>
  <si>
    <t xml:space="preserve"> 42_LUK_22_64 </t>
  </si>
  <si>
    <t xml:space="preserve"> 47_2CO_11_20 </t>
  </si>
  <si>
    <t xml:space="preserve"> man for that </t>
  </si>
  <si>
    <t xml:space="preserve"> 01_GEN_06_03 </t>
  </si>
  <si>
    <t xml:space="preserve"> 47_2CO_11_09 </t>
  </si>
  <si>
    <t xml:space="preserve"> me that I </t>
  </si>
  <si>
    <t xml:space="preserve"> 01_GEN_27_04 </t>
  </si>
  <si>
    <t xml:space="preserve"> 01_GEN_31_27 </t>
  </si>
  <si>
    <t xml:space="preserve"> 01_GEN_44_21 </t>
  </si>
  <si>
    <t xml:space="preserve"> 02_EXO_22_27 </t>
  </si>
  <si>
    <t xml:space="preserve"> 06_JOS_18_06 </t>
  </si>
  <si>
    <t xml:space="preserve"> 06_JOS_18_08 </t>
  </si>
  <si>
    <t xml:space="preserve"> 07_JUD_16_26 </t>
  </si>
  <si>
    <t xml:space="preserve"> 09_1SA_08_07 </t>
  </si>
  <si>
    <t xml:space="preserve"> 09_1SA_15_11 </t>
  </si>
  <si>
    <t xml:space="preserve"> 09_1SA_15_25 </t>
  </si>
  <si>
    <t xml:space="preserve"> 09_1SA_15_30 </t>
  </si>
  <si>
    <t xml:space="preserve"> 10_2SA_20_20 </t>
  </si>
  <si>
    <t xml:space="preserve"> 11_1KI_14_02 </t>
  </si>
  <si>
    <t xml:space="preserve"> 11_1KI_21_03 </t>
  </si>
  <si>
    <t xml:space="preserve"> 13_1CH_11_19 </t>
  </si>
  <si>
    <t xml:space="preserve"> 18_JOB_21_03 </t>
  </si>
  <si>
    <t xml:space="preserve"> 18_JOB_41_11 </t>
  </si>
  <si>
    <t xml:space="preserve"> 19_PSA_039_013 </t>
  </si>
  <si>
    <t xml:space="preserve"> 19_PSA_118_013 </t>
  </si>
  <si>
    <t xml:space="preserve"> 19_PSA_119_071 </t>
  </si>
  <si>
    <t xml:space="preserve"> 19_PSA_120_005 </t>
  </si>
  <si>
    <t xml:space="preserve"> 23_ISA_08_11 </t>
  </si>
  <si>
    <t xml:space="preserve"> 23_ISA_49_20 </t>
  </si>
  <si>
    <t xml:space="preserve"> 24_JER_09_24 </t>
  </si>
  <si>
    <t xml:space="preserve"> 43_JOH_14_11 </t>
  </si>
  <si>
    <t xml:space="preserve"> 47_2CO_11_16 </t>
  </si>
  <si>
    <t xml:space="preserve"> 48_GAL_01_16 </t>
  </si>
  <si>
    <t xml:space="preserve"> 49_EPH_06_19 </t>
  </si>
  <si>
    <t xml:space="preserve"> that I have </t>
  </si>
  <si>
    <t xml:space="preserve"> 02_EXO_20_22 </t>
  </si>
  <si>
    <t xml:space="preserve"> 02_EXO_23_13 </t>
  </si>
  <si>
    <t xml:space="preserve"> 02_EXO_31_06 </t>
  </si>
  <si>
    <t xml:space="preserve"> 02_EXO_31_11 </t>
  </si>
  <si>
    <t xml:space="preserve"> 05_DEU_30_19 </t>
  </si>
  <si>
    <t xml:space="preserve"> 06_JOS_23_04 </t>
  </si>
  <si>
    <t xml:space="preserve"> 08_RUT_04_09 </t>
  </si>
  <si>
    <t xml:space="preserve"> 09_1SA_20_03 </t>
  </si>
  <si>
    <t xml:space="preserve"> 09_1SA_25_11 </t>
  </si>
  <si>
    <t xml:space="preserve"> 10_2SA_14_22 </t>
  </si>
  <si>
    <t xml:space="preserve"> 11_1KI_08_27 </t>
  </si>
  <si>
    <t xml:space="preserve"> 11_1KI_08_44 </t>
  </si>
  <si>
    <t xml:space="preserve"> 11_1KI_09_04 </t>
  </si>
  <si>
    <t xml:space="preserve"> 11_1KI_18_36 </t>
  </si>
  <si>
    <t xml:space="preserve"> 11_1KI_20_04 </t>
  </si>
  <si>
    <t xml:space="preserve"> 12_2KI_17_38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</si>
  <si>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</si>
  <si>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</si>
  <si>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</si>
  <si>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</si>
  <si>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</si>
  <si>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</si>
  <si>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</si>
  <si>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23_ISA_05_04 </t>
  </si>
  <si>
    <t xml:space="preserve"> 23_ISA_37_26 </t>
  </si>
  <si>
    <t xml:space="preserve"> 23_ISA_39_04 </t>
  </si>
  <si>
    <t xml:space="preserve"> 23_ISA_58_06 </t>
  </si>
  <si>
    <t xml:space="preserve"> 24_JER_08_13 </t>
  </si>
  <si>
    <t xml:space="preserve"> 24_JER_12_15 </t>
  </si>
  <si>
    <t xml:space="preserve"> 24_JER_19_15 </t>
  </si>
  <si>
    <t xml:space="preserve"> 24_JER_30_02 </t>
  </si>
  <si>
    <t xml:space="preserve"> 24_JER_32_42 </t>
  </si>
  <si>
    <t xml:space="preserve"> 24_JER_35_17 </t>
  </si>
  <si>
    <t xml:space="preserve"> 24_JER_36_02 </t>
  </si>
  <si>
    <t xml:space="preserve"> 24_JER_38_25 </t>
  </si>
  <si>
    <t xml:space="preserve"> 24_JER_43_10 </t>
  </si>
  <si>
    <t xml:space="preserve"> 24_JER_44_02 </t>
  </si>
  <si>
    <t xml:space="preserve"> 27_DAN_02_30 </t>
  </si>
  <si>
    <t xml:space="preserve"> 27_DAN_04_30 </t>
  </si>
  <si>
    <t xml:space="preserve"> 29_JOE_03_21 </t>
  </si>
  <si>
    <t xml:space="preserve"> 40_MAT_27_04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</si>
  <si>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</si>
  <si>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</si>
  <si>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</si>
  <si>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</si>
  <si>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47_2CO_07_16 </t>
  </si>
  <si>
    <t xml:space="preserve"> 66_REV_03_09 </t>
  </si>
  <si>
    <t xml:space="preserve"> God and the </t>
  </si>
  <si>
    <t xml:space="preserve"> 01_GEN_06_11 </t>
  </si>
  <si>
    <t xml:space="preserve"> 02_EXO_32_16 </t>
  </si>
  <si>
    <t xml:space="preserve"> 07_JUD_20_31 </t>
  </si>
  <si>
    <t xml:space="preserve"> 09_1SA_15_15 </t>
  </si>
  <si>
    <t xml:space="preserve"> 10_2SA_10_12 </t>
  </si>
  <si>
    <t xml:space="preserve"> 11_1KI_21_10 </t>
  </si>
  <si>
    <t xml:space="preserve"> 13_1CH_16_42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</si>
  <si>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</si>
  <si>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</si>
  <si>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</si>
  <si>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</si>
  <si>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19_PSA_019_001 </t>
  </si>
  <si>
    <t xml:space="preserve"> 19_PSA_055_016 </t>
  </si>
  <si>
    <t xml:space="preserve"> 19_PSA_089_026 </t>
  </si>
  <si>
    <t xml:space="preserve"> 42_LUK_08_01 </t>
  </si>
  <si>
    <t xml:space="preserve"> 44_ACT_08_12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</si>
  <si>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</si>
  <si>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</si>
  <si>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</si>
  <si>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</si>
  <si>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49_EPH_05_20 </t>
  </si>
  <si>
    <t xml:space="preserve"> 52_1TH_04_16 </t>
  </si>
  <si>
    <t xml:space="preserve"> 53_2TH_01_12 </t>
  </si>
  <si>
    <t xml:space="preserve"> 54_1TI_05_21 </t>
  </si>
  <si>
    <t xml:space="preserve"> 55_2TI_04_01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</si>
  <si>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</si>
  <si>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</si>
  <si>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</si>
  <si>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</si>
  <si>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</si>
  <si>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</si>
  <si>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</si>
  <si>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</si>
  <si>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66_REV_20_12 </t>
  </si>
  <si>
    <t xml:space="preserve"> The end of </t>
  </si>
  <si>
    <t xml:space="preserve"> 01_GEN_06_13 </t>
  </si>
  <si>
    <t xml:space="preserve"> 01_GEN_08_03 </t>
  </si>
  <si>
    <t xml:space="preserve"> 01_GEN_23_09 </t>
  </si>
  <si>
    <t xml:space="preserve"> 01_GEN_41_01 </t>
  </si>
  <si>
    <t xml:space="preserve"> 05_DEU_09_11 </t>
  </si>
  <si>
    <t xml:space="preserve"> 05_DEU_14_28 </t>
  </si>
  <si>
    <t xml:space="preserve"> 05_DEU_15_01 </t>
  </si>
  <si>
    <t xml:space="preserve"> 05_DEU_28_49 </t>
  </si>
  <si>
    <t xml:space="preserve"> 05_DEU_31_10 </t>
  </si>
  <si>
    <t xml:space="preserve"> 06_JOS_09_16 </t>
  </si>
  <si>
    <t xml:space="preserve"> 06_JOS_15_05 </t>
  </si>
  <si>
    <t xml:space="preserve"> 06_JOS_15_08 </t>
  </si>
  <si>
    <t xml:space="preserve"> 06_JOS_18_15 </t>
  </si>
  <si>
    <t xml:space="preserve"> 07_JUD_11_39 </t>
  </si>
  <si>
    <t xml:space="preserve"> 08_RUT_02_23 </t>
  </si>
  <si>
    <t xml:space="preserve"> 08_RUT_03_07 </t>
  </si>
  <si>
    <t xml:space="preserve"> 09_1SA_09_27 </t>
  </si>
  <si>
    <t xml:space="preserve"> 09_1SA_14_27 </t>
  </si>
  <si>
    <t xml:space="preserve"> 09_1SA_14_43 </t>
  </si>
  <si>
    <t xml:space="preserve"> 10_2SA_24_08 </t>
  </si>
  <si>
    <t xml:space="preserve"> 11_1KI_02_39 </t>
  </si>
  <si>
    <t xml:space="preserve"> 12_2KI_18_10 </t>
  </si>
  <si>
    <t xml:space="preserve"> 14_2CH_21_19 </t>
  </si>
  <si>
    <t xml:space="preserve"> 14_2CH_24_23 </t>
  </si>
  <si>
    <t xml:space="preserve"> 16_NEH_03_21 </t>
  </si>
  <si>
    <t xml:space="preserve"> 19_PSA_019_004 </t>
  </si>
  <si>
    <t xml:space="preserve"> 19_PSA_019_006 </t>
  </si>
  <si>
    <t xml:space="preserve"> 19_PSA_037_037 </t>
  </si>
  <si>
    <t xml:space="preserve"> 19_PSA_037_038 </t>
  </si>
  <si>
    <t xml:space="preserve"> 19_PSA_046_009 </t>
  </si>
  <si>
    <t xml:space="preserve"> 19_PSA_061_002 </t>
  </si>
  <si>
    <t xml:space="preserve"> 20_PRO_14_13 </t>
  </si>
  <si>
    <t xml:space="preserve"> 21_ECC_07_02 </t>
  </si>
  <si>
    <t xml:space="preserve"> 21_ECC_07_08 </t>
  </si>
  <si>
    <t xml:space="preserve"> 21_ECC_10_13 </t>
  </si>
  <si>
    <t xml:space="preserve"> 23_ISA_05_26 </t>
  </si>
  <si>
    <t xml:space="preserve"> 23_ISA_07_03 </t>
  </si>
  <si>
    <t xml:space="preserve"> 23_ISA_23_15 </t>
  </si>
  <si>
    <t xml:space="preserve"> 23_ISA_42_10 </t>
  </si>
  <si>
    <t xml:space="preserve"> 24_JER_34_14 </t>
  </si>
  <si>
    <t xml:space="preserve"> 26_EZE_29_13 </t>
  </si>
  <si>
    <t xml:space="preserve"> 27_DAN_01_15 </t>
  </si>
  <si>
    <t xml:space="preserve"> 27_DAN_01_18 </t>
  </si>
  <si>
    <t xml:space="preserve"> 27_DAN_04_22 </t>
  </si>
  <si>
    <t xml:space="preserve"> 27_DAN_04_29 </t>
  </si>
  <si>
    <t xml:space="preserve"> 27_DAN_04_34 </t>
  </si>
  <si>
    <t xml:space="preserve"> 27_DAN_07_28 </t>
  </si>
  <si>
    <t xml:space="preserve"> 27_DAN_09_26 </t>
  </si>
  <si>
    <t xml:space="preserve"> 27_DAN_11_06 </t>
  </si>
  <si>
    <t xml:space="preserve"> 27_DAN_12_08 </t>
  </si>
  <si>
    <t xml:space="preserve"> 27_DAN_12_13 </t>
  </si>
  <si>
    <t xml:space="preserve"> 40_MAT_13_39 </t>
  </si>
  <si>
    <t xml:space="preserve"> 40_MAT_13_49 </t>
  </si>
  <si>
    <t xml:space="preserve"> 40_MAT_24_03 </t>
  </si>
  <si>
    <t xml:space="preserve"> 40_MAT_28_01 </t>
  </si>
  <si>
    <t xml:space="preserve"> 40_MAT_28_20 </t>
  </si>
  <si>
    <t xml:space="preserve"> 45_ROM_06_21 </t>
  </si>
  <si>
    <t xml:space="preserve"> 45_ROM_10_04 </t>
  </si>
  <si>
    <t xml:space="preserve"> 47_2CO_03_13 </t>
  </si>
  <si>
    <t xml:space="preserve"> 54_1TI_01_05 </t>
  </si>
  <si>
    <t xml:space="preserve"> 58_HEB_09_26 </t>
  </si>
  <si>
    <t xml:space="preserve"> 58_HEB_13_07 </t>
  </si>
  <si>
    <t xml:space="preserve"> 60_1PE_01_09 </t>
  </si>
  <si>
    <t xml:space="preserve"> 60_1PE_04_07 </t>
  </si>
  <si>
    <t xml:space="preserve"> that is in </t>
  </si>
  <si>
    <t xml:space="preserve"> 03_LEV_14_16 </t>
  </si>
  <si>
    <t xml:space="preserve"> 03_LEV_14_17 </t>
  </si>
  <si>
    <t xml:space="preserve"> 03_LEV_14_27 </t>
  </si>
  <si>
    <t xml:space="preserve"> 03_LEV_14_28 </t>
  </si>
  <si>
    <t xml:space="preserve"> 04_NUM_05_17 </t>
  </si>
  <si>
    <t xml:space="preserve"> 05_DEU_14_21 </t>
  </si>
  <si>
    <t xml:space="preserve"> 05_DEU_29_11 </t>
  </si>
  <si>
    <t xml:space="preserve"> 06_JOS_08_18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</si>
  <si>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</si>
  <si>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</si>
  <si>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</si>
  <si>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</si>
  <si>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</si>
  <si>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</si>
  <si>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</si>
  <si>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</si>
  <si>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</si>
  <si>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15_EZR_01_04 </t>
  </si>
  <si>
    <t xml:space="preserve"> 15_EZR_05_15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</si>
  <si>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</si>
  <si>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</si>
  <si>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</si>
  <si>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</si>
  <si>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</si>
  <si>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</si>
  <si>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23_ISA_39_06 </t>
  </si>
  <si>
    <t xml:space="preserve"> 24_JER_08_16 </t>
  </si>
  <si>
    <t xml:space="preserve"> 24_JER_32_07 </t>
  </si>
  <si>
    <t xml:space="preserve"> 26_EZE_30_05 </t>
  </si>
  <si>
    <t xml:space="preserve"> 32_JON_03_08 </t>
  </si>
  <si>
    <t xml:space="preserve"> 40_MAT_06_23 </t>
  </si>
  <si>
    <t xml:space="preserve"> 40_MAT_07_03 </t>
  </si>
  <si>
    <t xml:space="preserve"> 42_LUK_06_41 </t>
  </si>
  <si>
    <t xml:space="preserve"> 42_LUK_06_42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</si>
  <si>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</si>
  <si>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</si>
  <si>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</si>
  <si>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</si>
  <si>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</si>
  <si>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</si>
  <si>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</si>
  <si>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</si>
  <si>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</si>
  <si>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</si>
  <si>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64_3JO_01_03 </t>
  </si>
  <si>
    <t xml:space="preserve"> day of the </t>
  </si>
  <si>
    <t xml:space="preserve"> 01_GEN_07_11 </t>
  </si>
  <si>
    <t xml:space="preserve"> 01_GEN_08_04 </t>
  </si>
  <si>
    <t xml:space="preserve"> 01_GEN_08_14 </t>
  </si>
  <si>
    <t xml:space="preserve"> 02_EXO_12_18 </t>
  </si>
  <si>
    <t xml:space="preserve"> 02_EXO_40_02 </t>
  </si>
  <si>
    <t xml:space="preserve"> 02_EXO_40_17 </t>
  </si>
  <si>
    <t xml:space="preserve"> 03_LEV_16_29 </t>
  </si>
  <si>
    <t xml:space="preserve"> 03_LEV_23_05 </t>
  </si>
  <si>
    <t xml:space="preserve"> 03_LEV_23_24 </t>
  </si>
  <si>
    <t xml:space="preserve"> 04_NUM_01_18 </t>
  </si>
  <si>
    <t xml:space="preserve"> 04_NUM_09_05 </t>
  </si>
  <si>
    <t xml:space="preserve"> 04_NUM_09_11 </t>
  </si>
  <si>
    <t xml:space="preserve"> 04_NUM_10_11 </t>
  </si>
  <si>
    <t xml:space="preserve"> 04_NUM_29_01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</si>
  <si>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</si>
  <si>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</si>
  <si>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</si>
  <si>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</si>
  <si>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</si>
  <si>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</si>
  <si>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</si>
  <si>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11_1KI_12_33 </t>
  </si>
  <si>
    <t xml:space="preserve"> 12_2KI_25_01 </t>
  </si>
  <si>
    <t xml:space="preserve"> 12_2KI_25_08 </t>
  </si>
  <si>
    <t xml:space="preserve"> 12_2KI_25_27 </t>
  </si>
  <si>
    <t xml:space="preserve"> 14_2CH_03_02 </t>
  </si>
  <si>
    <t xml:space="preserve"> 14_2CH_35_01 </t>
  </si>
  <si>
    <t xml:space="preserve"> 15_EZR_06_15 </t>
  </si>
  <si>
    <t xml:space="preserve"> 15_EZR_06_19 </t>
  </si>
  <si>
    <t xml:space="preserve"> 15_EZR_08_31 </t>
  </si>
  <si>
    <t xml:space="preserve"> 15_EZR_10_09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</si>
  <si>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</si>
  <si>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</si>
  <si>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</si>
  <si>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</si>
  <si>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17_EST_03_13 </t>
  </si>
  <si>
    <t xml:space="preserve"> 17_EST_08_12 </t>
  </si>
  <si>
    <t xml:space="preserve"> 17_EST_09_21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</si>
  <si>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</si>
  <si>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</si>
  <si>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</si>
  <si>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</si>
  <si>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</si>
  <si>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</si>
  <si>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</si>
  <si>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</si>
  <si>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</si>
  <si>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26_EZE_45_18 </t>
  </si>
  <si>
    <t xml:space="preserve"> 26_EZE_45_20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</si>
  <si>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</si>
  <si>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</si>
  <si>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</si>
  <si>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</si>
  <si>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37_HAG_01_15 </t>
  </si>
  <si>
    <t xml:space="preserve"> 37_HAG_02_18 </t>
  </si>
  <si>
    <t xml:space="preserve"> 40_MAT_26_17 </t>
  </si>
  <si>
    <t xml:space="preserve"> 40_MAT_27_62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</si>
  <si>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</si>
  <si>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</si>
  <si>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</si>
  <si>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</si>
  <si>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</si>
  <si>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43_JOH_20_19 </t>
  </si>
  <si>
    <t xml:space="preserve"> 44_ACT_20_07 </t>
  </si>
  <si>
    <t xml:space="preserve"> 46_1CO_16_02 </t>
  </si>
  <si>
    <t xml:space="preserve"> 50_PHP_03_05 </t>
  </si>
  <si>
    <t xml:space="preserve"> And in the </t>
  </si>
  <si>
    <t xml:space="preserve"> 01_GEN_13_17 </t>
  </si>
  <si>
    <t xml:space="preserve"> 01_GEN_14_05 </t>
  </si>
  <si>
    <t xml:space="preserve"> 01_GEN_40_10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</si>
  <si>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</si>
  <si>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</si>
  <si>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</si>
  <si>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</si>
  <si>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</si>
  <si>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</si>
  <si>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02_EXO_11_03 </t>
  </si>
  <si>
    <t xml:space="preserve"> 02_EXO_12_16 </t>
  </si>
  <si>
    <t xml:space="preserve"> 02_EXO_13_06 </t>
  </si>
  <si>
    <t xml:space="preserve"> 02_EXO_15_07 </t>
  </si>
  <si>
    <t xml:space="preserve"> 02_EXO_16_08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</si>
  <si>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</si>
  <si>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</si>
  <si>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</si>
  <si>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</si>
  <si>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</si>
  <si>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</si>
  <si>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</si>
  <si>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</si>
  <si>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</si>
  <si>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</si>
  <si>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</si>
  <si>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</si>
  <si>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</si>
  <si>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</si>
  <si>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</si>
  <si>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</si>
  <si>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</si>
  <si>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</si>
  <si>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</si>
  <si>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04_NUM_14_22 </t>
  </si>
  <si>
    <t xml:space="preserve"> 04_NUM_28_11 </t>
  </si>
  <si>
    <t xml:space="preserve"> 04_NUM_28_17 </t>
  </si>
  <si>
    <t xml:space="preserve"> 05_DEU_01_07 </t>
  </si>
  <si>
    <t xml:space="preserve"> 05_DEU_01_31 </t>
  </si>
  <si>
    <t xml:space="preserve"> 05_DEU_28_35 </t>
  </si>
  <si>
    <t xml:space="preserve"> 05_DEU_28_55 </t>
  </si>
  <si>
    <t xml:space="preserve"> 05_DEU_30_09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</si>
  <si>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</si>
  <si>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</si>
  <si>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</si>
  <si>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</si>
  <si>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</si>
  <si>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</si>
  <si>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</si>
  <si>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</si>
  <si>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</si>
  <si>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</si>
  <si>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</si>
  <si>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</si>
  <si>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</si>
  <si>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12_2KI_19_29 </t>
  </si>
  <si>
    <t xml:space="preserve"> 13_1CH_05_10 </t>
  </si>
  <si>
    <t xml:space="preserve"> 13_1CH_05_17 </t>
  </si>
  <si>
    <t xml:space="preserve"> 13_1CH_27_25 </t>
  </si>
  <si>
    <t xml:space="preserve"> 13_1CH_29_29 </t>
  </si>
  <si>
    <t xml:space="preserve"> 14_2CH_03_10 </t>
  </si>
  <si>
    <t xml:space="preserve"> 14_2CH_07_09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</si>
  <si>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</si>
  <si>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</si>
  <si>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</si>
  <si>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</si>
  <si>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</si>
  <si>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</si>
  <si>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</si>
  <si>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</si>
  <si>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14_2CH_34_03 </t>
  </si>
  <si>
    <t xml:space="preserve"> 15_EZR_04_06 </t>
  </si>
  <si>
    <t xml:space="preserve"> 15_EZR_04_07 </t>
  </si>
  <si>
    <t xml:space="preserve"> 16_NEH_08_16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</si>
  <si>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</si>
  <si>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</si>
  <si>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</si>
  <si>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</si>
  <si>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</si>
  <si>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</si>
  <si>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</si>
  <si>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</si>
  <si>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</si>
  <si>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18_JOB_30_06 </t>
  </si>
  <si>
    <t xml:space="preserve"> 19_PSA_020_005 </t>
  </si>
  <si>
    <t xml:space="preserve"> 19_PSA_022_002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</si>
  <si>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</si>
  <si>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</si>
  <si>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</si>
  <si>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</si>
  <si>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</si>
  <si>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</si>
  <si>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</si>
  <si>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</si>
  <si>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</si>
  <si>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</si>
  <si>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</si>
  <si>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</si>
  <si>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</si>
  <si>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</si>
  <si>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</si>
  <si>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</si>
  <si>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</si>
  <si>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</si>
  <si>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</si>
  <si>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</si>
  <si>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</si>
  <si>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</si>
  <si>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</si>
  <si>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24_JER_38_06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</si>
  <si>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</si>
  <si>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</si>
  <si>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</si>
  <si>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</si>
  <si>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</si>
  <si>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26_EZE_08_11 </t>
  </si>
  <si>
    <t xml:space="preserve"> 26_EZE_12_07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</si>
  <si>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</si>
  <si>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</si>
  <si>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</si>
  <si>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</si>
  <si>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</si>
  <si>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</si>
  <si>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26_EZE_45_17 </t>
  </si>
  <si>
    <t xml:space="preserve"> 26_EZE_46_03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</si>
  <si>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</si>
  <si>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</si>
  <si>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</si>
  <si>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</si>
  <si>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27_DAN_09_27 </t>
  </si>
  <si>
    <t xml:space="preserve"> 30_AMO_01_01 </t>
  </si>
  <si>
    <t xml:space="preserve"> 30_AMO_03_09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</si>
  <si>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</si>
  <si>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</si>
  <si>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</si>
  <si>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</si>
  <si>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</si>
  <si>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</si>
  <si>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</si>
  <si>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</si>
  <si>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</si>
  <si>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</si>
  <si>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</si>
  <si>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</si>
  <si>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</si>
  <si>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</si>
  <si>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</si>
  <si>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</si>
  <si>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</si>
  <si>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</si>
  <si>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</si>
  <si>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</si>
  <si>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</si>
  <si>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</si>
  <si>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</si>
  <si>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</si>
  <si>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</si>
  <si>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</si>
  <si>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</si>
  <si>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46_1CO_01_10 </t>
  </si>
  <si>
    <t xml:space="preserve"> 46_1CO_10_02 </t>
  </si>
  <si>
    <t xml:space="preserve"> 50_PHP_01_07 </t>
  </si>
  <si>
    <t xml:space="preserve"> 52_1TH_01_01 </t>
  </si>
  <si>
    <t xml:space="preserve"> 52_1TH_01_05 </t>
  </si>
  <si>
    <t xml:space="preserve"> 57_PHM_01_16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</si>
  <si>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</si>
  <si>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</si>
  <si>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</si>
  <si>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</si>
  <si>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</si>
  <si>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</si>
  <si>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66_REV_05_06 </t>
  </si>
  <si>
    <t xml:space="preserve"> 66_REV_06_15 </t>
  </si>
  <si>
    <t xml:space="preserve"> 66_REV_11_13 </t>
  </si>
  <si>
    <t xml:space="preserve"> 66_REV_14_10 </t>
  </si>
  <si>
    <t xml:space="preserve"> a sweet savour </t>
  </si>
  <si>
    <t xml:space="preserve"> 01_GEN_08_21 </t>
  </si>
  <si>
    <t xml:space="preserve"> 02_EXO_29_18 </t>
  </si>
  <si>
    <t xml:space="preserve"> 02_EXO_29_41 </t>
  </si>
  <si>
    <t xml:space="preserve"> 03_LEV_01_09 </t>
  </si>
  <si>
    <t xml:space="preserve"> 03_LEV_01_13 </t>
  </si>
  <si>
    <t xml:space="preserve"> 03_LEV_01_17 </t>
  </si>
  <si>
    <t xml:space="preserve"> 03_LEV_02_02 </t>
  </si>
  <si>
    <t xml:space="preserve"> 03_LEV_02_09 </t>
  </si>
  <si>
    <t xml:space="preserve"> 03_LEV_02_12 </t>
  </si>
  <si>
    <t xml:space="preserve"> 03_LEV_03_05 </t>
  </si>
  <si>
    <t xml:space="preserve"> 03_LEV_03_16 </t>
  </si>
  <si>
    <t xml:space="preserve"> 03_LEV_06_15 </t>
  </si>
  <si>
    <t xml:space="preserve"> 03_LEV_06_21 </t>
  </si>
  <si>
    <t xml:space="preserve"> 03_LEV_08_21 </t>
  </si>
  <si>
    <t xml:space="preserve"> 03_LEV_08_28 </t>
  </si>
  <si>
    <t xml:space="preserve"> 03_LEV_23_13 </t>
  </si>
  <si>
    <t xml:space="preserve"> 04_NUM_15_03 </t>
  </si>
  <si>
    <t xml:space="preserve"> 04_NUM_15_07 </t>
  </si>
  <si>
    <t xml:space="preserve"> 04_NUM_15_10 </t>
  </si>
  <si>
    <t xml:space="preserve"> 04_NUM_15_13 </t>
  </si>
  <si>
    <t xml:space="preserve"> 04_NUM_15_14 </t>
  </si>
  <si>
    <t xml:space="preserve"> 04_NUM_18_17 </t>
  </si>
  <si>
    <t xml:space="preserve"> 04_NUM_28_02 </t>
  </si>
  <si>
    <t xml:space="preserve"> 04_NUM_28_08 </t>
  </si>
  <si>
    <t xml:space="preserve"> 04_NUM_28_13 </t>
  </si>
  <si>
    <t xml:space="preserve"> 04_NUM_28_24 </t>
  </si>
  <si>
    <t xml:space="preserve"> 04_NUM_28_27 </t>
  </si>
  <si>
    <t xml:space="preserve"> 04_NUM_29_06 </t>
  </si>
  <si>
    <t xml:space="preserve"> 04_NUM_29_36 </t>
  </si>
  <si>
    <t xml:space="preserve"> 26_EZE_16_19 </t>
  </si>
  <si>
    <t xml:space="preserve"> 47_2CO_02_15 </t>
  </si>
  <si>
    <t xml:space="preserve"> I will not </t>
  </si>
  <si>
    <t xml:space="preserve"> 01_GEN_14_23 </t>
  </si>
  <si>
    <t xml:space="preserve"> 01_GEN_28_15 </t>
  </si>
  <si>
    <t xml:space="preserve"> 01_GEN_31_52 </t>
  </si>
  <si>
    <t xml:space="preserve"> 02_EXO_05_10 </t>
  </si>
  <si>
    <t xml:space="preserve"> 02_EXO_21_05 </t>
  </si>
  <si>
    <t xml:space="preserve"> 02_EXO_23_07 </t>
  </si>
  <si>
    <t xml:space="preserve"> 02_EXO_23_29 </t>
  </si>
  <si>
    <t xml:space="preserve"> 02_EXO_33_03 </t>
  </si>
  <si>
    <t xml:space="preserve"> 05_DEU_02_05 </t>
  </si>
  <si>
    <t xml:space="preserve"> 05_DEU_02_09 </t>
  </si>
  <si>
    <t xml:space="preserve"> 05_DEU_02_19 </t>
  </si>
  <si>
    <t xml:space="preserve"> 05_DEU_15_16 </t>
  </si>
  <si>
    <t xml:space="preserve"> 06_JOS_01_05 </t>
  </si>
  <si>
    <t xml:space="preserve"> 07_JUD_04_08 </t>
  </si>
  <si>
    <t xml:space="preserve"> 10_2SA_11_11 </t>
  </si>
  <si>
    <t xml:space="preserve"> 11_1KI_02_20 </t>
  </si>
  <si>
    <t xml:space="preserve"> 11_1KI_11_13 </t>
  </si>
  <si>
    <t xml:space="preserve"> 11_1KI_11_34 </t>
  </si>
  <si>
    <t xml:space="preserve"> 11_1KI_13_08 </t>
  </si>
  <si>
    <t xml:space="preserve"> 11_1KI_21_29 </t>
  </si>
  <si>
    <t xml:space="preserve"> 12_2KI_04_30 </t>
  </si>
  <si>
    <t xml:space="preserve"> 13_1CH_21_24 </t>
  </si>
  <si>
    <t xml:space="preserve"> 16_NEH_06_11 </t>
  </si>
  <si>
    <t xml:space="preserve"> 18_JOB_07_11 </t>
  </si>
  <si>
    <t xml:space="preserve"> 18_JOB_27_05 </t>
  </si>
  <si>
    <t xml:space="preserve"> 18_JOB_34_31 </t>
  </si>
  <si>
    <t xml:space="preserve"> 18_JOB_40_05 </t>
  </si>
  <si>
    <t xml:space="preserve"> 18_JOB_41_12 </t>
  </si>
  <si>
    <t xml:space="preserve"> 19_PSA_044_006 </t>
  </si>
  <si>
    <t xml:space="preserve"> 19_PSA_056_004 </t>
  </si>
  <si>
    <t xml:space="preserve"> 19_PSA_056_011 </t>
  </si>
  <si>
    <t xml:space="preserve"> 19_PSA_089_035 </t>
  </si>
  <si>
    <t xml:space="preserve"> 19_PSA_101_004 </t>
  </si>
  <si>
    <t xml:space="preserve"> 19_PSA_118_006 </t>
  </si>
  <si>
    <t xml:space="preserve"> 19_PSA_119_016 </t>
  </si>
  <si>
    <t xml:space="preserve"> 19_PSA_132_003 </t>
  </si>
  <si>
    <t xml:space="preserve"> 19_PSA_132_004 </t>
  </si>
  <si>
    <t xml:space="preserve"> 23_ISA_01_15 </t>
  </si>
  <si>
    <t xml:space="preserve"> 23_ISA_03_07 </t>
  </si>
  <si>
    <t xml:space="preserve"> 23_ISA_57_16 </t>
  </si>
  <si>
    <t xml:space="preserve"> 23_ISA_62_01 </t>
  </si>
  <si>
    <t xml:space="preserve"> 23_ISA_65_06 </t>
  </si>
  <si>
    <t xml:space="preserve"> 24_JER_02_20 </t>
  </si>
  <si>
    <t xml:space="preserve"> 24_JER_05_18 </t>
  </si>
  <si>
    <t xml:space="preserve"> 24_JER_07_16 </t>
  </si>
  <si>
    <t xml:space="preserve"> 24_JER_11_11 </t>
  </si>
  <si>
    <t xml:space="preserve"> 24_JER_11_14 </t>
  </si>
  <si>
    <t xml:space="preserve"> 24_JER_14_12 </t>
  </si>
  <si>
    <t xml:space="preserve"> 24_JER_16_13 </t>
  </si>
  <si>
    <t xml:space="preserve"> 24_JER_22_21 </t>
  </si>
  <si>
    <t xml:space="preserve"> 24_JER_33_26 </t>
  </si>
  <si>
    <t xml:space="preserve"> 24_JER_38_16 </t>
  </si>
  <si>
    <t xml:space="preserve"> 26_EZE_20_03 </t>
  </si>
  <si>
    <t xml:space="preserve"> 26_EZE_20_31 </t>
  </si>
  <si>
    <t xml:space="preserve"> 28_HOS_04_14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</si>
  <si>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</si>
  <si>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</si>
  <si>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</si>
  <si>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</si>
  <si>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30_AMO_01_13 </t>
  </si>
  <si>
    <t xml:space="preserve"> 30_AMO_02_01 </t>
  </si>
  <si>
    <t xml:space="preserve"> 30_AMO_02_06 </t>
  </si>
  <si>
    <t xml:space="preserve"> 30_AMO_05_22 </t>
  </si>
  <si>
    <t xml:space="preserve"> 30_AMO_05_23 </t>
  </si>
  <si>
    <t xml:space="preserve"> 30_AMO_07_08 </t>
  </si>
  <si>
    <t xml:space="preserve"> 38_ZEC_08_11 </t>
  </si>
  <si>
    <t xml:space="preserve"> 38_ZEC_11_09 </t>
  </si>
  <si>
    <t xml:space="preserve"> 39_MAL_03_10 </t>
  </si>
  <si>
    <t xml:space="preserve"> 40_MAT_26_29 </t>
  </si>
  <si>
    <t xml:space="preserve"> 41_MAR_14_31 </t>
  </si>
  <si>
    <t xml:space="preserve"> 42_LUK_22_16 </t>
  </si>
  <si>
    <t xml:space="preserve"> 42_LUK_22_18 </t>
  </si>
  <si>
    <t xml:space="preserve"> 43_JOH_14_18 </t>
  </si>
  <si>
    <t xml:space="preserve"> 43_JOH_14_30 </t>
  </si>
  <si>
    <t xml:space="preserve"> 45_ROM_15_18 </t>
  </si>
  <si>
    <t xml:space="preserve"> 46_1CO_06_12 </t>
  </si>
  <si>
    <t xml:space="preserve"> 46_1CO_16_07 </t>
  </si>
  <si>
    <t xml:space="preserve"> 47_2CO_12_05 </t>
  </si>
  <si>
    <t xml:space="preserve"> 47_2CO_13_02 </t>
  </si>
  <si>
    <t xml:space="preserve"> 61_2PE_01_12 </t>
  </si>
  <si>
    <t xml:space="preserve"> 64_3JO_01_13 </t>
  </si>
  <si>
    <t xml:space="preserve"> in his heart </t>
  </si>
  <si>
    <t xml:space="preserve"> 01_GEN_17_17 </t>
  </si>
  <si>
    <t xml:space="preserve"> 02_EXO_35_34 </t>
  </si>
  <si>
    <t xml:space="preserve"> 05_DEU_29_19 </t>
  </si>
  <si>
    <t xml:space="preserve"> 09_1SA_21_12 </t>
  </si>
  <si>
    <t xml:space="preserve"> 09_1SA_27_01 </t>
  </si>
  <si>
    <t xml:space="preserve"> 10_2SA_07_27 </t>
  </si>
  <si>
    <t xml:space="preserve"> 11_1KI_10_24 </t>
  </si>
  <si>
    <t xml:space="preserve"> 11_1KI_12_26 </t>
  </si>
  <si>
    <t xml:space="preserve"> 13_1CH_17_25 </t>
  </si>
  <si>
    <t xml:space="preserve"> 14_2CH_09_23 </t>
  </si>
  <si>
    <t xml:space="preserve"> 14_2CH_32_31 </t>
  </si>
  <si>
    <t xml:space="preserve"> 17_EST_06_06 </t>
  </si>
  <si>
    <t xml:space="preserve"> 17_EST_07_05 </t>
  </si>
  <si>
    <t xml:space="preserve"> 19_PSA_010_006 </t>
  </si>
  <si>
    <t xml:space="preserve"> 19_PSA_010_011 </t>
  </si>
  <si>
    <t xml:space="preserve"> 19_PSA_010_013 </t>
  </si>
  <si>
    <t xml:space="preserve"> 19_PSA_014_001 </t>
  </si>
  <si>
    <t xml:space="preserve"> 19_PSA_015_002 </t>
  </si>
  <si>
    <t xml:space="preserve"> 19_PSA_037_031 </t>
  </si>
  <si>
    <t xml:space="preserve"> 19_PSA_053_001 </t>
  </si>
  <si>
    <t xml:space="preserve"> 19_PSA_055_021 </t>
  </si>
  <si>
    <t xml:space="preserve"> 20_PRO_06_14 </t>
  </si>
  <si>
    <t xml:space="preserve"> 20_PRO_23_07 </t>
  </si>
  <si>
    <t xml:space="preserve"> 20_PRO_26_25 </t>
  </si>
  <si>
    <t xml:space="preserve"> 23_ISA_44_19 </t>
  </si>
  <si>
    <t xml:space="preserve"> 26_EZE_14_04 </t>
  </si>
  <si>
    <t xml:space="preserve"> 26_EZE_14_07 </t>
  </si>
  <si>
    <t xml:space="preserve"> 27_DAN_01_08 </t>
  </si>
  <si>
    <t xml:space="preserve"> 27_DAN_08_25 </t>
  </si>
  <si>
    <t xml:space="preserve"> 31_OBA_01_03 </t>
  </si>
  <si>
    <t xml:space="preserve"> 40_MAT_05_28 </t>
  </si>
  <si>
    <t xml:space="preserve"> 40_MAT_13_19 </t>
  </si>
  <si>
    <t xml:space="preserve"> 40_MAT_24_48 </t>
  </si>
  <si>
    <t xml:space="preserve"> 41_MAR_11_23 </t>
  </si>
  <si>
    <t xml:space="preserve"> 42_LUK_12_45 </t>
  </si>
  <si>
    <t xml:space="preserve"> 46_1CO_07_37 </t>
  </si>
  <si>
    <t xml:space="preserve"> 47_2CO_09_07 </t>
  </si>
  <si>
    <t xml:space="preserve"> the fear of </t>
  </si>
  <si>
    <t xml:space="preserve"> 01_GEN_09_02 </t>
  </si>
  <si>
    <t xml:space="preserve"> 01_GEN_20_11 </t>
  </si>
  <si>
    <t xml:space="preserve"> 01_GEN_31_53 </t>
  </si>
  <si>
    <t xml:space="preserve"> 05_DEU_02_25 </t>
  </si>
  <si>
    <t xml:space="preserve"> 05_DEU_11_25 </t>
  </si>
  <si>
    <t xml:space="preserve"> 05_DEU_28_67 </t>
  </si>
  <si>
    <t xml:space="preserve"> 10_2SA_23_03 </t>
  </si>
  <si>
    <t xml:space="preserve"> 13_1CH_14_17 </t>
  </si>
  <si>
    <t xml:space="preserve"> 14_2CH_20_29 </t>
  </si>
  <si>
    <t xml:space="preserve"> 16_NEH_05_15 </t>
  </si>
  <si>
    <t xml:space="preserve"> 17_EST_08_17 </t>
  </si>
  <si>
    <t xml:space="preserve"> 17_EST_09_02 </t>
  </si>
  <si>
    <t xml:space="preserve"> 17_EST_09_03 </t>
  </si>
  <si>
    <t xml:space="preserve"> 18_JOB_06_14 </t>
  </si>
  <si>
    <t xml:space="preserve"> 19_PSA_105_038 </t>
  </si>
  <si>
    <t xml:space="preserve"> 20_PRO_10_24 </t>
  </si>
  <si>
    <t xml:space="preserve"> 20_PRO_20_02 </t>
  </si>
  <si>
    <t xml:space="preserve"> 20_PRO_29_25 </t>
  </si>
  <si>
    <t xml:space="preserve"> 23_ISA_07_25 </t>
  </si>
  <si>
    <t xml:space="preserve"> 47_2CO_07_01 </t>
  </si>
  <si>
    <t xml:space="preserve"> 49_EPH_05_21 </t>
  </si>
  <si>
    <t xml:space="preserve"> 66_REV_18_10 </t>
  </si>
  <si>
    <t xml:space="preserve"> 66_REV_18_15 </t>
  </si>
  <si>
    <t xml:space="preserve"> with you and </t>
  </si>
  <si>
    <t xml:space="preserve"> 01_GEN_09_09 </t>
  </si>
  <si>
    <t xml:space="preserve"> 01_GEN_34_16 </t>
  </si>
  <si>
    <t xml:space="preserve"> 06_JOS_24_08 </t>
  </si>
  <si>
    <t xml:space="preserve"> 08_RUT_02_04 </t>
  </si>
  <si>
    <t xml:space="preserve"> 09_1SA_12_02 </t>
  </si>
  <si>
    <t xml:space="preserve"> 12_2KI_10_02 </t>
  </si>
  <si>
    <t xml:space="preserve"> 42_LUK_09_41 </t>
  </si>
  <si>
    <t xml:space="preserve"> 43_JOH_07_33 </t>
  </si>
  <si>
    <t xml:space="preserve"> 43_JOH_14_09 </t>
  </si>
  <si>
    <t xml:space="preserve"> 44_ACT_14_15 </t>
  </si>
  <si>
    <t xml:space="preserve"> that I may </t>
  </si>
  <si>
    <t xml:space="preserve"> 01_GEN_24_49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</si>
  <si>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</si>
  <si>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</si>
  <si>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</si>
  <si>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</si>
  <si>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</si>
  <si>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</si>
  <si>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01_GEN_49_01 </t>
  </si>
  <si>
    <t xml:space="preserve"> 02_EXO_09_15 </t>
  </si>
  <si>
    <t xml:space="preserve"> 02_EXO_16_04 </t>
  </si>
  <si>
    <t xml:space="preserve"> 02_EXO_25_08 </t>
  </si>
  <si>
    <t xml:space="preserve"> 02_EXO_33_05 </t>
  </si>
  <si>
    <t xml:space="preserve"> 02_EXO_33_13 </t>
  </si>
  <si>
    <t xml:space="preserve"> 04_NUM_16_21 </t>
  </si>
  <si>
    <t xml:space="preserve"> 04_NUM_16_45 </t>
  </si>
  <si>
    <t xml:space="preserve"> 04_NUM_22_19 </t>
  </si>
  <si>
    <t xml:space="preserve"> 05_DEU_31_14 </t>
  </si>
  <si>
    <t xml:space="preserve"> 05_DEU_31_28 </t>
  </si>
  <si>
    <t xml:space="preserve"> 07_JUD_11_37 </t>
  </si>
  <si>
    <t xml:space="preserve"> 09_1SA_09_26 </t>
  </si>
  <si>
    <t xml:space="preserve"> 09_1SA_11_02 </t>
  </si>
  <si>
    <t xml:space="preserve"> 09_1SA_14_24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</si>
  <si>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</si>
  <si>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</si>
  <si>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</si>
  <si>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</si>
  <si>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</si>
  <si>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</si>
  <si>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</si>
  <si>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</si>
  <si>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</si>
  <si>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</si>
  <si>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</si>
  <si>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</si>
  <si>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10_2SA_19_37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</si>
  <si>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</si>
  <si>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</si>
  <si>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</si>
  <si>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</si>
  <si>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</si>
  <si>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</si>
  <si>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</si>
  <si>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</si>
  <si>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13_1CH_21_10 </t>
  </si>
  <si>
    <t xml:space="preserve"> 13_1CH_21_22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</si>
  <si>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</si>
  <si>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</si>
  <si>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</si>
  <si>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</si>
  <si>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</si>
  <si>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</si>
  <si>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</si>
  <si>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</si>
  <si>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19_PSA_041_010 </t>
  </si>
  <si>
    <t xml:space="preserve"> 19_PSA_056_013 </t>
  </si>
  <si>
    <t xml:space="preserve"> 19_PSA_061_008 </t>
  </si>
  <si>
    <t xml:space="preserve"> 19_PSA_073_028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</si>
  <si>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</si>
  <si>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</si>
  <si>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</si>
  <si>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</si>
  <si>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</si>
  <si>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</si>
  <si>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</si>
  <si>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</si>
  <si>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20_PRO_27_11 </t>
  </si>
  <si>
    <t xml:space="preserve"> 23_ISA_51_16 </t>
  </si>
  <si>
    <t xml:space="preserve"> 23_ISA_60_21 </t>
  </si>
  <si>
    <t xml:space="preserve"> 23_ISA_65_08 </t>
  </si>
  <si>
    <t xml:space="preserve"> 24_JER_11_05 </t>
  </si>
  <si>
    <t xml:space="preserve"> 24_JER_36_03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</si>
  <si>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</si>
  <si>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</si>
  <si>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</si>
  <si>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</si>
  <si>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</si>
  <si>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</si>
  <si>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40_MAT_19_16 </t>
  </si>
  <si>
    <t xml:space="preserve"> 41_MAR_10_17 </t>
  </si>
  <si>
    <t xml:space="preserve"> 41_MAR_12_15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</si>
  <si>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</si>
  <si>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</si>
  <si>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</si>
  <si>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</si>
  <si>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</si>
  <si>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</si>
  <si>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</si>
  <si>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</si>
  <si>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</si>
  <si>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47_2CO_11_12 </t>
  </si>
  <si>
    <t xml:space="preserve"> 50_PHP_02_28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</si>
  <si>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</si>
  <si>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</si>
  <si>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</si>
  <si>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</si>
  <si>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</si>
  <si>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which I have </t>
  </si>
  <si>
    <t xml:space="preserve"> 01_GEN_30_26 </t>
  </si>
  <si>
    <t xml:space="preserve"> 01_GEN_31_51 </t>
  </si>
  <si>
    <t xml:space="preserve"> 02_EXO_04_21 </t>
  </si>
  <si>
    <t xml:space="preserve"> 02_EXO_10_02 </t>
  </si>
  <si>
    <t xml:space="preserve"> 02_EXO_23_20 </t>
  </si>
  <si>
    <t xml:space="preserve"> 02_EXO_29_35 </t>
  </si>
  <si>
    <t xml:space="preserve"> 04_NUM_14_11 </t>
  </si>
  <si>
    <t xml:space="preserve"> 04_NUM_18_26 </t>
  </si>
  <si>
    <t xml:space="preserve"> 04_NUM_20_12 </t>
  </si>
  <si>
    <t xml:space="preserve"> 04_NUM_20_24 </t>
  </si>
  <si>
    <t xml:space="preserve"> 04_NUM_27_12 </t>
  </si>
  <si>
    <t xml:space="preserve"> 05_DEU_03_19 </t>
  </si>
  <si>
    <t xml:space="preserve"> 05_DEU_17_03 </t>
  </si>
  <si>
    <t xml:space="preserve"> 05_DEU_18_20 </t>
  </si>
  <si>
    <t xml:space="preserve"> 05_DEU_30_01 </t>
  </si>
  <si>
    <t xml:space="preserve"> 05_DEU_31_16 </t>
  </si>
  <si>
    <t xml:space="preserve"> 09_1SA_03_12 </t>
  </si>
  <si>
    <t xml:space="preserve"> 10_2SA_15_07 </t>
  </si>
  <si>
    <t xml:space="preserve"> 11_1KI_08_43 </t>
  </si>
  <si>
    <t xml:space="preserve"> 11_1KI_08_48 </t>
  </si>
  <si>
    <t xml:space="preserve"> 11_1KI_09_06 </t>
  </si>
  <si>
    <t xml:space="preserve"> 11_1KI_11_11 </t>
  </si>
  <si>
    <t xml:space="preserve"> 11_1KI_11_36 </t>
  </si>
  <si>
    <t xml:space="preserve"> 13_1CH_29_19 </t>
  </si>
  <si>
    <t xml:space="preserve"> 14_2CH_06_18 </t>
  </si>
  <si>
    <t xml:space="preserve"> 14_2CH_06_33 </t>
  </si>
  <si>
    <t xml:space="preserve"> 14_2CH_06_34 </t>
  </si>
  <si>
    <t xml:space="preserve"> 14_2CH_06_38 </t>
  </si>
  <si>
    <t xml:space="preserve"> 14_2CH_07_19 </t>
  </si>
  <si>
    <t xml:space="preserve"> 14_2CH_07_20 </t>
  </si>
  <si>
    <t xml:space="preserve"> 14_2CH_25_09 </t>
  </si>
  <si>
    <t xml:space="preserve"> 14_2CH_33_07 </t>
  </si>
  <si>
    <t xml:space="preserve"> 18_JOB_15_17 </t>
  </si>
  <si>
    <t xml:space="preserve"> 18_JOB_38_23 </t>
  </si>
  <si>
    <t xml:space="preserve"> 19_PSA_045_001 </t>
  </si>
  <si>
    <t xml:space="preserve"> 20_PRO_09_05 </t>
  </si>
  <si>
    <t xml:space="preserve"> 21_ECC_05_13 </t>
  </si>
  <si>
    <t xml:space="preserve"> 21_ECC_05_18 </t>
  </si>
  <si>
    <t xml:space="preserve"> 21_ECC_06_01 </t>
  </si>
  <si>
    <t xml:space="preserve"> 21_ECC_10_05 </t>
  </si>
  <si>
    <t xml:space="preserve"> 22_SON_07_13 </t>
  </si>
  <si>
    <t xml:space="preserve"> 24_JER_12_14 </t>
  </si>
  <si>
    <t xml:space="preserve"> 24_JER_26_04 </t>
  </si>
  <si>
    <t xml:space="preserve"> 24_JER_29_23 </t>
  </si>
  <si>
    <t xml:space="preserve"> 24_JER_45_04 </t>
  </si>
  <si>
    <t xml:space="preserve"> 26_EZE_12_28 </t>
  </si>
  <si>
    <t xml:space="preserve"> 26_EZE_15_06 </t>
  </si>
  <si>
    <t xml:space="preserve"> 27_DAN_02_26 </t>
  </si>
  <si>
    <t xml:space="preserve"> 27_DAN_03_14 </t>
  </si>
  <si>
    <t xml:space="preserve"> 42_LUK_19_20 </t>
  </si>
  <si>
    <t xml:space="preserve"> 43_JOH_08_26 </t>
  </si>
  <si>
    <t xml:space="preserve"> 43_JOH_08_38 </t>
  </si>
  <si>
    <t xml:space="preserve"> 43_JOH_08_40 </t>
  </si>
  <si>
    <t xml:space="preserve"> 43_JOH_15_03 </t>
  </si>
  <si>
    <t xml:space="preserve"> 46_1CO_15_31 </t>
  </si>
  <si>
    <t xml:space="preserve"> 47_2CO_08_22 </t>
  </si>
  <si>
    <t xml:space="preserve"> 55_2TI_01_12 </t>
  </si>
  <si>
    <t xml:space="preserve"> Out of that </t>
  </si>
  <si>
    <t xml:space="preserve"> 01_GEN_10_11 </t>
  </si>
  <si>
    <t xml:space="preserve"> 05_DEU_17_18 </t>
  </si>
  <si>
    <t xml:space="preserve"> 06_JOS_15_04 </t>
  </si>
  <si>
    <t xml:space="preserve"> 14_2CH_35_24 </t>
  </si>
  <si>
    <t xml:space="preserve"> 40_MAT_10_14 </t>
  </si>
  <si>
    <t xml:space="preserve"> 42_LUK_09_05 </t>
  </si>
  <si>
    <t xml:space="preserve"> 44_ACT_19_16 </t>
  </si>
  <si>
    <t xml:space="preserve"> 47_2CO_08_11 </t>
  </si>
  <si>
    <t xml:space="preserve"> the children of </t>
  </si>
  <si>
    <t xml:space="preserve"> 01_GEN_10_22 </t>
  </si>
  <si>
    <t xml:space="preserve"> 01_GEN_11_05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</si>
  <si>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</si>
  <si>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</si>
  <si>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</si>
  <si>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</si>
  <si>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01_GEN_25_04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</si>
  <si>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</si>
  <si>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</si>
  <si>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</si>
  <si>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</si>
  <si>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</si>
  <si>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</si>
  <si>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</si>
  <si>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</si>
  <si>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</si>
  <si>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</si>
  <si>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</si>
  <si>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</si>
  <si>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</si>
  <si>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01_GEN_49_32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</si>
  <si>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</si>
  <si>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</si>
  <si>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</si>
  <si>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</si>
  <si>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</si>
  <si>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</si>
  <si>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</si>
  <si>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02_EXO_03_11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</si>
  <si>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</si>
  <si>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</si>
  <si>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</si>
  <si>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</si>
  <si>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</si>
  <si>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</si>
  <si>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</si>
  <si>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</si>
  <si>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</si>
  <si>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</si>
  <si>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</si>
  <si>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</si>
  <si>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</si>
  <si>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</si>
  <si>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02_EXO_09_06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</si>
  <si>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</si>
  <si>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</si>
  <si>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</si>
  <si>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</si>
  <si>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</si>
  <si>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</si>
  <si>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</si>
  <si>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</si>
  <si>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</si>
  <si>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</si>
  <si>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</si>
  <si>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</si>
  <si>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</si>
  <si>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</si>
  <si>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02_EXO_14_02 </t>
  </si>
  <si>
    <t xml:space="preserve"> 02_EXO_14_03 </t>
  </si>
  <si>
    <t xml:space="preserve"> 02_EXO_14_08 </t>
  </si>
  <si>
    <t xml:space="preserve"> 02_EXO_14_10 </t>
  </si>
  <si>
    <t xml:space="preserve"> 02_EXO_14_15 </t>
  </si>
  <si>
    <t xml:space="preserve"> 02_EXO_14_16 </t>
  </si>
  <si>
    <t xml:space="preserve"> 02_EXO_14_22 </t>
  </si>
  <si>
    <t xml:space="preserve"> 02_EXO_14_29 </t>
  </si>
  <si>
    <t xml:space="preserve"> 02_EXO_15_19 </t>
  </si>
  <si>
    <t xml:space="preserve"> 02_EXO_16_02 </t>
  </si>
  <si>
    <t xml:space="preserve"> 02_EXO_16_09 </t>
  </si>
  <si>
    <t xml:space="preserve"> 02_EXO_16_17 </t>
  </si>
  <si>
    <t xml:space="preserve"> 02_EXO_16_35 </t>
  </si>
  <si>
    <t xml:space="preserve"> 02_EXO_17_07 </t>
  </si>
  <si>
    <t xml:space="preserve"> 02_EXO_24_05 </t>
  </si>
  <si>
    <t xml:space="preserve"> 02_EXO_24_11 </t>
  </si>
  <si>
    <t xml:space="preserve"> 02_EXO_25_02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</si>
  <si>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</si>
  <si>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</si>
  <si>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</si>
  <si>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</si>
  <si>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</si>
  <si>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</si>
  <si>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</si>
  <si>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</si>
  <si>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02_EXO_28_38 </t>
  </si>
  <si>
    <t xml:space="preserve"> 02_EXO_29_28 </t>
  </si>
  <si>
    <t xml:space="preserve"> 02_EXO_29_43 </t>
  </si>
  <si>
    <t xml:space="preserve"> 02_EXO_30_12 </t>
  </si>
  <si>
    <t xml:space="preserve"> 02_EXO_30_16 </t>
  </si>
  <si>
    <t xml:space="preserve"> 02_EXO_30_31 </t>
  </si>
  <si>
    <t xml:space="preserve"> 02_EXO_31_13 </t>
  </si>
  <si>
    <t xml:space="preserve"> 02_EXO_31_16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</si>
  <si>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</si>
  <si>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</si>
  <si>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</si>
  <si>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</si>
  <si>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</si>
  <si>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</si>
  <si>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02_EXO_35_20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</si>
  <si>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</si>
  <si>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</si>
  <si>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</si>
  <si>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</si>
  <si>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</si>
  <si>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</si>
  <si>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</si>
  <si>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</si>
  <si>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</si>
  <si>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03_LEV_07_23 </t>
  </si>
  <si>
    <t xml:space="preserve"> 03_LEV_07_29 </t>
  </si>
  <si>
    <t xml:space="preserve"> 03_LEV_07_34 </t>
  </si>
  <si>
    <t xml:space="preserve"> 03_LEV_09_03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</si>
  <si>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</si>
  <si>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</si>
  <si>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</si>
  <si>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</si>
  <si>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</si>
  <si>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03_LEV_16_16 </t>
  </si>
  <si>
    <t xml:space="preserve"> 03_LEV_16_19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</si>
  <si>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</si>
  <si>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</si>
  <si>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</si>
  <si>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</si>
  <si>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</si>
  <si>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</si>
  <si>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</si>
  <si>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</si>
  <si>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</si>
  <si>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</si>
  <si>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</si>
  <si>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03_LEV_22_03 </t>
  </si>
  <si>
    <t xml:space="preserve"> 03_LEV_22_18 </t>
  </si>
  <si>
    <t xml:space="preserve"> 03_LEV_22_32 </t>
  </si>
  <si>
    <t xml:space="preserve"> 03_LEV_23_10 </t>
  </si>
  <si>
    <t xml:space="preserve"> 03_LEV_23_34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</si>
  <si>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</si>
  <si>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</si>
  <si>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</si>
  <si>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</si>
  <si>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03_LEV_25_02 </t>
  </si>
  <si>
    <t xml:space="preserve"> 03_LEV_25_33 </t>
  </si>
  <si>
    <t xml:space="preserve"> 03_LEV_27_02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</si>
  <si>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</si>
  <si>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</si>
  <si>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</si>
  <si>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</si>
  <si>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</si>
  <si>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</si>
  <si>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</si>
  <si>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</si>
  <si>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</si>
  <si>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</si>
  <si>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</si>
  <si>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</si>
  <si>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</si>
  <si>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</si>
  <si>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</si>
  <si>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</si>
  <si>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</si>
  <si>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</si>
  <si>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</si>
  <si>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</si>
  <si>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</si>
  <si>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</si>
  <si>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</si>
  <si>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</si>
  <si>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</si>
  <si>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</si>
  <si>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</si>
  <si>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</si>
  <si>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</si>
  <si>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</si>
  <si>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04_NUM_03_15 </t>
  </si>
  <si>
    <t xml:space="preserve"> 04_NUM_03_38 </t>
  </si>
  <si>
    <t xml:space="preserve"> 04_NUM_03_40 </t>
  </si>
  <si>
    <t xml:space="preserve"> 04_NUM_03_42 </t>
  </si>
  <si>
    <t xml:space="preserve"> 04_NUM_03_46 </t>
  </si>
  <si>
    <t xml:space="preserve"> 04_NUM_03_50 </t>
  </si>
  <si>
    <t xml:space="preserve"> 04_NUM_05_04 </t>
  </si>
  <si>
    <t xml:space="preserve"> 04_NUM_05_12 </t>
  </si>
  <si>
    <t xml:space="preserve"> 04_NUM_06_02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</si>
  <si>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</si>
  <si>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</si>
  <si>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</si>
  <si>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</si>
  <si>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</si>
  <si>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</si>
  <si>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</si>
  <si>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</si>
  <si>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</si>
  <si>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</si>
  <si>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</si>
  <si>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</si>
  <si>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</si>
  <si>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</si>
  <si>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</si>
  <si>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</si>
  <si>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</si>
  <si>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</si>
  <si>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</si>
  <si>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04_NUM_09_10 </t>
  </si>
  <si>
    <t xml:space="preserve"> 04_NUM_09_22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</si>
  <si>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</si>
  <si>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</si>
  <si>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</si>
  <si>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</si>
  <si>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</si>
  <si>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</si>
  <si>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</si>
  <si>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</si>
  <si>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</si>
  <si>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</si>
  <si>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</si>
  <si>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</si>
  <si>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</si>
  <si>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</si>
  <si>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</si>
  <si>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</si>
  <si>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</si>
  <si>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</si>
  <si>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</si>
  <si>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</si>
  <si>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</si>
  <si>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</si>
  <si>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</si>
  <si>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</si>
  <si>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</si>
  <si>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</si>
  <si>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</si>
  <si>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</si>
  <si>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</si>
  <si>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</si>
  <si>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04_NUM_16_40 </t>
  </si>
  <si>
    <t xml:space="preserve"> 04_NUM_17_02 </t>
  </si>
  <si>
    <t xml:space="preserve"> 04_NUM_17_06 </t>
  </si>
  <si>
    <t xml:space="preserve"> 04_NUM_17_09 </t>
  </si>
  <si>
    <t xml:space="preserve"> 04_NUM_17_12 </t>
  </si>
  <si>
    <t xml:space="preserve"> 04_NUM_18_06 </t>
  </si>
  <si>
    <t xml:space="preserve"> 04_NUM_18_08 </t>
  </si>
  <si>
    <t xml:space="preserve"> 04_NUM_18_11 </t>
  </si>
  <si>
    <t xml:space="preserve"> 04_NUM_18_19 </t>
  </si>
  <si>
    <t xml:space="preserve"> 04_NUM_18_20 </t>
  </si>
  <si>
    <t xml:space="preserve"> 04_NUM_18_21 </t>
  </si>
  <si>
    <t xml:space="preserve"> 04_NUM_18_22 </t>
  </si>
  <si>
    <t xml:space="preserve"> 04_NUM_18_23 </t>
  </si>
  <si>
    <t xml:space="preserve"> 04_NUM_18_24 </t>
  </si>
  <si>
    <t xml:space="preserve"> 04_NUM_19_09 </t>
  </si>
  <si>
    <t xml:space="preserve"> 04_NUM_19_10 </t>
  </si>
  <si>
    <t xml:space="preserve"> 04_NUM_20_01 </t>
  </si>
  <si>
    <t xml:space="preserve"> 04_NUM_20_19 </t>
  </si>
  <si>
    <t xml:space="preserve"> 04_NUM_20_22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</si>
  <si>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</si>
  <si>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</si>
  <si>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</si>
  <si>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</si>
  <si>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04_NUM_24_17 </t>
  </si>
  <si>
    <t xml:space="preserve"> 04_NUM_25_08 </t>
  </si>
  <si>
    <t xml:space="preserve"> 04_NUM_25_11 </t>
  </si>
  <si>
    <t xml:space="preserve"> 04_NUM_25_13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</si>
  <si>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</si>
  <si>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</si>
  <si>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</si>
  <si>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</si>
  <si>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</si>
  <si>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</si>
  <si>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</si>
  <si>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</si>
  <si>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</si>
  <si>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</si>
  <si>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</si>
  <si>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04_NUM_27_20 </t>
  </si>
  <si>
    <t xml:space="preserve"> 04_NUM_27_21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</si>
  <si>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</si>
  <si>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</si>
  <si>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</si>
  <si>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</si>
  <si>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</si>
  <si>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04_NUM_31_54 </t>
  </si>
  <si>
    <t xml:space="preserve"> 04_NUM_32_01 </t>
  </si>
  <si>
    <t xml:space="preserve"> 04_NUM_32_02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</si>
  <si>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</si>
  <si>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</si>
  <si>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</si>
  <si>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</si>
  <si>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04_NUM_32_34 </t>
  </si>
  <si>
    <t xml:space="preserve"> 04_NUM_32_37 </t>
  </si>
  <si>
    <t xml:space="preserve"> 04_NUM_32_39 </t>
  </si>
  <si>
    <t xml:space="preserve"> 04_NUM_33_05 </t>
  </si>
  <si>
    <t xml:space="preserve"> 04_NUM_33_40 </t>
  </si>
  <si>
    <t xml:space="preserve"> 04_NUM_33_51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</si>
  <si>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</si>
  <si>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</si>
  <si>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</si>
  <si>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</si>
  <si>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</si>
  <si>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</si>
  <si>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</si>
  <si>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</si>
  <si>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</si>
  <si>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</si>
  <si>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04_NUM_35_08 </t>
  </si>
  <si>
    <t xml:space="preserve"> 04_NUM_35_10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</si>
  <si>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</si>
  <si>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</si>
  <si>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</si>
  <si>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</si>
  <si>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</si>
  <si>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</si>
  <si>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</si>
  <si>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</si>
  <si>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05_DEU_02_08 </t>
  </si>
  <si>
    <t xml:space="preserve"> 05_DEU_02_22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</si>
  <si>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</si>
  <si>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</si>
  <si>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</si>
  <si>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</si>
  <si>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</si>
  <si>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</si>
  <si>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</si>
  <si>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</si>
  <si>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</si>
  <si>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</si>
  <si>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05_DEU_31_19 </t>
  </si>
  <si>
    <t xml:space="preserve"> 05_DEU_31_22 </t>
  </si>
  <si>
    <t xml:space="preserve"> 05_DEU_32_08 </t>
  </si>
  <si>
    <t xml:space="preserve"> 05_DEU_32_51 </t>
  </si>
  <si>
    <t xml:space="preserve"> 05_DEU_32_52 </t>
  </si>
  <si>
    <t xml:space="preserve"> 05_DEU_34_08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</si>
  <si>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</si>
  <si>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</si>
  <si>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</si>
  <si>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</si>
  <si>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06_JOS_04_12 </t>
  </si>
  <si>
    <t xml:space="preserve"> 06_JOS_04_21 </t>
  </si>
  <si>
    <t xml:space="preserve"> 06_JOS_05_01 </t>
  </si>
  <si>
    <t xml:space="preserve"> 06_JOS_05_02 </t>
  </si>
  <si>
    <t xml:space="preserve"> 06_JOS_05_03 </t>
  </si>
  <si>
    <t xml:space="preserve"> 06_JOS_05_12 </t>
  </si>
  <si>
    <t xml:space="preserve"> 06_JOS_06_01 </t>
  </si>
  <si>
    <t xml:space="preserve"> 06_JOS_07_12 </t>
  </si>
  <si>
    <t xml:space="preserve"> 06_JOS_08_32 </t>
  </si>
  <si>
    <t xml:space="preserve"> 06_JOS_09_17 </t>
  </si>
  <si>
    <t xml:space="preserve"> 06_JOS_09_18 </t>
  </si>
  <si>
    <t xml:space="preserve"> 06_JOS_10_04 </t>
  </si>
  <si>
    <t xml:space="preserve"> 06_JOS_10_11 </t>
  </si>
  <si>
    <t xml:space="preserve"> 06_JOS_10_20 </t>
  </si>
  <si>
    <t xml:space="preserve"> 06_JOS_10_21 </t>
  </si>
  <si>
    <t xml:space="preserve"> 06_JOS_11_14 </t>
  </si>
  <si>
    <t xml:space="preserve"> 06_JOS_11_22 </t>
  </si>
  <si>
    <t xml:space="preserve"> 06_JOS_12_01 </t>
  </si>
  <si>
    <t xml:space="preserve"> 06_JOS_12_02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</si>
  <si>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</si>
  <si>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</si>
  <si>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</si>
  <si>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</si>
  <si>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</si>
  <si>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</si>
  <si>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</si>
  <si>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</si>
  <si>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</si>
  <si>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</si>
  <si>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</si>
  <si>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</si>
  <si>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</si>
  <si>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</si>
  <si>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</si>
  <si>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06_JOS_15_01 </t>
  </si>
  <si>
    <t xml:space="preserve"> 06_JOS_15_14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</si>
  <si>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</si>
  <si>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</si>
  <si>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</si>
  <si>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</si>
  <si>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</si>
  <si>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</si>
  <si>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</si>
  <si>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</si>
  <si>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</si>
  <si>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</si>
  <si>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06_JOS_17_16 </t>
  </si>
  <si>
    <t xml:space="preserve"> 06_JOS_18_01 </t>
  </si>
  <si>
    <t xml:space="preserve"> 06_JOS_18_02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</si>
  <si>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</si>
  <si>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</si>
  <si>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</si>
  <si>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</si>
  <si>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</si>
  <si>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</si>
  <si>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06_JOS_19_10 </t>
  </si>
  <si>
    <t xml:space="preserve"> 06_JOS_19_17 </t>
  </si>
  <si>
    <t xml:space="preserve"> 06_JOS_19_24 </t>
  </si>
  <si>
    <t xml:space="preserve"> 06_JOS_19_32 </t>
  </si>
  <si>
    <t xml:space="preserve"> 06_JOS_19_40 </t>
  </si>
  <si>
    <t xml:space="preserve"> 06_JOS_19_47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</si>
  <si>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</si>
  <si>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</si>
  <si>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</si>
  <si>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</si>
  <si>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</si>
  <si>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06_JOS_21_08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</si>
  <si>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</si>
  <si>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</si>
  <si>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</si>
  <si>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</si>
  <si>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</si>
  <si>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</si>
  <si>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</si>
  <si>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</si>
  <si>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</si>
  <si>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06_JOS_22_15 </t>
  </si>
  <si>
    <t xml:space="preserve"> 06_JOS_22_21 </t>
  </si>
  <si>
    <t xml:space="preserve"> 06_JOS_22_30 </t>
  </si>
  <si>
    <t xml:space="preserve"> 06_JOS_22_33 </t>
  </si>
  <si>
    <t xml:space="preserve"> 06_JOS_22_34 </t>
  </si>
  <si>
    <t xml:space="preserve"> 07_JUD_01_01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</si>
  <si>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</si>
  <si>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</si>
  <si>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</si>
  <si>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</si>
  <si>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</si>
  <si>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</si>
  <si>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</si>
  <si>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07_JUD_03_09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</si>
  <si>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</si>
  <si>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</si>
  <si>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</si>
  <si>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</si>
  <si>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07_JUD_04_03 </t>
  </si>
  <si>
    <t xml:space="preserve"> 07_JUD_04_05 </t>
  </si>
  <si>
    <t xml:space="preserve"> 07_JUD_04_06 </t>
  </si>
  <si>
    <t xml:space="preserve"> 07_JUD_04_11 </t>
  </si>
  <si>
    <t xml:space="preserve"> 07_JUD_04_23 </t>
  </si>
  <si>
    <t xml:space="preserve"> 07_JUD_04_24 </t>
  </si>
  <si>
    <t xml:space="preserve"> 07_JUD_06_02 </t>
  </si>
  <si>
    <t xml:space="preserve"> 07_JUD_06_03 </t>
  </si>
  <si>
    <t xml:space="preserve"> 07_JUD_06_06 </t>
  </si>
  <si>
    <t xml:space="preserve"> 07_JUD_06_07 </t>
  </si>
  <si>
    <t xml:space="preserve"> 07_JUD_06_33 </t>
  </si>
  <si>
    <t xml:space="preserve"> 07_JUD_07_12 </t>
  </si>
  <si>
    <t xml:space="preserve"> 07_JUD_08_18 </t>
  </si>
  <si>
    <t xml:space="preserve"> 07_JUD_08_28 </t>
  </si>
  <si>
    <t xml:space="preserve"> 07_JUD_08_33 </t>
  </si>
  <si>
    <t xml:space="preserve"> 07_JUD_10_08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</si>
  <si>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</si>
  <si>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</si>
  <si>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</si>
  <si>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</si>
  <si>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</si>
  <si>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</si>
  <si>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07_JUD_11_04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</si>
  <si>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</si>
  <si>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</si>
  <si>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</si>
  <si>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</si>
  <si>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</si>
  <si>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</si>
  <si>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</si>
  <si>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</si>
  <si>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</si>
  <si>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07_JUD_11_32 </t>
  </si>
  <si>
    <t xml:space="preserve"> 07_JUD_11_33 </t>
  </si>
  <si>
    <t xml:space="preserve"> 07_JUD_12_01 </t>
  </si>
  <si>
    <t xml:space="preserve"> 07_JUD_12_02 </t>
  </si>
  <si>
    <t xml:space="preserve"> 07_JUD_12_03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</si>
  <si>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</si>
  <si>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</si>
  <si>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</si>
  <si>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</si>
  <si>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</si>
  <si>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</si>
  <si>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</si>
  <si>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07_JUD_19_12 </t>
  </si>
  <si>
    <t xml:space="preserve"> 07_JUD_20_01 </t>
  </si>
  <si>
    <t xml:space="preserve"> 07_JUD_20_03 </t>
  </si>
  <si>
    <t xml:space="preserve"> 07_JUD_20_13 </t>
  </si>
  <si>
    <t xml:space="preserve"> 07_JUD_20_18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</si>
  <si>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</si>
  <si>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</si>
  <si>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</si>
  <si>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</si>
  <si>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07_JUD_20_28 </t>
  </si>
  <si>
    <t xml:space="preserve"> 07_JUD_20_30 </t>
  </si>
  <si>
    <t xml:space="preserve"> 07_JUD_20_32 </t>
  </si>
  <si>
    <t xml:space="preserve"> 07_JUD_20_35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</si>
  <si>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</si>
  <si>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</si>
  <si>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</si>
  <si>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</si>
  <si>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</si>
  <si>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</si>
  <si>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</si>
  <si>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</si>
  <si>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</si>
  <si>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</si>
  <si>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</si>
  <si>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</si>
  <si>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</si>
  <si>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</si>
  <si>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</si>
  <si>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</si>
  <si>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</si>
  <si>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</si>
  <si>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</si>
  <si>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</si>
  <si>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</si>
  <si>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10_2SA_04_02 </t>
  </si>
  <si>
    <t xml:space="preserve"> 10_2SA_07_06 </t>
  </si>
  <si>
    <t xml:space="preserve"> 10_2SA_07_07 </t>
  </si>
  <si>
    <t xml:space="preserve"> 10_2SA_07_10 </t>
  </si>
  <si>
    <t xml:space="preserve"> 10_2SA_07_14 </t>
  </si>
  <si>
    <t xml:space="preserve"> 10_2SA_08_12 </t>
  </si>
  <si>
    <t xml:space="preserve"> 10_2SA_10_01 </t>
  </si>
  <si>
    <t xml:space="preserve"> 10_2SA_10_02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</si>
  <si>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</si>
  <si>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</si>
  <si>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</si>
  <si>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</si>
  <si>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</si>
  <si>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</si>
  <si>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</si>
  <si>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</si>
  <si>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</si>
  <si>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</si>
  <si>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10_2SA_23_29 </t>
  </si>
  <si>
    <t xml:space="preserve"> 11_1KI_09_20 </t>
  </si>
  <si>
    <t xml:space="preserve"> 11_1KI_09_21 </t>
  </si>
  <si>
    <t xml:space="preserve"> 11_1KI_11_07 </t>
  </si>
  <si>
    <t xml:space="preserve"> 11_1KI_11_33 </t>
  </si>
  <si>
    <t xml:space="preserve"> 11_1KI_12_17 </t>
  </si>
  <si>
    <t xml:space="preserve"> 11_1KI_18_20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</si>
  <si>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</si>
  <si>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</si>
  <si>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</si>
  <si>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</si>
  <si>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</si>
  <si>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</si>
  <si>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</si>
  <si>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12_2KI_13_05 </t>
  </si>
  <si>
    <t xml:space="preserve"> 12_2KI_14_06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</si>
  <si>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</si>
  <si>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</si>
  <si>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</si>
  <si>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</si>
  <si>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</si>
  <si>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</si>
  <si>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</si>
  <si>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</si>
  <si>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</si>
  <si>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13_1CH_01_43 </t>
  </si>
  <si>
    <t xml:space="preserve"> 13_1CH_02_10 </t>
  </si>
  <si>
    <t xml:space="preserve"> 13_1CH_02_31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</si>
  <si>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</si>
  <si>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</si>
  <si>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</si>
  <si>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</si>
  <si>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</si>
  <si>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</si>
  <si>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</si>
  <si>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</si>
  <si>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</si>
  <si>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</si>
  <si>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</si>
  <si>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</si>
  <si>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</si>
  <si>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</si>
  <si>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</si>
  <si>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</si>
  <si>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</si>
  <si>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</si>
  <si>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</si>
  <si>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</si>
  <si>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</si>
  <si>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</si>
  <si>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13_1CH_18_11 </t>
  </si>
  <si>
    <t xml:space="preserve"> 13_1CH_19_01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</si>
  <si>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</si>
  <si>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</si>
  <si>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</si>
  <si>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</si>
  <si>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</si>
  <si>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</si>
  <si>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</si>
  <si>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</si>
  <si>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</si>
  <si>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</si>
  <si>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</si>
  <si>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</si>
  <si>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</si>
  <si>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</si>
  <si>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</si>
  <si>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</si>
  <si>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</si>
  <si>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</si>
  <si>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</si>
  <si>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</si>
  <si>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</si>
  <si>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</si>
  <si>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</si>
  <si>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</si>
  <si>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</si>
  <si>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14_2CH_20_19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</si>
  <si>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</si>
  <si>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</si>
  <si>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</si>
  <si>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</si>
  <si>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</si>
  <si>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</si>
  <si>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</si>
  <si>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</si>
  <si>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14_2CH_28_10 </t>
  </si>
  <si>
    <t xml:space="preserve"> 14_2CH_28_12 </t>
  </si>
  <si>
    <t xml:space="preserve"> 14_2CH_30_21 </t>
  </si>
  <si>
    <t xml:space="preserve"> 14_2CH_31_01 </t>
  </si>
  <si>
    <t xml:space="preserve"> 14_2CH_31_06 </t>
  </si>
  <si>
    <t xml:space="preserve"> 14_2CH_33_09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</si>
  <si>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</si>
  <si>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</si>
  <si>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</si>
  <si>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</si>
  <si>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</si>
  <si>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</si>
  <si>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</si>
  <si>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</si>
  <si>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</si>
  <si>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</si>
  <si>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</si>
  <si>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</si>
  <si>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</si>
  <si>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</si>
  <si>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</si>
  <si>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</si>
  <si>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</si>
  <si>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</si>
  <si>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</si>
  <si>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</si>
  <si>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</si>
  <si>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</si>
  <si>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</si>
  <si>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</si>
  <si>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</si>
  <si>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</si>
  <si>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</si>
  <si>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</si>
  <si>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</si>
  <si>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</si>
  <si>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</si>
  <si>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</si>
  <si>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</si>
  <si>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</si>
  <si>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</si>
  <si>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</si>
  <si>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</si>
  <si>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</si>
  <si>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</si>
  <si>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</si>
  <si>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</si>
  <si>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</si>
  <si>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</si>
  <si>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</si>
  <si>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</si>
  <si>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</si>
  <si>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</si>
  <si>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</si>
  <si>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</si>
  <si>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</si>
  <si>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</si>
  <si>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</si>
  <si>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</si>
  <si>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</si>
  <si>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</si>
  <si>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</si>
  <si>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15_EZR_04_01 </t>
  </si>
  <si>
    <t xml:space="preserve"> 15_EZR_06_16 </t>
  </si>
  <si>
    <t xml:space="preserve"> 15_EZR_06_20 </t>
  </si>
  <si>
    <t xml:space="preserve"> 15_EZR_06_21 </t>
  </si>
  <si>
    <t xml:space="preserve"> 15_EZR_07_07 </t>
  </si>
  <si>
    <t xml:space="preserve"> 15_EZR_10_07 </t>
  </si>
  <si>
    <t xml:space="preserve"> 16_NEH_01_06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</si>
  <si>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</si>
  <si>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</si>
  <si>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</si>
  <si>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</si>
  <si>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</si>
  <si>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</si>
  <si>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</si>
  <si>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</si>
  <si>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</si>
  <si>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</si>
  <si>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</si>
  <si>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</si>
  <si>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</si>
  <si>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</si>
  <si>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</si>
  <si>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</si>
  <si>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</si>
  <si>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</si>
  <si>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</si>
  <si>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</si>
  <si>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</si>
  <si>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</si>
  <si>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</si>
  <si>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</si>
  <si>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</si>
  <si>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</si>
  <si>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</si>
  <si>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</si>
  <si>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</si>
  <si>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</si>
  <si>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</si>
  <si>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</si>
  <si>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</si>
  <si>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</si>
  <si>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</si>
  <si>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</si>
  <si>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</si>
  <si>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</si>
  <si>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</si>
  <si>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</si>
  <si>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</si>
  <si>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</si>
  <si>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</si>
  <si>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</si>
  <si>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</si>
  <si>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</si>
  <si>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</si>
  <si>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</si>
  <si>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</si>
  <si>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</si>
  <si>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</si>
  <si>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</si>
  <si>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</si>
  <si>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</si>
  <si>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</si>
  <si>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</si>
  <si>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</si>
  <si>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</si>
  <si>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</si>
  <si>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</si>
  <si>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</si>
  <si>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</si>
  <si>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</si>
  <si>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</si>
  <si>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</si>
  <si>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</si>
  <si>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</si>
  <si>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</si>
  <si>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</si>
  <si>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</si>
  <si>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</si>
  <si>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</si>
  <si>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</si>
  <si>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</si>
  <si>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</si>
  <si>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</si>
  <si>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</si>
  <si>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</si>
  <si>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</si>
  <si>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</si>
  <si>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</si>
  <si>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</si>
  <si>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</si>
  <si>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</si>
  <si>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</si>
  <si>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</si>
  <si>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</si>
  <si>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24_JER_17_19 </t>
  </si>
  <si>
    <t xml:space="preserve"> 24_JER_25_21 </t>
  </si>
  <si>
    <t xml:space="preserve"> 24_JER_32_30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</si>
  <si>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</si>
  <si>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</si>
  <si>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</si>
  <si>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</si>
  <si>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26_EZE_03_11 </t>
  </si>
  <si>
    <t xml:space="preserve"> 26_EZE_04_13 </t>
  </si>
  <si>
    <t xml:space="preserve"> 26_EZE_33_02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</si>
  <si>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</si>
  <si>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</si>
  <si>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</si>
  <si>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</si>
  <si>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26_EZE_44_09 </t>
  </si>
  <si>
    <t xml:space="preserve"> 26_EZE_48_11 </t>
  </si>
  <si>
    <t xml:space="preserve"> 27_DAN_01_03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</si>
  <si>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</si>
  <si>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</si>
  <si>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</si>
  <si>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</si>
  <si>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</si>
  <si>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</si>
  <si>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28_HOS_01_10 </t>
  </si>
  <si>
    <t xml:space="preserve"> 28_HOS_03_04 </t>
  </si>
  <si>
    <t xml:space="preserve"> 28_HOS_10_09 </t>
  </si>
  <si>
    <t xml:space="preserve"> 29_JOE_03_06 </t>
  </si>
  <si>
    <t xml:space="preserve"> 29_JOE_03_16 </t>
  </si>
  <si>
    <t xml:space="preserve"> 29_JOE_03_19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</si>
  <si>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</si>
  <si>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</si>
  <si>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</si>
  <si>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</si>
  <si>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40_MAT_08_12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</si>
  <si>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</si>
  <si>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</si>
  <si>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</si>
  <si>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</si>
  <si>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</si>
  <si>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</si>
  <si>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</si>
  <si>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</si>
  <si>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</si>
  <si>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</si>
  <si>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</si>
  <si>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</si>
  <si>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</si>
  <si>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</si>
  <si>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</si>
  <si>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</si>
  <si>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</si>
  <si>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</si>
  <si>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</si>
  <si>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</si>
  <si>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</si>
  <si>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</si>
  <si>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</si>
  <si>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</si>
  <si>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</si>
  <si>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</si>
  <si>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</si>
  <si>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</si>
  <si>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</si>
  <si>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</si>
  <si>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</si>
  <si>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</si>
  <si>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</si>
  <si>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</si>
  <si>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66_REV_21_12 </t>
  </si>
  <si>
    <t xml:space="preserve"> and this they </t>
  </si>
  <si>
    <t xml:space="preserve"> 01_GEN_11_06 </t>
  </si>
  <si>
    <t xml:space="preserve"> which they have </t>
  </si>
  <si>
    <t xml:space="preserve"> 01_GEN_31_43 </t>
  </si>
  <si>
    <t xml:space="preserve"> 04_NUM_05_07 </t>
  </si>
  <si>
    <t xml:space="preserve"> 05_DEU_05_28 </t>
  </si>
  <si>
    <t xml:space="preserve"> 05_DEU_18_17 </t>
  </si>
  <si>
    <t xml:space="preserve"> 05_DEU_20_18 </t>
  </si>
  <si>
    <t xml:space="preserve"> 09_1SA_08_08 </t>
  </si>
  <si>
    <t xml:space="preserve"> 14_2CH_34_24 </t>
  </si>
  <si>
    <t xml:space="preserve"> 15_EZR_06_09 </t>
  </si>
  <si>
    <t xml:space="preserve"> 19_PSA_141_009 </t>
  </si>
  <si>
    <t xml:space="preserve"> 23_ISA_10_01 </t>
  </si>
  <si>
    <t xml:space="preserve"> 23_ISA_15_07 </t>
  </si>
  <si>
    <t xml:space="preserve"> 24_JER_11_17 </t>
  </si>
  <si>
    <t xml:space="preserve"> 24_JER_44_03 </t>
  </si>
  <si>
    <t xml:space="preserve"> 24_JER_44_14 </t>
  </si>
  <si>
    <t xml:space="preserve"> 26_EZE_33_29 </t>
  </si>
  <si>
    <t xml:space="preserve"> 41_MAR_07_04 </t>
  </si>
  <si>
    <t xml:space="preserve"> 47_2CO_12_21 </t>
  </si>
  <si>
    <t xml:space="preserve"> 65_JDE_01_15 </t>
  </si>
  <si>
    <t xml:space="preserve"> the son of </t>
  </si>
  <si>
    <t xml:space="preserve"> 01_GEN_11_31 </t>
  </si>
  <si>
    <t xml:space="preserve"> 01_GEN_21_09 </t>
  </si>
  <si>
    <t xml:space="preserve"> 01_GEN_23_08 </t>
  </si>
  <si>
    <t xml:space="preserve"> 01_GEN_24_24 </t>
  </si>
  <si>
    <t xml:space="preserve"> 01_GEN_25_09 </t>
  </si>
  <si>
    <t xml:space="preserve"> 01_GEN_34_02 </t>
  </si>
  <si>
    <t xml:space="preserve"> 01_GEN_36_10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</si>
  <si>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</si>
  <si>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</si>
  <si>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</si>
  <si>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</si>
  <si>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</si>
  <si>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</si>
  <si>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</si>
  <si>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</si>
  <si>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</si>
  <si>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02_EXO_31_02 </t>
  </si>
  <si>
    <t xml:space="preserve"> 02_EXO_33_11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</si>
  <si>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</si>
  <si>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</si>
  <si>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</si>
  <si>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</si>
  <si>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</si>
  <si>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</si>
  <si>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</si>
  <si>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</si>
  <si>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</si>
  <si>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</si>
  <si>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04_NUM_02_14 </t>
  </si>
  <si>
    <t xml:space="preserve"> 04_NUM_02_18 </t>
  </si>
  <si>
    <t xml:space="preserve"> 04_NUM_02_22 </t>
  </si>
  <si>
    <t xml:space="preserve"> 04_NUM_03_32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</si>
  <si>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</si>
  <si>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</si>
  <si>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</si>
  <si>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</si>
  <si>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</si>
  <si>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</si>
  <si>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</si>
  <si>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</si>
  <si>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</si>
  <si>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</si>
  <si>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</si>
  <si>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</si>
  <si>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</si>
  <si>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</si>
  <si>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</si>
  <si>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</si>
  <si>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</si>
  <si>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</si>
  <si>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</si>
  <si>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</si>
  <si>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</si>
  <si>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</si>
  <si>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</si>
  <si>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</si>
  <si>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</si>
  <si>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</si>
  <si>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</si>
  <si>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</si>
  <si>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</si>
  <si>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</si>
  <si>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</si>
  <si>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</si>
  <si>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</si>
  <si>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</si>
  <si>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</si>
  <si>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</si>
  <si>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</si>
  <si>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</si>
  <si>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</si>
  <si>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</si>
  <si>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04_NUM_25_14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</si>
  <si>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</si>
  <si>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</si>
  <si>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</si>
  <si>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</si>
  <si>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</si>
  <si>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</si>
  <si>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</si>
  <si>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</si>
  <si>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</si>
  <si>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</si>
  <si>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</si>
  <si>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</si>
  <si>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</si>
  <si>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</si>
  <si>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</si>
  <si>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</si>
  <si>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</si>
  <si>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05_DEU_11_06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</si>
  <si>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</si>
  <si>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</si>
  <si>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</si>
  <si>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</si>
  <si>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</si>
  <si>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</si>
  <si>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</si>
  <si>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</si>
  <si>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</si>
  <si>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</si>
  <si>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</si>
  <si>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</si>
  <si>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06_JOS_15_17 </t>
  </si>
  <si>
    <t xml:space="preserve"> 06_JOS_17_03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</si>
  <si>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</si>
  <si>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</si>
  <si>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</si>
  <si>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</si>
  <si>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</si>
  <si>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</si>
  <si>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</si>
  <si>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</si>
  <si>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</si>
  <si>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</si>
  <si>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</si>
  <si>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</si>
  <si>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</si>
  <si>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</si>
  <si>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</si>
  <si>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</si>
  <si>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</si>
  <si>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</si>
  <si>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</si>
  <si>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</si>
  <si>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</si>
  <si>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</si>
  <si>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</si>
  <si>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</si>
  <si>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</si>
  <si>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</si>
  <si>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</si>
  <si>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</si>
  <si>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</si>
  <si>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</si>
  <si>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</si>
  <si>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</si>
  <si>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</si>
  <si>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</si>
  <si>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09_1SA_14_50 </t>
  </si>
  <si>
    <t xml:space="preserve"> 09_1SA_17_12 </t>
  </si>
  <si>
    <t xml:space="preserve"> 09_1SA_17_58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</si>
  <si>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</si>
  <si>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</si>
  <si>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</si>
  <si>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</si>
  <si>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</si>
  <si>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</si>
  <si>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</si>
  <si>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</si>
  <si>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</si>
  <si>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</si>
  <si>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</si>
  <si>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</si>
  <si>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</si>
  <si>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</si>
  <si>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</si>
  <si>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</si>
  <si>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</si>
  <si>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</si>
  <si>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</si>
  <si>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</si>
  <si>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</si>
  <si>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</si>
  <si>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</si>
  <si>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</si>
  <si>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</si>
  <si>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</si>
  <si>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</si>
  <si>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</si>
  <si>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</si>
  <si>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</si>
  <si>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</si>
  <si>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</si>
  <si>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</si>
  <si>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</si>
  <si>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</si>
  <si>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</si>
  <si>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</si>
  <si>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</si>
  <si>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</si>
  <si>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</si>
  <si>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</si>
  <si>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</si>
  <si>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</si>
  <si>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</si>
  <si>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</si>
  <si>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</si>
  <si>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</si>
  <si>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</si>
  <si>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</si>
  <si>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</si>
  <si>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</si>
  <si>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</si>
  <si>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</si>
  <si>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</si>
  <si>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</si>
  <si>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</si>
  <si>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</si>
  <si>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</si>
  <si>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</si>
  <si>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</si>
  <si>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</si>
  <si>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</si>
  <si>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</si>
  <si>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</si>
  <si>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</si>
  <si>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</si>
  <si>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</si>
  <si>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</si>
  <si>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</si>
  <si>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</si>
  <si>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</si>
  <si>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</si>
  <si>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</si>
  <si>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</si>
  <si>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</si>
  <si>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</si>
  <si>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</si>
  <si>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</si>
  <si>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</si>
  <si>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</si>
  <si>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</si>
  <si>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</si>
  <si>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11_1KI_02_22 </t>
  </si>
  <si>
    <t xml:space="preserve"> 11_1KI_02_25 </t>
  </si>
  <si>
    <t xml:space="preserve"> 11_1KI_02_32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</si>
  <si>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</si>
  <si>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</si>
  <si>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</si>
  <si>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</si>
  <si>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</si>
  <si>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</si>
  <si>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</si>
  <si>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</si>
  <si>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</si>
  <si>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</si>
  <si>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</si>
  <si>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</si>
  <si>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</si>
  <si>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</si>
  <si>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</si>
  <si>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</si>
  <si>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</si>
  <si>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</si>
  <si>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</si>
  <si>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</si>
  <si>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</si>
  <si>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</si>
  <si>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</si>
  <si>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</si>
  <si>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11_1KI_14_01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</si>
  <si>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</si>
  <si>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</si>
  <si>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</si>
  <si>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</si>
  <si>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</si>
  <si>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</si>
  <si>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</si>
  <si>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</si>
  <si>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</si>
  <si>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</si>
  <si>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</si>
  <si>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</si>
  <si>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</si>
  <si>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</si>
  <si>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</si>
  <si>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</si>
  <si>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</si>
  <si>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</si>
  <si>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</si>
  <si>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</si>
  <si>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</si>
  <si>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</si>
  <si>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</si>
  <si>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</si>
  <si>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</si>
  <si>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12_2KI_09_14 </t>
  </si>
  <si>
    <t xml:space="preserve"> 12_2KI_09_20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</si>
  <si>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</si>
  <si>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</si>
  <si>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</si>
  <si>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</si>
  <si>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</si>
  <si>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</si>
  <si>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</si>
  <si>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</si>
  <si>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</si>
  <si>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</si>
  <si>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</si>
  <si>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12_2KI_14_27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</si>
  <si>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</si>
  <si>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</si>
  <si>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</si>
  <si>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</si>
  <si>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</si>
  <si>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</si>
  <si>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</si>
  <si>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</si>
  <si>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</si>
  <si>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</si>
  <si>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</si>
  <si>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</si>
  <si>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</si>
  <si>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</si>
  <si>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</si>
  <si>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</si>
  <si>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</si>
  <si>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</si>
  <si>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</si>
  <si>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</si>
  <si>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</si>
  <si>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</si>
  <si>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</si>
  <si>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</si>
  <si>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</si>
  <si>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</si>
  <si>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</si>
  <si>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</si>
  <si>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</si>
  <si>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</si>
  <si>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</si>
  <si>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</si>
  <si>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</si>
  <si>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13_1CH_03_02 </t>
  </si>
  <si>
    <t xml:space="preserve"> 13_1CH_04_02 </t>
  </si>
  <si>
    <t xml:space="preserve"> 13_1CH_04_08 </t>
  </si>
  <si>
    <t xml:space="preserve"> 13_1CH_04_15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</si>
  <si>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</si>
  <si>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</si>
  <si>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</si>
  <si>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</si>
  <si>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</si>
  <si>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</si>
  <si>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</si>
  <si>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</si>
  <si>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</si>
  <si>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</si>
  <si>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</si>
  <si>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</si>
  <si>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</si>
  <si>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</si>
  <si>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</si>
  <si>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</si>
  <si>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</si>
  <si>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</si>
  <si>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</si>
  <si>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</si>
  <si>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</si>
  <si>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</si>
  <si>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</si>
  <si>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13_1CH_08_34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</si>
  <si>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</si>
  <si>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</si>
  <si>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</si>
  <si>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</si>
  <si>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</si>
  <si>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</si>
  <si>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</si>
  <si>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13_1CH_09_20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</si>
  <si>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</si>
  <si>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</si>
  <si>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</si>
  <si>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</si>
  <si>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</si>
  <si>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</si>
  <si>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</si>
  <si>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</si>
  <si>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</si>
  <si>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</si>
  <si>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</si>
  <si>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</si>
  <si>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</si>
  <si>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</si>
  <si>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</si>
  <si>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</si>
  <si>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</si>
  <si>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</si>
  <si>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</si>
  <si>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</si>
  <si>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</si>
  <si>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</si>
  <si>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</si>
  <si>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</si>
  <si>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</si>
  <si>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</si>
  <si>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</si>
  <si>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</si>
  <si>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</si>
  <si>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</si>
  <si>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</si>
  <si>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</si>
  <si>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</si>
  <si>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</si>
  <si>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</si>
  <si>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</si>
  <si>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</si>
  <si>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</si>
  <si>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</si>
  <si>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</si>
  <si>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</si>
  <si>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</si>
  <si>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</si>
  <si>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</si>
  <si>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</si>
  <si>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</si>
  <si>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</si>
  <si>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</si>
  <si>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</si>
  <si>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</si>
  <si>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14_2CH_02_14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</si>
  <si>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</si>
  <si>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</si>
  <si>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</si>
  <si>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</si>
  <si>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</si>
  <si>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</si>
  <si>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</si>
  <si>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</si>
  <si>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</si>
  <si>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</si>
  <si>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</si>
  <si>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</si>
  <si>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</si>
  <si>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</si>
  <si>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</si>
  <si>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</si>
  <si>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</si>
  <si>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</si>
  <si>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</si>
  <si>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</si>
  <si>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</si>
  <si>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</si>
  <si>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</si>
  <si>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</si>
  <si>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14_2CH_29_12 </t>
  </si>
  <si>
    <t xml:space="preserve"> 14_2CH_30_26 </t>
  </si>
  <si>
    <t xml:space="preserve"> 14_2CH_32_20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</si>
  <si>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</si>
  <si>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</si>
  <si>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</si>
  <si>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</si>
  <si>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</si>
  <si>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</si>
  <si>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</si>
  <si>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</si>
  <si>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</si>
  <si>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</si>
  <si>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</si>
  <si>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</si>
  <si>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</si>
  <si>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</si>
  <si>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</si>
  <si>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</si>
  <si>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</si>
  <si>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</si>
  <si>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</si>
  <si>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</si>
  <si>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</si>
  <si>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</si>
  <si>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</si>
  <si>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15_EZR_08_33 </t>
  </si>
  <si>
    <t xml:space="preserve"> 15_EZR_10_02 </t>
  </si>
  <si>
    <t xml:space="preserve"> 15_EZR_10_06 </t>
  </si>
  <si>
    <t xml:space="preserve"> 15_EZR_10_15 </t>
  </si>
  <si>
    <t xml:space="preserve"> 15_EZR_10_18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</si>
  <si>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</si>
  <si>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</si>
  <si>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</si>
  <si>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</si>
  <si>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</si>
  <si>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</si>
  <si>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</si>
  <si>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</si>
  <si>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</si>
  <si>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</si>
  <si>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</si>
  <si>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</si>
  <si>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</si>
  <si>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</si>
  <si>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</si>
  <si>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</si>
  <si>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</si>
  <si>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</si>
  <si>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</si>
  <si>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</si>
  <si>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</si>
  <si>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</si>
  <si>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</si>
  <si>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</si>
  <si>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</si>
  <si>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</si>
  <si>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</si>
  <si>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</si>
  <si>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</si>
  <si>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</si>
  <si>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</si>
  <si>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</si>
  <si>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16_NEH_11_17 </t>
  </si>
  <si>
    <t xml:space="preserve"> 16_NEH_12_01 </t>
  </si>
  <si>
    <t xml:space="preserve"> 16_NEH_12_23 </t>
  </si>
  <si>
    <t xml:space="preserve"> 16_NEH_12_24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</si>
  <si>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</si>
  <si>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</si>
  <si>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</si>
  <si>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</si>
  <si>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</si>
  <si>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</si>
  <si>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</si>
  <si>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</si>
  <si>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</si>
  <si>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</si>
  <si>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</si>
  <si>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</si>
  <si>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</si>
  <si>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</si>
  <si>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</si>
  <si>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</si>
  <si>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</si>
  <si>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</si>
  <si>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</si>
  <si>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</si>
  <si>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</si>
  <si>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</si>
  <si>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</si>
  <si>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</si>
  <si>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</si>
  <si>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</si>
  <si>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</si>
  <si>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</si>
  <si>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23_ISA_07_04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</si>
  <si>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</si>
  <si>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</si>
  <si>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</si>
  <si>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</si>
  <si>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</si>
  <si>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</si>
  <si>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</si>
  <si>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</si>
  <si>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</si>
  <si>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</si>
  <si>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</si>
  <si>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</si>
  <si>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</si>
  <si>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</si>
  <si>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</si>
  <si>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24_JER_01_01 </t>
  </si>
  <si>
    <t xml:space="preserve"> 24_JER_07_32 </t>
  </si>
  <si>
    <t xml:space="preserve"> 24_JER_19_02 </t>
  </si>
  <si>
    <t xml:space="preserve"> 24_JER_19_06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</si>
  <si>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</si>
  <si>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</si>
  <si>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</si>
  <si>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</si>
  <si>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</si>
  <si>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24_JER_26_24 </t>
  </si>
  <si>
    <t xml:space="preserve"> 24_JER_27_20 </t>
  </si>
  <si>
    <t xml:space="preserve"> 24_JER_29_03 </t>
  </si>
  <si>
    <t xml:space="preserve"> 24_JER_29_21 </t>
  </si>
  <si>
    <t xml:space="preserve"> 24_JER_29_25 </t>
  </si>
  <si>
    <t xml:space="preserve"> 24_JER_32_16 </t>
  </si>
  <si>
    <t xml:space="preserve"> 24_JER_32_35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</si>
  <si>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</si>
  <si>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</si>
  <si>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</si>
  <si>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</si>
  <si>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24_JER_35_16 </t>
  </si>
  <si>
    <t xml:space="preserve"> 24_JER_36_09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</si>
  <si>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</si>
  <si>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</si>
  <si>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</si>
  <si>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</si>
  <si>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</si>
  <si>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</si>
  <si>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</si>
  <si>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</si>
  <si>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24_JER_40_05 </t>
  </si>
  <si>
    <t xml:space="preserve"> 24_JER_40_06 </t>
  </si>
  <si>
    <t xml:space="preserve"> 24_JER_40_07 </t>
  </si>
  <si>
    <t xml:space="preserve"> 24_JER_40_08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</si>
  <si>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</si>
  <si>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</si>
  <si>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</si>
  <si>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</si>
  <si>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24_JER_40_16 </t>
  </si>
  <si>
    <t xml:space="preserve"> 24_JER_41_01 </t>
  </si>
  <si>
    <t xml:space="preserve"> 24_JER_41_02 </t>
  </si>
  <si>
    <t xml:space="preserve"> 24_JER_41_07 </t>
  </si>
  <si>
    <t xml:space="preserve"> 24_JER_41_09 </t>
  </si>
  <si>
    <t xml:space="preserve"> 24_JER_41_10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</si>
  <si>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</si>
  <si>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</si>
  <si>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</si>
  <si>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</si>
  <si>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24_JER_41_16 </t>
  </si>
  <si>
    <t xml:space="preserve"> 24_JER_41_18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</si>
  <si>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</si>
  <si>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</si>
  <si>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</si>
  <si>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</si>
  <si>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</si>
  <si>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</si>
  <si>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</si>
  <si>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</si>
  <si>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</si>
  <si>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</si>
  <si>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</si>
  <si>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</si>
  <si>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</si>
  <si>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</si>
  <si>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</si>
  <si>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</si>
  <si>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</si>
  <si>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</si>
  <si>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</si>
  <si>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</si>
  <si>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</si>
  <si>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</si>
  <si>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</si>
  <si>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</si>
  <si>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</si>
  <si>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</si>
  <si>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</si>
  <si>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</si>
  <si>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</si>
  <si>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</si>
  <si>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40_MAT_13_37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</si>
  <si>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</si>
  <si>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</si>
  <si>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</si>
  <si>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</si>
  <si>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</si>
  <si>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</si>
  <si>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</si>
  <si>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</si>
  <si>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</si>
  <si>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</si>
  <si>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40_MAT_20_28 </t>
  </si>
  <si>
    <t xml:space="preserve"> 40_MAT_21_15 </t>
  </si>
  <si>
    <t xml:space="preserve"> 40_MAT_22_42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</si>
  <si>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</si>
  <si>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</si>
  <si>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</si>
  <si>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</si>
  <si>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</si>
  <si>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</si>
  <si>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</si>
  <si>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</si>
  <si>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</si>
  <si>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</si>
  <si>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</si>
  <si>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</si>
  <si>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</si>
  <si>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</si>
  <si>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</si>
  <si>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</si>
  <si>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</si>
  <si>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41_MAR_03_11 </t>
  </si>
  <si>
    <t xml:space="preserve"> 41_MAR_03_17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</si>
  <si>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</si>
  <si>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</si>
  <si>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</si>
  <si>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</si>
  <si>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</si>
  <si>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</si>
  <si>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</si>
  <si>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</si>
  <si>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</si>
  <si>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</si>
  <si>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</si>
  <si>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</si>
  <si>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</si>
  <si>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</si>
  <si>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</si>
  <si>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</si>
  <si>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</si>
  <si>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</si>
  <si>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</si>
  <si>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</si>
  <si>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</si>
  <si>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</si>
  <si>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</si>
  <si>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</si>
  <si>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</si>
  <si>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</si>
  <si>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</si>
  <si>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</si>
  <si>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</si>
  <si>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</si>
  <si>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</si>
  <si>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</si>
  <si>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</si>
  <si>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</si>
  <si>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</si>
  <si>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</si>
  <si>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</si>
  <si>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</si>
  <si>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</si>
  <si>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</si>
  <si>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</si>
  <si>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</si>
  <si>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</si>
  <si>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</si>
  <si>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</si>
  <si>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</si>
  <si>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</si>
  <si>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</si>
  <si>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</si>
  <si>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</si>
  <si>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</si>
  <si>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</si>
  <si>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</si>
  <si>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</si>
  <si>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</si>
  <si>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</si>
  <si>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</si>
  <si>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42_LUK_24_07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</si>
  <si>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</si>
  <si>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</si>
  <si>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</si>
  <si>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</si>
  <si>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</si>
  <si>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</si>
  <si>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</si>
  <si>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</si>
  <si>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</si>
  <si>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</si>
  <si>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</si>
  <si>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</si>
  <si>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</si>
  <si>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</si>
  <si>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</si>
  <si>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</si>
  <si>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</si>
  <si>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</si>
  <si>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</si>
  <si>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</si>
  <si>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</si>
  <si>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</si>
  <si>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</si>
  <si>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</si>
  <si>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</si>
  <si>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</si>
  <si>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</si>
  <si>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</si>
  <si>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</si>
  <si>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</si>
  <si>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</si>
  <si>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</si>
  <si>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</si>
  <si>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</si>
  <si>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</si>
  <si>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</si>
  <si>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</si>
  <si>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</si>
  <si>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</si>
  <si>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</si>
  <si>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</si>
  <si>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</si>
  <si>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</si>
  <si>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</si>
  <si>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</si>
  <si>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</si>
  <si>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</si>
  <si>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</si>
  <si>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62_1JO_05_13 </t>
  </si>
  <si>
    <t xml:space="preserve"> 66_REV_02_18 </t>
  </si>
  <si>
    <t xml:space="preserve"> 66_REV_14_14 </t>
  </si>
  <si>
    <t xml:space="preserve"> Now the LORD </t>
  </si>
  <si>
    <t xml:space="preserve"> 01_GEN_12_01 </t>
  </si>
  <si>
    <t xml:space="preserve"> 05_DEU_10_22 </t>
  </si>
  <si>
    <t xml:space="preserve"> 07_JUD_11_23 </t>
  </si>
  <si>
    <t xml:space="preserve"> 09_1SA_02_30 </t>
  </si>
  <si>
    <t xml:space="preserve"> 09_1SA_09_15 </t>
  </si>
  <si>
    <t xml:space="preserve"> 10_2SA_02_06 </t>
  </si>
  <si>
    <t xml:space="preserve"> 10_2SA_24_03 </t>
  </si>
  <si>
    <t xml:space="preserve"> 11_1KI_05_04 </t>
  </si>
  <si>
    <t xml:space="preserve"> 23_ISA_48_16 </t>
  </si>
  <si>
    <t xml:space="preserve"> 28_HOS_04_16 </t>
  </si>
  <si>
    <t xml:space="preserve"> 32_JON_01_17 </t>
  </si>
  <si>
    <t xml:space="preserve"> 53_2TH_03_16 </t>
  </si>
  <si>
    <t xml:space="preserve"> that I will </t>
  </si>
  <si>
    <t xml:space="preserve"> 02_EXO_11_08 </t>
  </si>
  <si>
    <t xml:space="preserve"> 02_EXO_33_22 </t>
  </si>
  <si>
    <t xml:space="preserve"> 05_DEU_11_14 </t>
  </si>
  <si>
    <t xml:space="preserve"> 07_JUD_15_07 </t>
  </si>
  <si>
    <t xml:space="preserve"> 09_1SA_02_31 </t>
  </si>
  <si>
    <t xml:space="preserve"> 11_1KI_11_38 </t>
  </si>
  <si>
    <t xml:space="preserve"> 14_2CH_34_28 </t>
  </si>
  <si>
    <t xml:space="preserve"> 23_ISA_14_25 </t>
  </si>
  <si>
    <t xml:space="preserve"> 24_JER_09_25 </t>
  </si>
  <si>
    <t xml:space="preserve"> 24_JER_23_05 </t>
  </si>
  <si>
    <t xml:space="preserve"> 24_JER_25_12 </t>
  </si>
  <si>
    <t xml:space="preserve"> 24_JER_30_08 </t>
  </si>
  <si>
    <t xml:space="preserve"> 24_JER_31_27 </t>
  </si>
  <si>
    <t xml:space="preserve"> 24_JER_31_31 </t>
  </si>
  <si>
    <t xml:space="preserve"> 24_JER_42_17 </t>
  </si>
  <si>
    <t xml:space="preserve"> 24_JER_44_29 </t>
  </si>
  <si>
    <t xml:space="preserve"> 24_JER_48_12 </t>
  </si>
  <si>
    <t xml:space="preserve"> 24_JER_49_02 </t>
  </si>
  <si>
    <t xml:space="preserve"> 24_JER_49_08 </t>
  </si>
  <si>
    <t xml:space="preserve"> 24_JER_49_39 </t>
  </si>
  <si>
    <t xml:space="preserve"> 24_JER_50_31 </t>
  </si>
  <si>
    <t xml:space="preserve"> 24_JER_51_47 </t>
  </si>
  <si>
    <t xml:space="preserve"> 24_JER_51_52 </t>
  </si>
  <si>
    <t xml:space="preserve"> 26_EZE_21_04 </t>
  </si>
  <si>
    <t xml:space="preserve"> 28_HOS_01_05 </t>
  </si>
  <si>
    <t xml:space="preserve"> 29_JOE_02_28 </t>
  </si>
  <si>
    <t xml:space="preserve"> 36_ZEP_01_12 </t>
  </si>
  <si>
    <t xml:space="preserve"> 38_ZEC_09_12 </t>
  </si>
  <si>
    <t xml:space="preserve"> 38_ZEC_12_09 </t>
  </si>
  <si>
    <t xml:space="preserve"> 43_JOH_05_45 </t>
  </si>
  <si>
    <t xml:space="preserve"> 43_JOH_06_51 </t>
  </si>
  <si>
    <t xml:space="preserve"> 43_JOH_16_26 </t>
  </si>
  <si>
    <t xml:space="preserve"> 46_1CO_16_06 </t>
  </si>
  <si>
    <t xml:space="preserve"> there was a </t>
  </si>
  <si>
    <t xml:space="preserve"> 01_GEN_12_10 </t>
  </si>
  <si>
    <t xml:space="preserve"> 01_GEN_13_07 </t>
  </si>
  <si>
    <t xml:space="preserve"> 02_EXO_10_22 </t>
  </si>
  <si>
    <t xml:space="preserve"> 06_JOS_08_11 </t>
  </si>
  <si>
    <t xml:space="preserve"> 07_JUD_07_13 </t>
  </si>
  <si>
    <t xml:space="preserve"> 07_JUD_09_51 </t>
  </si>
  <si>
    <t xml:space="preserve"> 07_JUD_13_02 </t>
  </si>
  <si>
    <t xml:space="preserve"> 07_JUD_14_08 </t>
  </si>
  <si>
    <t xml:space="preserve"> 07_JUD_17_01 </t>
  </si>
  <si>
    <t xml:space="preserve"> 07_JUD_17_07 </t>
  </si>
  <si>
    <t xml:space="preserve"> 07_JUD_19_01 </t>
  </si>
  <si>
    <t xml:space="preserve"> 08_RUT_01_01 </t>
  </si>
  <si>
    <t xml:space="preserve"> 09_1SA_04_10 </t>
  </si>
  <si>
    <t xml:space="preserve"> 09_1SA_05_11 </t>
  </si>
  <si>
    <t xml:space="preserve"> 09_1SA_06_14 </t>
  </si>
  <si>
    <t xml:space="preserve"> 09_1SA_14_04 </t>
  </si>
  <si>
    <t xml:space="preserve"> 09_1SA_14_20 </t>
  </si>
  <si>
    <t xml:space="preserve"> 09_1SA_17_03 </t>
  </si>
  <si>
    <t xml:space="preserve"> 09_1SA_18_10 </t>
  </si>
  <si>
    <t xml:space="preserve"> 09_1SA_25_02 </t>
  </si>
  <si>
    <t xml:space="preserve"> 10_2SA_02_17 </t>
  </si>
  <si>
    <t xml:space="preserve"> 11_1KI_18_02 </t>
  </si>
  <si>
    <t xml:space="preserve"> 11_1KI_18_45 </t>
  </si>
  <si>
    <t xml:space="preserve"> 11_1KI_19_06 </t>
  </si>
  <si>
    <t xml:space="preserve"> 12_2KI_06_25 </t>
  </si>
  <si>
    <t xml:space="preserve"> 16_NEH_05_01 </t>
  </si>
  <si>
    <t xml:space="preserve"> 18_JOB_01_01 </t>
  </si>
  <si>
    <t xml:space="preserve"> 18_JOB_01_13 </t>
  </si>
  <si>
    <t xml:space="preserve"> 21_ECC_09_14 </t>
  </si>
  <si>
    <t xml:space="preserve"> 24_JER_36_22 </t>
  </si>
  <si>
    <t xml:space="preserve"> 24_JER_52_34 </t>
  </si>
  <si>
    <t xml:space="preserve"> 26_EZE_01_25 </t>
  </si>
  <si>
    <t xml:space="preserve"> 26_EZE_37_07 </t>
  </si>
  <si>
    <t xml:space="preserve"> 26_EZE_40_03 </t>
  </si>
  <si>
    <t xml:space="preserve"> 26_EZE_40_27 </t>
  </si>
  <si>
    <t xml:space="preserve"> 26_EZE_46_19 </t>
  </si>
  <si>
    <t xml:space="preserve"> 26_EZE_46_21 </t>
  </si>
  <si>
    <t xml:space="preserve"> 26_EZE_46_23 </t>
  </si>
  <si>
    <t xml:space="preserve"> 32_JON_01_04 </t>
  </si>
  <si>
    <t xml:space="preserve"> 40_MAT_08_26 </t>
  </si>
  <si>
    <t xml:space="preserve"> 40_MAT_08_30 </t>
  </si>
  <si>
    <t xml:space="preserve"> 40_MAT_12_10 </t>
  </si>
  <si>
    <t xml:space="preserve"> 40_MAT_21_33 </t>
  </si>
  <si>
    <t xml:space="preserve"> 40_MAT_25_06 </t>
  </si>
  <si>
    <t xml:space="preserve"> 41_MAR_03_01 </t>
  </si>
  <si>
    <t xml:space="preserve"> 41_MAR_04_39 </t>
  </si>
  <si>
    <t xml:space="preserve"> 42_LUK_02_25 </t>
  </si>
  <si>
    <t xml:space="preserve"> 42_LUK_05_29 </t>
  </si>
  <si>
    <t xml:space="preserve"> 42_LUK_06_06 </t>
  </si>
  <si>
    <t xml:space="preserve"> 42_LUK_07_12 </t>
  </si>
  <si>
    <t xml:space="preserve"> 42_LUK_07_41 </t>
  </si>
  <si>
    <t xml:space="preserve"> 42_LUK_13_11 </t>
  </si>
  <si>
    <t xml:space="preserve"> 42_LUK_14_02 </t>
  </si>
  <si>
    <t xml:space="preserve"> 42_LUK_16_19 </t>
  </si>
  <si>
    <t xml:space="preserve"> 42_LUK_16_20 </t>
  </si>
  <si>
    <t xml:space="preserve"> 42_LUK_18_03 </t>
  </si>
  <si>
    <t xml:space="preserve"> 42_LUK_19_02 </t>
  </si>
  <si>
    <t xml:space="preserve"> 42_LUK_23_44 </t>
  </si>
  <si>
    <t xml:space="preserve"> 42_LUK_23_50 </t>
  </si>
  <si>
    <t xml:space="preserve"> 43_JOH_01_06 </t>
  </si>
  <si>
    <t xml:space="preserve"> 43_JOH_02_01 </t>
  </si>
  <si>
    <t xml:space="preserve"> 43_JOH_03_01 </t>
  </si>
  <si>
    <t xml:space="preserve"> 43_JOH_04_46 </t>
  </si>
  <si>
    <t xml:space="preserve"> 43_JOH_05_01 </t>
  </si>
  <si>
    <t xml:space="preserve"> 43_JOH_07_43 </t>
  </si>
  <si>
    <t xml:space="preserve"> 43_JOH_09_16 </t>
  </si>
  <si>
    <t xml:space="preserve"> 43_JOH_10_19 </t>
  </si>
  <si>
    <t xml:space="preserve"> 44_ACT_08_01 </t>
  </si>
  <si>
    <t xml:space="preserve"> 44_ACT_08_09 </t>
  </si>
  <si>
    <t xml:space="preserve"> 44_ACT_10_01 </t>
  </si>
  <si>
    <t xml:space="preserve"> 44_ACT_16_26 </t>
  </si>
  <si>
    <t xml:space="preserve"> 58_HEB_09_02 </t>
  </si>
  <si>
    <t xml:space="preserve"> 66_REV_04_03 </t>
  </si>
  <si>
    <t xml:space="preserve"> 66_REV_06_12 </t>
  </si>
  <si>
    <t xml:space="preserve"> 66_REV_16_18 </t>
  </si>
  <si>
    <t xml:space="preserve"> the right hand </t>
  </si>
  <si>
    <t xml:space="preserve"> 01_GEN_13_09 </t>
  </si>
  <si>
    <t xml:space="preserve"> 05_DEU_02_27 </t>
  </si>
  <si>
    <t xml:space="preserve"> 05_DEU_05_32 </t>
  </si>
  <si>
    <t xml:space="preserve"> 05_DEU_17_11 </t>
  </si>
  <si>
    <t xml:space="preserve"> 05_DEU_17_20 </t>
  </si>
  <si>
    <t xml:space="preserve"> 05_DEU_28_14 </t>
  </si>
  <si>
    <t xml:space="preserve"> 06_JOS_01_07 </t>
  </si>
  <si>
    <t xml:space="preserve"> 06_JOS_17_07 </t>
  </si>
  <si>
    <t xml:space="preserve"> 06_JOS_23_06 </t>
  </si>
  <si>
    <t xml:space="preserve"> 09_1SA_06_12 </t>
  </si>
  <si>
    <t xml:space="preserve"> 10_2SA_02_19 </t>
  </si>
  <si>
    <t xml:space="preserve"> 10_2SA_14_19 </t>
  </si>
  <si>
    <t xml:space="preserve"> 10_2SA_20_09 </t>
  </si>
  <si>
    <t xml:space="preserve"> 13_1CH_12_02 </t>
  </si>
  <si>
    <t xml:space="preserve"> 14_2CH_03_17 </t>
  </si>
  <si>
    <t xml:space="preserve"> 14_2CH_04_06 </t>
  </si>
  <si>
    <t xml:space="preserve"> 14_2CH_04_07 </t>
  </si>
  <si>
    <t xml:space="preserve"> 16_NEH_12_31 </t>
  </si>
  <si>
    <t xml:space="preserve"> 18_JOB_23_09 </t>
  </si>
  <si>
    <t xml:space="preserve"> 19_PSA_077_010 </t>
  </si>
  <si>
    <t xml:space="preserve"> 19_PSA_089_042 </t>
  </si>
  <si>
    <t xml:space="preserve"> 20_PRO_04_27 </t>
  </si>
  <si>
    <t xml:space="preserve"> 23_ISA_41_10 </t>
  </si>
  <si>
    <t xml:space="preserve"> 23_ISA_63_12 </t>
  </si>
  <si>
    <t xml:space="preserve"> 26_EZE_21_16 </t>
  </si>
  <si>
    <t xml:space="preserve"> 40_MAT_27_38 </t>
  </si>
  <si>
    <t xml:space="preserve"> 41_MAR_16_19 </t>
  </si>
  <si>
    <t xml:space="preserve"> 42_LUK_23_33 </t>
  </si>
  <si>
    <t xml:space="preserve"> 44_ACT_02_33 </t>
  </si>
  <si>
    <t xml:space="preserve"> 44_ACT_03_07 </t>
  </si>
  <si>
    <t xml:space="preserve"> 44_ACT_07_55 </t>
  </si>
  <si>
    <t xml:space="preserve"> 45_ROM_08_34 </t>
  </si>
  <si>
    <t xml:space="preserve"> 51_COL_03_01 </t>
  </si>
  <si>
    <t xml:space="preserve"> 58_HEB_01_03 </t>
  </si>
  <si>
    <t xml:space="preserve"> 58_HEB_10_12 </t>
  </si>
  <si>
    <t xml:space="preserve"> 58_HEB_12_02 </t>
  </si>
  <si>
    <t xml:space="preserve"> 60_1PE_03_22 </t>
  </si>
  <si>
    <t xml:space="preserve"> For all the </t>
  </si>
  <si>
    <t xml:space="preserve"> 01_GEN_13_15 </t>
  </si>
  <si>
    <t xml:space="preserve"> 01_GEN_24_10 </t>
  </si>
  <si>
    <t xml:space="preserve"> 01_GEN_31_16 </t>
  </si>
  <si>
    <t xml:space="preserve"> 01_GEN_41_08 </t>
  </si>
  <si>
    <t xml:space="preserve"> 02_EXO_04_19 </t>
  </si>
  <si>
    <t xml:space="preserve"> 02_EXO_12_21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</si>
  <si>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</si>
  <si>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</si>
  <si>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</si>
  <si>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</si>
  <si>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03_LEV_16_33 </t>
  </si>
  <si>
    <t xml:space="preserve"> 04_NUM_03_26 </t>
  </si>
  <si>
    <t xml:space="preserve"> 04_NUM_08_17 </t>
  </si>
  <si>
    <t xml:space="preserve"> 05_DEU_04_03 </t>
  </si>
  <si>
    <t xml:space="preserve"> 06_JOS_10_06 </t>
  </si>
  <si>
    <t xml:space="preserve"> 06_JOS_10_24 </t>
  </si>
  <si>
    <t xml:space="preserve"> 08_RUT_03_11 </t>
  </si>
  <si>
    <t xml:space="preserve"> 09_1SA_20_06 </t>
  </si>
  <si>
    <t xml:space="preserve"> 11_1KI_08_66 </t>
  </si>
  <si>
    <t xml:space="preserve"> 11_1KI_10_29 </t>
  </si>
  <si>
    <t xml:space="preserve"> 11_1KI_16_13 </t>
  </si>
  <si>
    <t xml:space="preserve"> 11_1KI_20_10 </t>
  </si>
  <si>
    <t xml:space="preserve"> 13_1CH_16_26 </t>
  </si>
  <si>
    <t xml:space="preserve"> 14_2CH_01_17 </t>
  </si>
  <si>
    <t xml:space="preserve"> 14_2CH_08_07 </t>
  </si>
  <si>
    <t xml:space="preserve"> 14_2CH_32_07 </t>
  </si>
  <si>
    <t xml:space="preserve"> 16_NEH_08_09 </t>
  </si>
  <si>
    <t xml:space="preserve"> 16_NEH_10_33 </t>
  </si>
  <si>
    <t xml:space="preserve"> 17_EST_09_26 </t>
  </si>
  <si>
    <t xml:space="preserve"> 19_PSA_073_014 </t>
  </si>
  <si>
    <t xml:space="preserve"> 19_PSA_096_005 </t>
  </si>
  <si>
    <t xml:space="preserve"> 21_ECC_05_09 </t>
  </si>
  <si>
    <t xml:space="preserve"> 24_JER_03_08 </t>
  </si>
  <si>
    <t xml:space="preserve"> 26_EZE_03_07 </t>
  </si>
  <si>
    <t xml:space="preserve"> 26_EZE_06_11 </t>
  </si>
  <si>
    <t xml:space="preserve"> 26_EZE_09_04 </t>
  </si>
  <si>
    <t xml:space="preserve"> 26_EZE_44_14 </t>
  </si>
  <si>
    <t xml:space="preserve"> 26_EZE_45_22 </t>
  </si>
  <si>
    <t xml:space="preserve"> 27_DAN_04_12 </t>
  </si>
  <si>
    <t xml:space="preserve"> 36_ZEP_01_11 </t>
  </si>
  <si>
    <t xml:space="preserve"> 40_MAT_11_13 </t>
  </si>
  <si>
    <t xml:space="preserve"> 42_LUK_02_20 </t>
  </si>
  <si>
    <t xml:space="preserve"> 42_LUK_13_17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</si>
  <si>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</si>
  <si>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</si>
  <si>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</si>
  <si>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</si>
  <si>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</si>
  <si>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</si>
  <si>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if a man </t>
  </si>
  <si>
    <t xml:space="preserve"> 02_EXO_21_07 </t>
  </si>
  <si>
    <t xml:space="preserve"> 02_EXO_21_14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</si>
  <si>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</si>
  <si>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</si>
  <si>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</si>
  <si>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</si>
  <si>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02_EXO_22_05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</si>
  <si>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</si>
  <si>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</si>
  <si>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</si>
  <si>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</si>
  <si>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</si>
  <si>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</si>
  <si>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03_LEV_20_12 </t>
  </si>
  <si>
    <t xml:space="preserve"> 03_LEV_20_13 </t>
  </si>
  <si>
    <t xml:space="preserve"> 03_LEV_20_18 </t>
  </si>
  <si>
    <t xml:space="preserve"> 03_LEV_20_20 </t>
  </si>
  <si>
    <t xml:space="preserve"> 03_LEV_22_14 </t>
  </si>
  <si>
    <t xml:space="preserve"> 03_LEV_24_19 </t>
  </si>
  <si>
    <t xml:space="preserve"> 03_LEV_25_29 </t>
  </si>
  <si>
    <t xml:space="preserve"> 03_LEV_27_16 </t>
  </si>
  <si>
    <t xml:space="preserve"> 03_LEV_27_22 </t>
  </si>
  <si>
    <t xml:space="preserve"> 03_LEV_27_31 </t>
  </si>
  <si>
    <t xml:space="preserve"> 04_NUM_30_02 </t>
  </si>
  <si>
    <t xml:space="preserve"> 05_DEU_21_15 </t>
  </si>
  <si>
    <t xml:space="preserve"> 05_DEU_21_18 </t>
  </si>
  <si>
    <t xml:space="preserve"> 05_DEU_21_22 </t>
  </si>
  <si>
    <t xml:space="preserve"> 05_DEU_22_22 </t>
  </si>
  <si>
    <t xml:space="preserve"> 05_DEU_22_25 </t>
  </si>
  <si>
    <t xml:space="preserve"> 05_DEU_22_28 </t>
  </si>
  <si>
    <t xml:space="preserve"> 09_1SA_02_25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</si>
  <si>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</si>
  <si>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</si>
  <si>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</si>
  <si>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</si>
  <si>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</si>
  <si>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18_JOB_14_14 </t>
  </si>
  <si>
    <t xml:space="preserve"> 18_JOB_37_20 </t>
  </si>
  <si>
    <t xml:space="preserve"> 21_ECC_06_03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</si>
  <si>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</si>
  <si>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</si>
  <si>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</si>
  <si>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</si>
  <si>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</si>
  <si>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</si>
  <si>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</si>
  <si>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</si>
  <si>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33_MIC_02_11 </t>
  </si>
  <si>
    <t xml:space="preserve"> 40_MAT_18_12 </t>
  </si>
  <si>
    <t xml:space="preserve"> 40_MAT_22_24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</si>
  <si>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</si>
  <si>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</si>
  <si>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</si>
  <si>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</si>
  <si>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</si>
  <si>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</si>
  <si>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</si>
  <si>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</si>
  <si>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</si>
  <si>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</si>
  <si>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</si>
  <si>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</si>
  <si>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55_2TI_02_21 </t>
  </si>
  <si>
    <t xml:space="preserve"> 60_1PE_02_19 </t>
  </si>
  <si>
    <t xml:space="preserve"> 62_1JO_04_20 </t>
  </si>
  <si>
    <t xml:space="preserve"> for I will </t>
  </si>
  <si>
    <t xml:space="preserve"> 01_GEN_21_18 </t>
  </si>
  <si>
    <t xml:space="preserve"> 02_EXO_09_14 </t>
  </si>
  <si>
    <t xml:space="preserve"> 02_EXO_12_12 </t>
  </si>
  <si>
    <t xml:space="preserve"> 02_EXO_17_14 </t>
  </si>
  <si>
    <t xml:space="preserve"> 02_EXO_34_24 </t>
  </si>
  <si>
    <t xml:space="preserve"> 03_LEV_16_02 </t>
  </si>
  <si>
    <t xml:space="preserve"> 03_LEV_26_09 </t>
  </si>
  <si>
    <t xml:space="preserve"> 05_DEU_03_02 </t>
  </si>
  <si>
    <t xml:space="preserve"> 09_1SA_26_21 </t>
  </si>
  <si>
    <t xml:space="preserve"> 10_2SA_09_07 </t>
  </si>
  <si>
    <t xml:space="preserve"> 12_2KI_19_34 </t>
  </si>
  <si>
    <t xml:space="preserve"> 13_1CH_14_10 </t>
  </si>
  <si>
    <t xml:space="preserve"> 18_JOB_38_03 </t>
  </si>
  <si>
    <t xml:space="preserve"> 19_PSA_038_018 </t>
  </si>
  <si>
    <t xml:space="preserve"> 19_PSA_119_115 </t>
  </si>
  <si>
    <t xml:space="preserve"> 20_PRO_08_06 </t>
  </si>
  <si>
    <t xml:space="preserve"> 23_ISA_14_22 </t>
  </si>
  <si>
    <t xml:space="preserve"> 23_ISA_15_09 </t>
  </si>
  <si>
    <t xml:space="preserve"> 23_ISA_37_35 </t>
  </si>
  <si>
    <t xml:space="preserve"> 23_ISA_44_03 </t>
  </si>
  <si>
    <t xml:space="preserve"> 24_JER_01_12 </t>
  </si>
  <si>
    <t xml:space="preserve"> 24_JER_04_06 </t>
  </si>
  <si>
    <t xml:space="preserve"> 24_JER_06_12 </t>
  </si>
  <si>
    <t xml:space="preserve"> 24_JER_11_23 </t>
  </si>
  <si>
    <t xml:space="preserve"> 24_JER_25_29 </t>
  </si>
  <si>
    <t xml:space="preserve"> 24_JER_31_13 </t>
  </si>
  <si>
    <t xml:space="preserve"> 24_JER_39_18 </t>
  </si>
  <si>
    <t xml:space="preserve"> 24_JER_44_13 </t>
  </si>
  <si>
    <t xml:space="preserve"> 26_EZE_29_15 </t>
  </si>
  <si>
    <t xml:space="preserve"> 26_EZE_36_24 </t>
  </si>
  <si>
    <t xml:space="preserve"> 28_HOS_01_06 </t>
  </si>
  <si>
    <t xml:space="preserve"> 28_HOS_05_14 </t>
  </si>
  <si>
    <t xml:space="preserve"> 30_AMO_05_17 </t>
  </si>
  <si>
    <t xml:space="preserve"> 35_HAB_01_05 </t>
  </si>
  <si>
    <t xml:space="preserve"> 42_LUK_21_15 </t>
  </si>
  <si>
    <t xml:space="preserve"> 44_ACT_09_16 </t>
  </si>
  <si>
    <t xml:space="preserve"> 44_ACT_18_15 </t>
  </si>
  <si>
    <t xml:space="preserve"> 47_2CO_12_06 </t>
  </si>
  <si>
    <t xml:space="preserve"> 58_HEB_08_12 </t>
  </si>
  <si>
    <t xml:space="preserve"> on the left </t>
  </si>
  <si>
    <t xml:space="preserve"> 01_GEN_14_15 </t>
  </si>
  <si>
    <t xml:space="preserve"> 11_1KI_07_49 </t>
  </si>
  <si>
    <t xml:space="preserve"> 14_2CH_04_08 </t>
  </si>
  <si>
    <t xml:space="preserve"> 40_MAT_25_33 </t>
  </si>
  <si>
    <t xml:space="preserve"> 40_MAT_25_41 </t>
  </si>
  <si>
    <t xml:space="preserve"> 44_ACT_21_03 </t>
  </si>
  <si>
    <t xml:space="preserve"> the LORD the </t>
  </si>
  <si>
    <t xml:space="preserve"> 01_GEN_14_22 </t>
  </si>
  <si>
    <t xml:space="preserve"> 02_EXO_19_23 </t>
  </si>
  <si>
    <t xml:space="preserve"> 02_EXO_34_06 </t>
  </si>
  <si>
    <t xml:space="preserve"> 03_LEV_03_03 </t>
  </si>
  <si>
    <t xml:space="preserve"> 03_LEV_03_09 </t>
  </si>
  <si>
    <t xml:space="preserve"> 03_LEV_03_14 </t>
  </si>
  <si>
    <t xml:space="preserve"> 04_NUM_06_12 </t>
  </si>
  <si>
    <t xml:space="preserve"> 04_NUM_11_02 </t>
  </si>
  <si>
    <t xml:space="preserve"> 04_NUM_27_16 </t>
  </si>
  <si>
    <t xml:space="preserve"> 05_DEU_27_15 </t>
  </si>
  <si>
    <t xml:space="preserve"> 05_DEU_33_29 </t>
  </si>
  <si>
    <t xml:space="preserve"> 09_1SA_01_21 </t>
  </si>
  <si>
    <t xml:space="preserve"> 09_1SA_14_35 </t>
  </si>
  <si>
    <t xml:space="preserve"> 11_1KI_06_02 </t>
  </si>
  <si>
    <t xml:space="preserve"> 13_1CH_16_29 </t>
  </si>
  <si>
    <t xml:space="preserve"> 14_2CH_15_11 </t>
  </si>
  <si>
    <t xml:space="preserve"> 14_2CH_24_09 </t>
  </si>
  <si>
    <t xml:space="preserve"> 15_EZR_08_28 </t>
  </si>
  <si>
    <t xml:space="preserve"> 16_NEH_08_06 </t>
  </si>
  <si>
    <t xml:space="preserve"> 16_NEH_09_07 </t>
  </si>
  <si>
    <t xml:space="preserve"> 19_PSA_029_002 </t>
  </si>
  <si>
    <t xml:space="preserve"> 19_PSA_034_002 </t>
  </si>
  <si>
    <t xml:space="preserve"> 19_PSA_096_008 </t>
  </si>
  <si>
    <t xml:space="preserve"> 19_PSA_098_006 </t>
  </si>
  <si>
    <t xml:space="preserve"> 23_ISA_01_24 </t>
  </si>
  <si>
    <t xml:space="preserve"> 23_ISA_03_01 </t>
  </si>
  <si>
    <t xml:space="preserve"> 23_ISA_10_16 </t>
  </si>
  <si>
    <t xml:space="preserve"> 23_ISA_10_20 </t>
  </si>
  <si>
    <t xml:space="preserve"> 23_ISA_10_33 </t>
  </si>
  <si>
    <t xml:space="preserve"> 23_ISA_19_04 </t>
  </si>
  <si>
    <t xml:space="preserve"> 23_ISA_38_05 </t>
  </si>
  <si>
    <t xml:space="preserve"> 23_ISA_40_28 </t>
  </si>
  <si>
    <t xml:space="preserve"> 23_ISA_41_04 </t>
  </si>
  <si>
    <t xml:space="preserve"> 23_ISA_44_06 </t>
  </si>
  <si>
    <t xml:space="preserve"> 23_ISA_45_11 </t>
  </si>
  <si>
    <t xml:space="preserve"> 23_ISA_66_01 </t>
  </si>
  <si>
    <t xml:space="preserve"> 24_JER_17_13 </t>
  </si>
  <si>
    <t xml:space="preserve"> 24_JER_31_02 </t>
  </si>
  <si>
    <t xml:space="preserve"> 24_JER_32_27 </t>
  </si>
  <si>
    <t xml:space="preserve"> 24_JER_32_36 </t>
  </si>
  <si>
    <t xml:space="preserve"> 24_JER_33_02 </t>
  </si>
  <si>
    <t xml:space="preserve"> 24_JER_33_04 </t>
  </si>
  <si>
    <t xml:space="preserve"> 24_JER_34_02 </t>
  </si>
  <si>
    <t xml:space="preserve"> 24_JER_37_07 </t>
  </si>
  <si>
    <t xml:space="preserve"> 24_JER_38_17 </t>
  </si>
  <si>
    <t xml:space="preserve"> 24_JER_42_09 </t>
  </si>
  <si>
    <t xml:space="preserve"> 24_JER_44_07 </t>
  </si>
  <si>
    <t xml:space="preserve"> 24_JER_45_02 </t>
  </si>
  <si>
    <t xml:space="preserve"> 24_JER_50_07 </t>
  </si>
  <si>
    <t xml:space="preserve"> 26_EZE_44_02 </t>
  </si>
  <si>
    <t xml:space="preserve"> 30_AMO_04_13 </t>
  </si>
  <si>
    <t xml:space="preserve"> 30_AMO_05_14 </t>
  </si>
  <si>
    <t xml:space="preserve"> 30_AMO_06_08 </t>
  </si>
  <si>
    <t xml:space="preserve"> 39_MAL_02_16 </t>
  </si>
  <si>
    <t xml:space="preserve"> 42_LUK_20_37 </t>
  </si>
  <si>
    <t xml:space="preserve"> 49_EPH_05_29 </t>
  </si>
  <si>
    <t xml:space="preserve"> 55_2TI_04_08 </t>
  </si>
  <si>
    <t xml:space="preserve"> and that I </t>
  </si>
  <si>
    <t xml:space="preserve"> 03_LEV_26_41 </t>
  </si>
  <si>
    <t xml:space="preserve"> 24_JER_27_10 </t>
  </si>
  <si>
    <t xml:space="preserve"> any thing that </t>
  </si>
  <si>
    <t xml:space="preserve"> 01_GEN_39_23 </t>
  </si>
  <si>
    <t xml:space="preserve"> 02_EXO_20_17 </t>
  </si>
  <si>
    <t xml:space="preserve"> 03_LEV_15_10 </t>
  </si>
  <si>
    <t xml:space="preserve"> 03_LEV_15_22 </t>
  </si>
  <si>
    <t xml:space="preserve"> 03_LEV_22_04 </t>
  </si>
  <si>
    <t xml:space="preserve"> 05_DEU_05_21 </t>
  </si>
  <si>
    <t xml:space="preserve"> 05_DEU_23_19 </t>
  </si>
  <si>
    <t xml:space="preserve"> 07_JUD_13_14 </t>
  </si>
  <si>
    <t xml:space="preserve"> 09_1SA_20_26 </t>
  </si>
  <si>
    <t xml:space="preserve"> 09_1SA_30_19 </t>
  </si>
  <si>
    <t xml:space="preserve"> 21_ECC_09_06 </t>
  </si>
  <si>
    <t xml:space="preserve"> 26_EZE_44_18 </t>
  </si>
  <si>
    <t xml:space="preserve"> 26_EZE_44_31 </t>
  </si>
  <si>
    <t xml:space="preserve"> 40_MAT_18_19 </t>
  </si>
  <si>
    <t xml:space="preserve"> 47_2CO_06_03 </t>
  </si>
  <si>
    <t xml:space="preserve"> 66_REV_21_27 </t>
  </si>
  <si>
    <t xml:space="preserve"> the word of </t>
  </si>
  <si>
    <t xml:space="preserve"> 02_EXO_08_31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</si>
  <si>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</si>
  <si>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</si>
  <si>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</si>
  <si>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</si>
  <si>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</si>
  <si>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</si>
  <si>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</si>
  <si>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</si>
  <si>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19_PSA_119_123 </t>
  </si>
  <si>
    <t xml:space="preserve"> 21_ECC_08_04 </t>
  </si>
  <si>
    <t xml:space="preserve"> 23_ISA_40_08 </t>
  </si>
  <si>
    <t xml:space="preserve"> 27_DAN_04_17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</si>
  <si>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</si>
  <si>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</si>
  <si>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</si>
  <si>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</si>
  <si>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</si>
  <si>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</si>
  <si>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</si>
  <si>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</si>
  <si>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</si>
  <si>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</si>
  <si>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</si>
  <si>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</si>
  <si>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</si>
  <si>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</si>
  <si>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</si>
  <si>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</si>
  <si>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</si>
  <si>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</si>
  <si>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</si>
  <si>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</si>
  <si>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</si>
  <si>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</si>
  <si>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</si>
  <si>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</si>
  <si>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</si>
  <si>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</si>
  <si>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</si>
  <si>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</si>
  <si>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</si>
  <si>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</si>
  <si>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</si>
  <si>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</si>
  <si>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</si>
  <si>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</si>
  <si>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</si>
  <si>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</si>
  <si>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</si>
  <si>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</si>
  <si>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</si>
  <si>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</si>
  <si>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</si>
  <si>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</si>
  <si>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</si>
  <si>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</si>
  <si>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</si>
  <si>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</si>
  <si>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</si>
  <si>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</si>
  <si>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</si>
  <si>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</si>
  <si>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</si>
  <si>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</si>
  <si>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</si>
  <si>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</si>
  <si>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but he that </t>
  </si>
  <si>
    <t xml:space="preserve"> 19_PSA_032_010 </t>
  </si>
  <si>
    <t xml:space="preserve"> 20_PRO_10_05 </t>
  </si>
  <si>
    <t xml:space="preserve"> 20_PRO_10_09 </t>
  </si>
  <si>
    <t xml:space="preserve"> 20_PRO_10_19 </t>
  </si>
  <si>
    <t xml:space="preserve"> 20_PRO_11_13 </t>
  </si>
  <si>
    <t xml:space="preserve"> 20_PRO_11_17 </t>
  </si>
  <si>
    <t xml:space="preserve"> 20_PRO_11_27 </t>
  </si>
  <si>
    <t xml:space="preserve"> 20_PRO_12_01 </t>
  </si>
  <si>
    <t xml:space="preserve"> 20_PRO_12_08 </t>
  </si>
  <si>
    <t xml:space="preserve"> 20_PRO_12_11 </t>
  </si>
  <si>
    <t xml:space="preserve"> 20_PRO_12_15 </t>
  </si>
  <si>
    <t xml:space="preserve"> 20_PRO_13_03 </t>
  </si>
  <si>
    <t xml:space="preserve"> 20_PRO_13_11 </t>
  </si>
  <si>
    <t xml:space="preserve"> 20_PRO_13_13 </t>
  </si>
  <si>
    <t xml:space="preserve"> 20_PRO_13_18 </t>
  </si>
  <si>
    <t xml:space="preserve"> 20_PRO_13_24 </t>
  </si>
  <si>
    <t xml:space="preserve"> 20_PRO_14_02 </t>
  </si>
  <si>
    <t xml:space="preserve"> 20_PRO_14_21 </t>
  </si>
  <si>
    <t xml:space="preserve"> 20_PRO_14_29 </t>
  </si>
  <si>
    <t xml:space="preserve"> 20_PRO_14_31 </t>
  </si>
  <si>
    <t xml:space="preserve"> 20_PRO_15_05 </t>
  </si>
  <si>
    <t xml:space="preserve"> 20_PRO_15_15 </t>
  </si>
  <si>
    <t xml:space="preserve"> 20_PRO_15_18 </t>
  </si>
  <si>
    <t xml:space="preserve"> 20_PRO_15_27 </t>
  </si>
  <si>
    <t xml:space="preserve"> 20_PRO_17_09 </t>
  </si>
  <si>
    <t xml:space="preserve"> 20_PRO_19_16 </t>
  </si>
  <si>
    <t xml:space="preserve"> 20_PRO_28_07 </t>
  </si>
  <si>
    <t xml:space="preserve"> 20_PRO_28_14 </t>
  </si>
  <si>
    <t xml:space="preserve"> 20_PRO_28_16 </t>
  </si>
  <si>
    <t xml:space="preserve"> 20_PRO_28_18 </t>
  </si>
  <si>
    <t xml:space="preserve"> 20_PRO_28_19 </t>
  </si>
  <si>
    <t xml:space="preserve"> 20_PRO_28_20 </t>
  </si>
  <si>
    <t xml:space="preserve"> 20_PRO_28_25 </t>
  </si>
  <si>
    <t xml:space="preserve"> 20_PRO_28_27 </t>
  </si>
  <si>
    <t xml:space="preserve"> 20_PRO_29_03 </t>
  </si>
  <si>
    <t xml:space="preserve"> 20_PRO_29_04 </t>
  </si>
  <si>
    <t xml:space="preserve"> 20_PRO_29_18 </t>
  </si>
  <si>
    <t xml:space="preserve"> 23_ISA_57_13 </t>
  </si>
  <si>
    <t xml:space="preserve"> 24_JER_21_09 </t>
  </si>
  <si>
    <t xml:space="preserve"> 24_JER_38_02 </t>
  </si>
  <si>
    <t xml:space="preserve"> 26_EZE_33_05 </t>
  </si>
  <si>
    <t xml:space="preserve"> 27_DAN_11_16 </t>
  </si>
  <si>
    <t xml:space="preserve"> 40_MAT_03_11 </t>
  </si>
  <si>
    <t xml:space="preserve"> 40_MAT_07_21 </t>
  </si>
  <si>
    <t xml:space="preserve"> 40_MAT_13_20 </t>
  </si>
  <si>
    <t xml:space="preserve"> 40_MAT_13_23 </t>
  </si>
  <si>
    <t xml:space="preserve"> 40_MAT_23_11 </t>
  </si>
  <si>
    <t xml:space="preserve"> 40_MAT_24_13 </t>
  </si>
  <si>
    <t xml:space="preserve"> 40_MAT_25_18 </t>
  </si>
  <si>
    <t xml:space="preserve"> 41_MAR_03_29 </t>
  </si>
  <si>
    <t xml:space="preserve"> 41_MAR_16_16 </t>
  </si>
  <si>
    <t xml:space="preserve"> 42_LUK_06_49 </t>
  </si>
  <si>
    <t xml:space="preserve"> 42_LUK_07_28 </t>
  </si>
  <si>
    <t xml:space="preserve"> 42_LUK_12_09 </t>
  </si>
  <si>
    <t xml:space="preserve"> 42_LUK_12_48 </t>
  </si>
  <si>
    <t xml:space="preserve"> 42_LUK_22_26 </t>
  </si>
  <si>
    <t xml:space="preserve"> 43_JOH_01_33 </t>
  </si>
  <si>
    <t xml:space="preserve"> 43_JOH_03_18 </t>
  </si>
  <si>
    <t xml:space="preserve"> 43_JOH_03_21 </t>
  </si>
  <si>
    <t xml:space="preserve"> 43_JOH_07_28 </t>
  </si>
  <si>
    <t xml:space="preserve"> 43_JOH_10_02 </t>
  </si>
  <si>
    <t xml:space="preserve"> 43_JOH_10_12 </t>
  </si>
  <si>
    <t xml:space="preserve"> 44_ACT_07_27 </t>
  </si>
  <si>
    <t xml:space="preserve"> 46_1CO_02_15 </t>
  </si>
  <si>
    <t xml:space="preserve"> 46_1CO_04_04 </t>
  </si>
  <si>
    <t xml:space="preserve"> 46_1CO_06_17 </t>
  </si>
  <si>
    <t xml:space="preserve"> 46_1CO_06_18 </t>
  </si>
  <si>
    <t xml:space="preserve"> 46_1CO_07_33 </t>
  </si>
  <si>
    <t xml:space="preserve"> 46_1CO_07_38 </t>
  </si>
  <si>
    <t xml:space="preserve"> 46_1CO_14_03 </t>
  </si>
  <si>
    <t xml:space="preserve"> 46_1CO_14_04 </t>
  </si>
  <si>
    <t xml:space="preserve"> 47_2CO_10_17 </t>
  </si>
  <si>
    <t xml:space="preserve"> 48_GAL_05_10 </t>
  </si>
  <si>
    <t xml:space="preserve"> 48_GAL_06_08 </t>
  </si>
  <si>
    <t xml:space="preserve"> 51_COL_03_25 </t>
  </si>
  <si>
    <t xml:space="preserve"> 58_HEB_03_04 </t>
  </si>
  <si>
    <t xml:space="preserve"> 58_HEB_05_04 </t>
  </si>
  <si>
    <t xml:space="preserve"> 58_HEB_05_05 </t>
  </si>
  <si>
    <t xml:space="preserve"> 61_2PE_01_09 </t>
  </si>
  <si>
    <t xml:space="preserve"> 62_1JO_02_11 </t>
  </si>
  <si>
    <t xml:space="preserve"> 62_1JO_02_17 </t>
  </si>
  <si>
    <t xml:space="preserve"> 62_1JO_02_22 </t>
  </si>
  <si>
    <t xml:space="preserve"> 62_1JO_02_23 </t>
  </si>
  <si>
    <t xml:space="preserve"> 62_1JO_05_18 </t>
  </si>
  <si>
    <t xml:space="preserve"> 64_3JO_01_11 </t>
  </si>
  <si>
    <t xml:space="preserve"> shall not be </t>
  </si>
  <si>
    <t xml:space="preserve"> 01_GEN_35_10 </t>
  </si>
  <si>
    <t xml:space="preserve"> 01_GEN_41_31 </t>
  </si>
  <si>
    <t xml:space="preserve"> 02_EXO_12_13 </t>
  </si>
  <si>
    <t xml:space="preserve"> 02_EXO_21_21 </t>
  </si>
  <si>
    <t xml:space="preserve"> 02_EXO_21_28 </t>
  </si>
  <si>
    <t xml:space="preserve"> 02_EXO_29_34 </t>
  </si>
  <si>
    <t xml:space="preserve"> 03_LEV_06_12 </t>
  </si>
  <si>
    <t xml:space="preserve"> 03_LEV_06_17 </t>
  </si>
  <si>
    <t xml:space="preserve"> 03_LEV_06_23 </t>
  </si>
  <si>
    <t xml:space="preserve"> 03_LEV_07_18 </t>
  </si>
  <si>
    <t xml:space="preserve"> 03_LEV_07_19 </t>
  </si>
  <si>
    <t xml:space="preserve"> 03_LEV_11_13 </t>
  </si>
  <si>
    <t xml:space="preserve"> 03_LEV_11_41 </t>
  </si>
  <si>
    <t xml:space="preserve"> 03_LEV_19_07 </t>
  </si>
  <si>
    <t xml:space="preserve"> 03_LEV_19_20 </t>
  </si>
  <si>
    <t xml:space="preserve"> 03_LEV_19_23 </t>
  </si>
  <si>
    <t xml:space="preserve"> 03_LEV_22_20 </t>
  </si>
  <si>
    <t xml:space="preserve"> 03_LEV_22_23 </t>
  </si>
  <si>
    <t xml:space="preserve"> 03_LEV_22_25 </t>
  </si>
  <si>
    <t xml:space="preserve"> 03_LEV_23_29 </t>
  </si>
  <si>
    <t xml:space="preserve"> 03_LEV_27_20 </t>
  </si>
  <si>
    <t xml:space="preserve"> 03_LEV_27_33 </t>
  </si>
  <si>
    <t xml:space="preserve"> 04_NUM_23_09 </t>
  </si>
  <si>
    <t xml:space="preserve"> 04_NUM_35_27 </t>
  </si>
  <si>
    <t xml:space="preserve"> 05_DEU_07_14 </t>
  </si>
  <si>
    <t xml:space="preserve"> 05_DEU_13_16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</si>
  <si>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</si>
  <si>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</si>
  <si>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</si>
  <si>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</si>
  <si>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</si>
  <si>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05_DEU_28_31 </t>
  </si>
  <si>
    <t xml:space="preserve"> 07_JUD_04_09 </t>
  </si>
  <si>
    <t xml:space="preserve"> 09_1SA_02_32 </t>
  </si>
  <si>
    <t xml:space="preserve"> 09_1SA_03_14 </t>
  </si>
  <si>
    <t xml:space="preserve"> 09_1SA_19_06 </t>
  </si>
  <si>
    <t xml:space="preserve"> 09_1SA_24_12 </t>
  </si>
  <si>
    <t xml:space="preserve"> 09_1SA_24_13 </t>
  </si>
  <si>
    <t xml:space="preserve"> 11_1KI_03_13 </t>
  </si>
  <si>
    <t xml:space="preserve"> 11_1KI_17_01 </t>
  </si>
  <si>
    <t xml:space="preserve"> 12_2KI_02_21 </t>
  </si>
  <si>
    <t xml:space="preserve"> 12_2KI_18_29 </t>
  </si>
  <si>
    <t xml:space="preserve"> 12_2KI_18_30 </t>
  </si>
  <si>
    <t xml:space="preserve"> 12_2KI_19_10 </t>
  </si>
  <si>
    <t xml:space="preserve"> 12_2KI_22_17 </t>
  </si>
  <si>
    <t xml:space="preserve"> 14_2CH_34_25 </t>
  </si>
  <si>
    <t xml:space="preserve"> 15_EZR_07_24 </t>
  </si>
  <si>
    <t xml:space="preserve"> 18_JOB_07_21 </t>
  </si>
  <si>
    <t xml:space="preserve"> 18_JOB_15_29 </t>
  </si>
  <si>
    <t xml:space="preserve"> 18_JOB_20_08 </t>
  </si>
  <si>
    <t xml:space="preserve"> 18_JOB_27_14 </t>
  </si>
  <si>
    <t xml:space="preserve"> 18_JOB_27_19 </t>
  </si>
  <si>
    <t xml:space="preserve"> 18_JOB_28_17 </t>
  </si>
  <si>
    <t xml:space="preserve"> 18_JOB_36_04 </t>
  </si>
  <si>
    <t xml:space="preserve"> 19_PSA_016_008 </t>
  </si>
  <si>
    <t xml:space="preserve"> 19_PSA_036_012 </t>
  </si>
  <si>
    <t xml:space="preserve"> 19_PSA_037_010 </t>
  </si>
  <si>
    <t xml:space="preserve"> 19_PSA_037_024 </t>
  </si>
  <si>
    <t xml:space="preserve"> 19_PSA_062_002 </t>
  </si>
  <si>
    <t xml:space="preserve"> 19_PSA_062_006 </t>
  </si>
  <si>
    <t xml:space="preserve"> 19_PSA_096_010 </t>
  </si>
  <si>
    <t xml:space="preserve"> 19_PSA_112_006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</si>
  <si>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</si>
  <si>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</si>
  <si>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</si>
  <si>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</si>
  <si>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</si>
  <si>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</si>
  <si>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</si>
  <si>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</si>
  <si>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20_PRO_16_05 </t>
  </si>
  <si>
    <t xml:space="preserve"> 20_PRO_17_05 </t>
  </si>
  <si>
    <t xml:space="preserve"> 20_PRO_19_05 </t>
  </si>
  <si>
    <t xml:space="preserve"> 20_PRO_19_09 </t>
  </si>
  <si>
    <t xml:space="preserve"> 20_PRO_20_21 </t>
  </si>
  <si>
    <t xml:space="preserve"> 20_PRO_21_13 </t>
  </si>
  <si>
    <t xml:space="preserve"> 20_PRO_21_17 </t>
  </si>
  <si>
    <t xml:space="preserve"> 20_PRO_23_18 </t>
  </si>
  <si>
    <t xml:space="preserve"> 21_ECC_05_10 </t>
  </si>
  <si>
    <t xml:space="preserve"> 21_ECC_08_13 </t>
  </si>
  <si>
    <t xml:space="preserve"> 23_ISA_07_09 </t>
  </si>
  <si>
    <t xml:space="preserve"> 23_ISA_09_01 </t>
  </si>
  <si>
    <t xml:space="preserve"> 23_ISA_13_22 </t>
  </si>
  <si>
    <t xml:space="preserve"> 23_ISA_16_06 </t>
  </si>
  <si>
    <t xml:space="preserve"> 23_ISA_22_14 </t>
  </si>
  <si>
    <t xml:space="preserve"> 23_ISA_23_18 </t>
  </si>
  <si>
    <t xml:space="preserve"> 23_ISA_32_03 </t>
  </si>
  <si>
    <t xml:space="preserve"> 23_ISA_33_20 </t>
  </si>
  <si>
    <t xml:space="preserve"> 23_ISA_34_10 </t>
  </si>
  <si>
    <t xml:space="preserve"> 23_ISA_35_09 </t>
  </si>
  <si>
    <t xml:space="preserve"> 23_ISA_36_14 </t>
  </si>
  <si>
    <t xml:space="preserve"> 23_ISA_36_15 </t>
  </si>
  <si>
    <t xml:space="preserve"> 23_ISA_37_10 </t>
  </si>
  <si>
    <t xml:space="preserve"> 23_ISA_40_20 </t>
  </si>
  <si>
    <t xml:space="preserve"> 23_ISA_45_17 </t>
  </si>
  <si>
    <t xml:space="preserve"> 23_ISA_49_23 </t>
  </si>
  <si>
    <t xml:space="preserve"> 23_ISA_50_07 </t>
  </si>
  <si>
    <t xml:space="preserve"> 23_ISA_51_06 </t>
  </si>
  <si>
    <t xml:space="preserve"> 23_ISA_55_13 </t>
  </si>
  <si>
    <t xml:space="preserve"> 23_ISA_56_05 </t>
  </si>
  <si>
    <t xml:space="preserve"> 23_ISA_60_11 </t>
  </si>
  <si>
    <t xml:space="preserve"> 23_ISA_65_17 </t>
  </si>
  <si>
    <t xml:space="preserve"> 24_JER_07_20 </t>
  </si>
  <si>
    <t xml:space="preserve"> 24_JER_10_10 </t>
  </si>
  <si>
    <t xml:space="preserve"> 24_JER_14_15 </t>
  </si>
  <si>
    <t xml:space="preserve"> 24_JER_16_06 </t>
  </si>
  <si>
    <t xml:space="preserve"> 24_JER_17_08 </t>
  </si>
  <si>
    <t xml:space="preserve"> 24_JER_17_27 </t>
  </si>
  <si>
    <t xml:space="preserve"> 24_JER_31_40 </t>
  </si>
  <si>
    <t xml:space="preserve"> 24_JER_48_30 </t>
  </si>
  <si>
    <t xml:space="preserve"> 24_JER_49_10 </t>
  </si>
  <si>
    <t xml:space="preserve"> 24_JER_50_05 </t>
  </si>
  <si>
    <t xml:space="preserve"> 26_EZE_03_20 </t>
  </si>
  <si>
    <t xml:space="preserve"> 26_EZE_11_11 </t>
  </si>
  <si>
    <t xml:space="preserve"> 26_EZE_18_22 </t>
  </si>
  <si>
    <t xml:space="preserve"> 26_EZE_18_24 </t>
  </si>
  <si>
    <t xml:space="preserve"> 26_EZE_18_30 </t>
  </si>
  <si>
    <t xml:space="preserve"> 26_EZE_20_32 </t>
  </si>
  <si>
    <t xml:space="preserve"> 26_EZE_20_48 </t>
  </si>
  <si>
    <t xml:space="preserve"> 26_EZE_21_26 </t>
  </si>
  <si>
    <t xml:space="preserve"> 26_EZE_30_21 </t>
  </si>
  <si>
    <t xml:space="preserve"> 26_EZE_33_13 </t>
  </si>
  <si>
    <t xml:space="preserve"> 26_EZE_46_02 </t>
  </si>
  <si>
    <t xml:space="preserve"> 27_DAN_06_26 </t>
  </si>
  <si>
    <t xml:space="preserve"> 27_DAN_07_14 </t>
  </si>
  <si>
    <t xml:space="preserve"> 27_DAN_11_12 </t>
  </si>
  <si>
    <t xml:space="preserve"> 27_DAN_11_29 </t>
  </si>
  <si>
    <t xml:space="preserve"> 28_HOS_09_12 </t>
  </si>
  <si>
    <t xml:space="preserve"> 29_JOE_02_08 </t>
  </si>
  <si>
    <t xml:space="preserve"> 30_AMO_07_03 </t>
  </si>
  <si>
    <t xml:space="preserve"> 30_AMO_07_06 </t>
  </si>
  <si>
    <t xml:space="preserve"> 38_ZEC_09_05 </t>
  </si>
  <si>
    <t xml:space="preserve"> 38_ZEC_14_06 </t>
  </si>
  <si>
    <t xml:space="preserve"> 40_MAT_10_26 </t>
  </si>
  <si>
    <t xml:space="preserve"> 40_MAT_11_06 </t>
  </si>
  <si>
    <t xml:space="preserve"> 40_MAT_12_31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</si>
  <si>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</si>
  <si>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</si>
  <si>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</si>
  <si>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</si>
  <si>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</si>
  <si>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</si>
  <si>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</si>
  <si>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</si>
  <si>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</si>
  <si>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42_LUK_13_24 </t>
  </si>
  <si>
    <t xml:space="preserve"> 42_LUK_21_06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</si>
  <si>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</si>
  <si>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</si>
  <si>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</si>
  <si>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</si>
  <si>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60_1PE_02_06 </t>
  </si>
  <si>
    <t xml:space="preserve"> 66_REV_02_11 </t>
  </si>
  <si>
    <t xml:space="preserve"> 66_REV_21_25 </t>
  </si>
  <si>
    <t xml:space="preserve"> be able to </t>
  </si>
  <si>
    <t xml:space="preserve"> 02_EXO_18_23 </t>
  </si>
  <si>
    <t xml:space="preserve"> 03_LEV_25_26 </t>
  </si>
  <si>
    <t xml:space="preserve"> 05_DEU_07_24 </t>
  </si>
  <si>
    <t xml:space="preserve"> 09_1SA_17_09 </t>
  </si>
  <si>
    <t xml:space="preserve"> 13_1CH_29_14 </t>
  </si>
  <si>
    <t xml:space="preserve"> 14_2CH_32_14 </t>
  </si>
  <si>
    <t xml:space="preserve"> 21_ECC_08_17 </t>
  </si>
  <si>
    <t xml:space="preserve"> 23_ISA_47_11 </t>
  </si>
  <si>
    <t xml:space="preserve"> 23_ISA_47_12 </t>
  </si>
  <si>
    <t xml:space="preserve"> 26_EZE_46_05 </t>
  </si>
  <si>
    <t xml:space="preserve"> 46_1CO_06_05 </t>
  </si>
  <si>
    <t xml:space="preserve"> 46_1CO_10_13 </t>
  </si>
  <si>
    <t xml:space="preserve"> 47_2CO_01_04 </t>
  </si>
  <si>
    <t xml:space="preserve"> 49_EPH_03_18 </t>
  </si>
  <si>
    <t xml:space="preserve"> 49_EPH_06_11 </t>
  </si>
  <si>
    <t xml:space="preserve"> 49_EPH_06_13 </t>
  </si>
  <si>
    <t xml:space="preserve"> 55_2TI_02_02 </t>
  </si>
  <si>
    <t xml:space="preserve"> 66_REV_06_17 </t>
  </si>
  <si>
    <t xml:space="preserve"> in the LORD </t>
  </si>
  <si>
    <t xml:space="preserve"> 09_1SA_02_01 </t>
  </si>
  <si>
    <t xml:space="preserve"> 12_2KI_17_14 </t>
  </si>
  <si>
    <t xml:space="preserve"> 12_2KI_18_05 </t>
  </si>
  <si>
    <t xml:space="preserve"> 12_2KI_18_22 </t>
  </si>
  <si>
    <t xml:space="preserve"> 14_2CH_20_20 </t>
  </si>
  <si>
    <t xml:space="preserve"> 19_PSA_004_005 </t>
  </si>
  <si>
    <t xml:space="preserve"> 19_PSA_011_001 </t>
  </si>
  <si>
    <t xml:space="preserve"> 19_PSA_031_006 </t>
  </si>
  <si>
    <t xml:space="preserve"> 19_PSA_031_024 </t>
  </si>
  <si>
    <t xml:space="preserve"> 19_PSA_033_001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</si>
  <si>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</si>
  <si>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</si>
  <si>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</si>
  <si>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</si>
  <si>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</si>
  <si>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</si>
  <si>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</si>
  <si>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</si>
  <si>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</si>
  <si>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</si>
  <si>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</si>
  <si>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</si>
  <si>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</si>
  <si>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20_PRO_03_05 </t>
  </si>
  <si>
    <t xml:space="preserve"> 20_PRO_16_20 </t>
  </si>
  <si>
    <t xml:space="preserve"> 23_ISA_26_04 </t>
  </si>
  <si>
    <t xml:space="preserve"> 23_ISA_36_07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</si>
  <si>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</si>
  <si>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</si>
  <si>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</si>
  <si>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</si>
  <si>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</si>
  <si>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</si>
  <si>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</si>
  <si>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</si>
  <si>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</si>
  <si>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</si>
  <si>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</si>
  <si>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</si>
  <si>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</si>
  <si>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</si>
  <si>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</si>
  <si>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</si>
  <si>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</si>
  <si>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</si>
  <si>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</si>
  <si>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</si>
  <si>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</si>
  <si>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49_EPH_01_15 </t>
  </si>
  <si>
    <t xml:space="preserve"> 49_EPH_02_21 </t>
  </si>
  <si>
    <t xml:space="preserve"> 49_EPH_04_17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</si>
  <si>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</si>
  <si>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</si>
  <si>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</si>
  <si>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</si>
  <si>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</si>
  <si>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50_PHP_02_24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</si>
  <si>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</si>
  <si>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</si>
  <si>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</si>
  <si>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</si>
  <si>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</si>
  <si>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</si>
  <si>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</si>
  <si>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</si>
  <si>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51_COL_04_17 </t>
  </si>
  <si>
    <t xml:space="preserve"> 52_1TH_03_08 </t>
  </si>
  <si>
    <t xml:space="preserve"> 53_2TH_03_04 </t>
  </si>
  <si>
    <t xml:space="preserve"> 57_PHM_01_20 </t>
  </si>
  <si>
    <t xml:space="preserve"> 66_REV_14_13 </t>
  </si>
  <si>
    <t xml:space="preserve"> that I shall </t>
  </si>
  <si>
    <t xml:space="preserve"> 04_NUM_33_56 </t>
  </si>
  <si>
    <t xml:space="preserve"> 05_DEU_18_18 </t>
  </si>
  <si>
    <t xml:space="preserve"> 10_2SA_14_18 </t>
  </si>
  <si>
    <t xml:space="preserve"> 16_NEH_02_08 </t>
  </si>
  <si>
    <t xml:space="preserve"> 19_PSA_132_012 </t>
  </si>
  <si>
    <t xml:space="preserve"> 24_JER_01_07 </t>
  </si>
  <si>
    <t xml:space="preserve"> 24_JER_23_24 </t>
  </si>
  <si>
    <t xml:space="preserve"> 26_EZE_12_25 </t>
  </si>
  <si>
    <t xml:space="preserve"> 26_EZE_22_14 </t>
  </si>
  <si>
    <t xml:space="preserve"> 26_EZE_40_04 </t>
  </si>
  <si>
    <t xml:space="preserve"> 40_MAT_20_22 </t>
  </si>
  <si>
    <t xml:space="preserve"> 40_MAT_20_32 </t>
  </si>
  <si>
    <t xml:space="preserve"> 41_MAR_15_12 </t>
  </si>
  <si>
    <t xml:space="preserve"> 43_JOH_04_14 </t>
  </si>
  <si>
    <t xml:space="preserve"> 50_PHP_01_25 </t>
  </si>
  <si>
    <t xml:space="preserve"> In the same </t>
  </si>
  <si>
    <t xml:space="preserve"> 01_GEN_15_18 </t>
  </si>
  <si>
    <t xml:space="preserve"> 01_GEN_26_12 </t>
  </si>
  <si>
    <t xml:space="preserve"> 10_2SA_02_23 </t>
  </si>
  <si>
    <t xml:space="preserve"> 19_PSA_068_023 </t>
  </si>
  <si>
    <t xml:space="preserve"> 23_ISA_07_20 </t>
  </si>
  <si>
    <t xml:space="preserve"> 26_EZE_23_38 </t>
  </si>
  <si>
    <t xml:space="preserve"> 27_DAN_05_05 </t>
  </si>
  <si>
    <t xml:space="preserve"> 27_DAN_05_12 </t>
  </si>
  <si>
    <t xml:space="preserve"> 36_ZEP_01_09 </t>
  </si>
  <si>
    <t xml:space="preserve"> 42_LUK_02_08 </t>
  </si>
  <si>
    <t xml:space="preserve"> 42_LUK_12_12 </t>
  </si>
  <si>
    <t xml:space="preserve"> 42_LUK_23_40 </t>
  </si>
  <si>
    <t xml:space="preserve"> 43_JOH_11_06 </t>
  </si>
  <si>
    <t xml:space="preserve"> 44_ACT_28_07 </t>
  </si>
  <si>
    <t xml:space="preserve"> 46_1CO_07_20 </t>
  </si>
  <si>
    <t xml:space="preserve"> 47_2CO_06_13 </t>
  </si>
  <si>
    <t xml:space="preserve"> 47_2CO_12_18 </t>
  </si>
  <si>
    <t xml:space="preserve"> 51_COL_04_02 </t>
  </si>
  <si>
    <t xml:space="preserve"> in the wilderness </t>
  </si>
  <si>
    <t xml:space="preserve"> 01_GEN_21_14 </t>
  </si>
  <si>
    <t xml:space="preserve"> 02_EXO_05_01 </t>
  </si>
  <si>
    <t xml:space="preserve"> 02_EXO_07_16 </t>
  </si>
  <si>
    <t xml:space="preserve"> 02_EXO_14_11 </t>
  </si>
  <si>
    <t xml:space="preserve"> 02_EXO_14_12 </t>
  </si>
  <si>
    <t xml:space="preserve"> 02_EXO_15_22 </t>
  </si>
  <si>
    <t xml:space="preserve"> 02_EXO_19_02 </t>
  </si>
  <si>
    <t xml:space="preserve"> 03_LEV_16_22 </t>
  </si>
  <si>
    <t xml:space="preserve"> 04_NUM_01_19 </t>
  </si>
  <si>
    <t xml:space="preserve"> 04_NUM_03_04 </t>
  </si>
  <si>
    <t xml:space="preserve"> 04_NUM_03_14 </t>
  </si>
  <si>
    <t xml:space="preserve"> 04_NUM_12_16 </t>
  </si>
  <si>
    <t xml:space="preserve"> 04_NUM_14_16 </t>
  </si>
  <si>
    <t xml:space="preserve"> 04_NUM_14_33 </t>
  </si>
  <si>
    <t xml:space="preserve"> 04_NUM_16_13 </t>
  </si>
  <si>
    <t xml:space="preserve"> 04_NUM_21_05 </t>
  </si>
  <si>
    <t xml:space="preserve"> 04_NUM_21_11 </t>
  </si>
  <si>
    <t xml:space="preserve"> 04_NUM_27_03 </t>
  </si>
  <si>
    <t xml:space="preserve"> 04_NUM_27_14 </t>
  </si>
  <si>
    <t xml:space="preserve"> 04_NUM_33_08 </t>
  </si>
  <si>
    <t xml:space="preserve"> 04_NUM_33_11 </t>
  </si>
  <si>
    <t xml:space="preserve"> 04_NUM_33_15 </t>
  </si>
  <si>
    <t xml:space="preserve"> 04_NUM_33_36 </t>
  </si>
  <si>
    <t xml:space="preserve"> 05_DEU_01_01 </t>
  </si>
  <si>
    <t xml:space="preserve"> 05_DEU_04_43 </t>
  </si>
  <si>
    <t xml:space="preserve"> 05_DEU_08_16 </t>
  </si>
  <si>
    <t xml:space="preserve"> 05_DEU_09_28 </t>
  </si>
  <si>
    <t xml:space="preserve"> 05_DEU_11_05 </t>
  </si>
  <si>
    <t xml:space="preserve"> 05_DEU_29_05 </t>
  </si>
  <si>
    <t xml:space="preserve"> 06_JOS_05_05 </t>
  </si>
  <si>
    <t xml:space="preserve"> 06_JOS_08_24 </t>
  </si>
  <si>
    <t xml:space="preserve"> 06_JOS_15_61 </t>
  </si>
  <si>
    <t xml:space="preserve"> 06_JOS_24_07 </t>
  </si>
  <si>
    <t xml:space="preserve"> 09_1SA_23_14 </t>
  </si>
  <si>
    <t xml:space="preserve"> 09_1SA_23_15 </t>
  </si>
  <si>
    <t xml:space="preserve"> 09_1SA_23_25 </t>
  </si>
  <si>
    <t xml:space="preserve"> 09_1SA_25_04 </t>
  </si>
  <si>
    <t xml:space="preserve"> 09_1SA_25_21 </t>
  </si>
  <si>
    <t xml:space="preserve"> 09_1SA_26_02 </t>
  </si>
  <si>
    <t xml:space="preserve"> 09_1SA_26_03 </t>
  </si>
  <si>
    <t xml:space="preserve"> 10_2SA_16_02 </t>
  </si>
  <si>
    <t xml:space="preserve"> 10_2SA_17_29 </t>
  </si>
  <si>
    <t xml:space="preserve"> 11_1KI_09_18 </t>
  </si>
  <si>
    <t xml:space="preserve"> 14_2CH_08_04 </t>
  </si>
  <si>
    <t xml:space="preserve"> 14_2CH_20_24 </t>
  </si>
  <si>
    <t xml:space="preserve"> 16_NEH_09_19 </t>
  </si>
  <si>
    <t xml:space="preserve"> 16_NEH_09_21 </t>
  </si>
  <si>
    <t xml:space="preserve"> 19_PSA_055_007 </t>
  </si>
  <si>
    <t xml:space="preserve"> 19_PSA_063_001 </t>
  </si>
  <si>
    <t xml:space="preserve"> 19_PSA_072_009 </t>
  </si>
  <si>
    <t xml:space="preserve"> 19_PSA_078_017 </t>
  </si>
  <si>
    <t xml:space="preserve"> 19_PSA_078_019 </t>
  </si>
  <si>
    <t xml:space="preserve"> 19_PSA_078_040 </t>
  </si>
  <si>
    <t xml:space="preserve"> 19_PSA_078_052 </t>
  </si>
  <si>
    <t xml:space="preserve"> 19_PSA_106_014 </t>
  </si>
  <si>
    <t xml:space="preserve"> 19_PSA_106_026 </t>
  </si>
  <si>
    <t xml:space="preserve"> 19_PSA_107_004 </t>
  </si>
  <si>
    <t xml:space="preserve"> 19_PSA_107_040 </t>
  </si>
  <si>
    <t xml:space="preserve"> 20_PRO_21_19 </t>
  </si>
  <si>
    <t xml:space="preserve"> 23_ISA_23_13 </t>
  </si>
  <si>
    <t xml:space="preserve"> 23_ISA_32_16 </t>
  </si>
  <si>
    <t xml:space="preserve"> 23_ISA_35_06 </t>
  </si>
  <si>
    <t xml:space="preserve"> 23_ISA_41_19 </t>
  </si>
  <si>
    <t xml:space="preserve"> 23_ISA_43_19 </t>
  </si>
  <si>
    <t xml:space="preserve"> 23_ISA_43_20 </t>
  </si>
  <si>
    <t xml:space="preserve"> 23_ISA_63_13 </t>
  </si>
  <si>
    <t xml:space="preserve"> 24_JER_02_02 </t>
  </si>
  <si>
    <t xml:space="preserve"> 24_JER_03_02 </t>
  </si>
  <si>
    <t xml:space="preserve"> 24_JER_04_11 </t>
  </si>
  <si>
    <t xml:space="preserve"> 24_JER_09_02 </t>
  </si>
  <si>
    <t xml:space="preserve"> 24_JER_17_06 </t>
  </si>
  <si>
    <t xml:space="preserve"> 24_JER_48_06 </t>
  </si>
  <si>
    <t xml:space="preserve"> 25_LAM_04_03 </t>
  </si>
  <si>
    <t xml:space="preserve"> 25_LAM_04_19 </t>
  </si>
  <si>
    <t xml:space="preserve"> 26_EZE_19_13 </t>
  </si>
  <si>
    <t xml:space="preserve"> 26_EZE_20_15 </t>
  </si>
  <si>
    <t xml:space="preserve"> 26_EZE_20_17 </t>
  </si>
  <si>
    <t xml:space="preserve"> 26_EZE_20_18 </t>
  </si>
  <si>
    <t xml:space="preserve"> 26_EZE_20_36 </t>
  </si>
  <si>
    <t xml:space="preserve"> 28_HOS_09_10 </t>
  </si>
  <si>
    <t xml:space="preserve"> 28_HOS_13_05 </t>
  </si>
  <si>
    <t xml:space="preserve"> 30_AMO_05_25 </t>
  </si>
  <si>
    <t xml:space="preserve"> 40_MAT_03_01 </t>
  </si>
  <si>
    <t xml:space="preserve"> 40_MAT_15_33 </t>
  </si>
  <si>
    <t xml:space="preserve"> 41_MAR_01_04 </t>
  </si>
  <si>
    <t xml:space="preserve"> 41_MAR_01_13 </t>
  </si>
  <si>
    <t xml:space="preserve"> 41_MAR_08_04 </t>
  </si>
  <si>
    <t xml:space="preserve"> 42_LUK_15_04 </t>
  </si>
  <si>
    <t xml:space="preserve"> 43_JOH_06_49 </t>
  </si>
  <si>
    <t xml:space="preserve"> 44_ACT_07_38 </t>
  </si>
  <si>
    <t xml:space="preserve"> 44_ACT_07_42 </t>
  </si>
  <si>
    <t xml:space="preserve"> 44_ACT_07_44 </t>
  </si>
  <si>
    <t xml:space="preserve"> 44_ACT_13_18 </t>
  </si>
  <si>
    <t xml:space="preserve"> 46_1CO_10_05 </t>
  </si>
  <si>
    <t xml:space="preserve"> 47_2CO_11_26 </t>
  </si>
  <si>
    <t xml:space="preserve"> 58_HEB_03_17 </t>
  </si>
  <si>
    <t xml:space="preserve"> will be a </t>
  </si>
  <si>
    <t xml:space="preserve"> 01_GEN_16_12 </t>
  </si>
  <si>
    <t xml:space="preserve"> 19_PSA_009_009 </t>
  </si>
  <si>
    <t xml:space="preserve"> 59_JAM_04_04 </t>
  </si>
  <si>
    <t xml:space="preserve"> be a father </t>
  </si>
  <si>
    <t xml:space="preserve"> 01_GEN_17_04 </t>
  </si>
  <si>
    <t xml:space="preserve"> and I will be </t>
  </si>
  <si>
    <t xml:space="preserve"> be their God </t>
  </si>
  <si>
    <t xml:space="preserve"> 26_EZE_14_11 </t>
  </si>
  <si>
    <t xml:space="preserve"> 26_EZE_34_24 </t>
  </si>
  <si>
    <t xml:space="preserve"> I will be </t>
  </si>
  <si>
    <t xml:space="preserve"> 01_GEN_43_09 </t>
  </si>
  <si>
    <t xml:space="preserve"> 02_EXO_23_22 </t>
  </si>
  <si>
    <t xml:space="preserve"> 03_LEV_10_03 </t>
  </si>
  <si>
    <t xml:space="preserve"> 06_JOS_03_07 </t>
  </si>
  <si>
    <t xml:space="preserve"> 07_JUD_06_16 </t>
  </si>
  <si>
    <t xml:space="preserve"> 10_2SA_15_34 </t>
  </si>
  <si>
    <t xml:space="preserve"> 19_PSA_046_010 </t>
  </si>
  <si>
    <t xml:space="preserve"> 23_ISA_14_14 </t>
  </si>
  <si>
    <t xml:space="preserve"> 23_ISA_43_02 </t>
  </si>
  <si>
    <t xml:space="preserve"> 23_ISA_49_03 </t>
  </si>
  <si>
    <t xml:space="preserve"> 28_HOS_13_07 </t>
  </si>
  <si>
    <t xml:space="preserve"> 28_HOS_13_10 </t>
  </si>
  <si>
    <t xml:space="preserve"> 28_HOS_13_14 </t>
  </si>
  <si>
    <t xml:space="preserve"> 28_HOS_14_05 </t>
  </si>
  <si>
    <t xml:space="preserve"> 40_MAT_08_03 </t>
  </si>
  <si>
    <t xml:space="preserve"> 41_MAR_01_41 </t>
  </si>
  <si>
    <t xml:space="preserve"> 42_LUK_05_13 </t>
  </si>
  <si>
    <t xml:space="preserve"> 58_HEB_01_05 </t>
  </si>
  <si>
    <t xml:space="preserve"> I will be their </t>
  </si>
  <si>
    <t xml:space="preserve"> will be their </t>
  </si>
  <si>
    <t xml:space="preserve"> will be their God </t>
  </si>
  <si>
    <t xml:space="preserve"> And he that </t>
  </si>
  <si>
    <t xml:space="preserve"> 01_GEN_17_12 </t>
  </si>
  <si>
    <t xml:space="preserve"> 01_GEN_17_13 </t>
  </si>
  <si>
    <t xml:space="preserve"> 02_EXO_16_18 </t>
  </si>
  <si>
    <t xml:space="preserve"> 02_EXO_21_15 </t>
  </si>
  <si>
    <t xml:space="preserve"> 02_EXO_21_16 </t>
  </si>
  <si>
    <t xml:space="preserve"> 02_EXO_21_17 </t>
  </si>
  <si>
    <t xml:space="preserve"> 03_LEV_11_28 </t>
  </si>
  <si>
    <t xml:space="preserve"> 03_LEV_11_40 </t>
  </si>
  <si>
    <t xml:space="preserve"> 03_LEV_13_41 </t>
  </si>
  <si>
    <t xml:space="preserve"> 03_LEV_14_08 </t>
  </si>
  <si>
    <t xml:space="preserve"> 03_LEV_14_35 </t>
  </si>
  <si>
    <t xml:space="preserve"> 03_LEV_14_47 </t>
  </si>
  <si>
    <t xml:space="preserve"> 03_LEV_15_06 </t>
  </si>
  <si>
    <t xml:space="preserve"> 03_LEV_15_07 </t>
  </si>
  <si>
    <t xml:space="preserve"> 03_LEV_16_26 </t>
  </si>
  <si>
    <t xml:space="preserve"> 03_LEV_16_28 </t>
  </si>
  <si>
    <t xml:space="preserve"> 03_LEV_21_10 </t>
  </si>
  <si>
    <t xml:space="preserve"> 03_LEV_22_11 </t>
  </si>
  <si>
    <t xml:space="preserve"> 03_LEV_24_17 </t>
  </si>
  <si>
    <t xml:space="preserve"> 03_LEV_24_18 </t>
  </si>
  <si>
    <t xml:space="preserve"> 03_LEV_24_21 </t>
  </si>
  <si>
    <t xml:space="preserve"> 04_NUM_19_21 </t>
  </si>
  <si>
    <t xml:space="preserve"> 10_2SA_20_11 </t>
  </si>
  <si>
    <t xml:space="preserve"> 12_2KI_10_05 </t>
  </si>
  <si>
    <t xml:space="preserve"> 16_NEH_04_18 </t>
  </si>
  <si>
    <t xml:space="preserve"> 18_JOB_17_09 </t>
  </si>
  <si>
    <t xml:space="preserve"> 18_JOB_27_07 </t>
  </si>
  <si>
    <t xml:space="preserve"> 19_PSA_106_003 </t>
  </si>
  <si>
    <t xml:space="preserve"> 20_PRO_06_19 </t>
  </si>
  <si>
    <t xml:space="preserve"> 20_PRO_09_07 </t>
  </si>
  <si>
    <t xml:space="preserve"> 20_PRO_10_18 </t>
  </si>
  <si>
    <t xml:space="preserve"> 20_PRO_11_15 </t>
  </si>
  <si>
    <t xml:space="preserve"> 20_PRO_11_25 </t>
  </si>
  <si>
    <t xml:space="preserve"> 20_PRO_11_30 </t>
  </si>
  <si>
    <t xml:space="preserve"> 20_PRO_15_10 </t>
  </si>
  <si>
    <t xml:space="preserve"> 20_PRO_16_32 </t>
  </si>
  <si>
    <t xml:space="preserve"> 20_PRO_17_15 </t>
  </si>
  <si>
    <t xml:space="preserve"> 20_PRO_17_19 </t>
  </si>
  <si>
    <t xml:space="preserve"> 20_PRO_17_20 </t>
  </si>
  <si>
    <t xml:space="preserve"> 20_PRO_17_28 </t>
  </si>
  <si>
    <t xml:space="preserve"> 20_PRO_22_16 </t>
  </si>
  <si>
    <t xml:space="preserve"> 20_PRO_24_12 </t>
  </si>
  <si>
    <t xml:space="preserve"> 20_PRO_26_27 </t>
  </si>
  <si>
    <t xml:space="preserve"> 20_PRO_29_27 </t>
  </si>
  <si>
    <t xml:space="preserve"> 21_ECC_01_18 </t>
  </si>
  <si>
    <t xml:space="preserve"> 21_ECC_10_09 </t>
  </si>
  <si>
    <t xml:space="preserve"> 21_ECC_11_04 </t>
  </si>
  <si>
    <t xml:space="preserve"> 23_ISA_04_03 </t>
  </si>
  <si>
    <t xml:space="preserve"> 23_ISA_05_14 </t>
  </si>
  <si>
    <t xml:space="preserve"> 23_ISA_31_03 </t>
  </si>
  <si>
    <t xml:space="preserve"> 23_ISA_41_07 </t>
  </si>
  <si>
    <t xml:space="preserve"> 23_ISA_44_24 </t>
  </si>
  <si>
    <t xml:space="preserve"> 23_ISA_55_01 </t>
  </si>
  <si>
    <t xml:space="preserve"> 23_ISA_59_15 </t>
  </si>
  <si>
    <t xml:space="preserve"> 23_ISA_65_16 </t>
  </si>
  <si>
    <t xml:space="preserve"> 24_JER_23_28 </t>
  </si>
  <si>
    <t xml:space="preserve"> 26_EZE_03_27 </t>
  </si>
  <si>
    <t xml:space="preserve"> 26_EZE_06_12 </t>
  </si>
  <si>
    <t xml:space="preserve"> 26_EZE_46_09 </t>
  </si>
  <si>
    <t xml:space="preserve"> 27_DAN_02_29 </t>
  </si>
  <si>
    <t xml:space="preserve"> 30_AMO_02_15 </t>
  </si>
  <si>
    <t xml:space="preserve"> 30_AMO_02_16 </t>
  </si>
  <si>
    <t xml:space="preserve"> 33_MIC_03_05 </t>
  </si>
  <si>
    <t xml:space="preserve"> 37_HAG_01_06 </t>
  </si>
  <si>
    <t xml:space="preserve"> 40_MAT_07_08 </t>
  </si>
  <si>
    <t xml:space="preserve"> 40_MAT_10_37 </t>
  </si>
  <si>
    <t xml:space="preserve"> 40_MAT_10_38 </t>
  </si>
  <si>
    <t xml:space="preserve"> 40_MAT_10_39 </t>
  </si>
  <si>
    <t xml:space="preserve"> 40_MAT_10_40 </t>
  </si>
  <si>
    <t xml:space="preserve"> 40_MAT_10_41 </t>
  </si>
  <si>
    <t xml:space="preserve"> 40_MAT_12_30 </t>
  </si>
  <si>
    <t xml:space="preserve"> 40_MAT_15_04 </t>
  </si>
  <si>
    <t xml:space="preserve"> 40_MAT_23_12 </t>
  </si>
  <si>
    <t xml:space="preserve"> 40_MAT_23_22 </t>
  </si>
  <si>
    <t xml:space="preserve"> 41_MAR_14_44 </t>
  </si>
  <si>
    <t xml:space="preserve"> 42_LUK_03_11 </t>
  </si>
  <si>
    <t xml:space="preserve"> 42_LUK_07_15 </t>
  </si>
  <si>
    <t xml:space="preserve"> 42_LUK_10_16 </t>
  </si>
  <si>
    <t xml:space="preserve"> 42_LUK_11_10 </t>
  </si>
  <si>
    <t xml:space="preserve"> 42_LUK_11_23 </t>
  </si>
  <si>
    <t xml:space="preserve"> 42_LUK_14_09 </t>
  </si>
  <si>
    <t xml:space="preserve"> 42_LUK_14_11 </t>
  </si>
  <si>
    <t xml:space="preserve"> 42_LUK_16_10 </t>
  </si>
  <si>
    <t xml:space="preserve"> 42_LUK_18_14 </t>
  </si>
  <si>
    <t xml:space="preserve"> 42_LUK_22_36 </t>
  </si>
  <si>
    <t xml:space="preserve"> 42_LUK_22_47 </t>
  </si>
  <si>
    <t xml:space="preserve"> 43_JOH_03_36 </t>
  </si>
  <si>
    <t xml:space="preserve"> 43_JOH_04_36 </t>
  </si>
  <si>
    <t xml:space="preserve"> 43_JOH_05_13 </t>
  </si>
  <si>
    <t xml:space="preserve"> 43_JOH_06_35 </t>
  </si>
  <si>
    <t xml:space="preserve"> 43_JOH_08_29 </t>
  </si>
  <si>
    <t xml:space="preserve"> 43_JOH_11_44 </t>
  </si>
  <si>
    <t xml:space="preserve"> 43_JOH_12_25 </t>
  </si>
  <si>
    <t xml:space="preserve"> 43_JOH_12_45 </t>
  </si>
  <si>
    <t xml:space="preserve"> 43_JOH_13_20 </t>
  </si>
  <si>
    <t xml:space="preserve"> 43_JOH_19_35 </t>
  </si>
  <si>
    <t xml:space="preserve"> 45_ROM_08_27 </t>
  </si>
  <si>
    <t xml:space="preserve"> 45_ROM_14_23 </t>
  </si>
  <si>
    <t xml:space="preserve"> 45_ROM_15_12 </t>
  </si>
  <si>
    <t xml:space="preserve"> 46_1CO_03_08 </t>
  </si>
  <si>
    <t xml:space="preserve"> 47_2CO_08_15 </t>
  </si>
  <si>
    <t xml:space="preserve"> 50_PHP_02_25 </t>
  </si>
  <si>
    <t xml:space="preserve"> 58_HEB_10_37 </t>
  </si>
  <si>
    <t xml:space="preserve"> 58_HEB_11_17 </t>
  </si>
  <si>
    <t xml:space="preserve"> 62_1JO_03_24 </t>
  </si>
  <si>
    <t xml:space="preserve"> 62_1JO_04_16 </t>
  </si>
  <si>
    <t xml:space="preserve"> 66_REV_02_26 </t>
  </si>
  <si>
    <t xml:space="preserve"> 66_REV_06_02 </t>
  </si>
  <si>
    <t xml:space="preserve"> 66_REV_06_05 </t>
  </si>
  <si>
    <t xml:space="preserve"> 66_REV_07_15 </t>
  </si>
  <si>
    <t xml:space="preserve"> 66_REV_14_16 </t>
  </si>
  <si>
    <t xml:space="preserve"> 66_REV_19_11 </t>
  </si>
  <si>
    <t xml:space="preserve"> 66_REV_21_15 </t>
  </si>
  <si>
    <t xml:space="preserve"> 66_REV_22_11 </t>
  </si>
  <si>
    <t xml:space="preserve"> I have heard </t>
  </si>
  <si>
    <t xml:space="preserve"> 01_GEN_41_15 </t>
  </si>
  <si>
    <t xml:space="preserve"> 09_1SA_25_07 </t>
  </si>
  <si>
    <t xml:space="preserve"> 11_1KI_09_03 </t>
  </si>
  <si>
    <t xml:space="preserve"> 14_2CH_07_12 </t>
  </si>
  <si>
    <t xml:space="preserve"> 18_JOB_16_02 </t>
  </si>
  <si>
    <t xml:space="preserve"> 18_JOB_33_08 </t>
  </si>
  <si>
    <t xml:space="preserve"> 18_JOB_42_05 </t>
  </si>
  <si>
    <t xml:space="preserve"> 24_JER_23_25 </t>
  </si>
  <si>
    <t xml:space="preserve"> 24_JER_42_04 </t>
  </si>
  <si>
    <t xml:space="preserve"> 26_EZE_35_13 </t>
  </si>
  <si>
    <t xml:space="preserve"> 27_DAN_05_16 </t>
  </si>
  <si>
    <t xml:space="preserve"> 35_HAB_03_02 </t>
  </si>
  <si>
    <t xml:space="preserve"> 44_ACT_07_34 </t>
  </si>
  <si>
    <t xml:space="preserve"> 44_ACT_09_13 </t>
  </si>
  <si>
    <t xml:space="preserve"> I have heard thee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</si>
  <si>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</si>
  <si>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</si>
  <si>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</si>
  <si>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</si>
  <si>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</si>
  <si>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</si>
  <si>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</si>
  <si>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</si>
  <si>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</si>
  <si>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</si>
  <si>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</si>
  <si>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</si>
  <si>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</si>
  <si>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</si>
  <si>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</si>
  <si>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</si>
  <si>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</si>
  <si>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</si>
  <si>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</si>
  <si>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</si>
  <si>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</si>
  <si>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62_1JO_04_03 </t>
  </si>
  <si>
    <t xml:space="preserve"> that ye shall </t>
  </si>
  <si>
    <t xml:space="preserve"> 01_GEN_46_34 </t>
  </si>
  <si>
    <t xml:space="preserve"> 04_NUM_15_12 </t>
  </si>
  <si>
    <t xml:space="preserve"> 05_DEU_04_26 </t>
  </si>
  <si>
    <t xml:space="preserve"> 05_DEU_08_19 </t>
  </si>
  <si>
    <t xml:space="preserve"> 05_DEU_14_06 </t>
  </si>
  <si>
    <t xml:space="preserve"> 05_DEU_27_04 </t>
  </si>
  <si>
    <t xml:space="preserve"> 05_DEU_30_18 </t>
  </si>
  <si>
    <t xml:space="preserve"> 24_JER_42_22 </t>
  </si>
  <si>
    <t xml:space="preserve"> 26_EZE_48_09 </t>
  </si>
  <si>
    <t xml:space="preserve"> 33_MIC_03_06 </t>
  </si>
  <si>
    <t xml:space="preserve"> 38_ZEC_08_16 </t>
  </si>
  <si>
    <t xml:space="preserve"> 43_JOH_08_24 </t>
  </si>
  <si>
    <t xml:space="preserve"> 47_2CO_13_06 </t>
  </si>
  <si>
    <t xml:space="preserve"> according to the </t>
  </si>
  <si>
    <t xml:space="preserve"> 01_GEN_18_14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</si>
  <si>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</si>
  <si>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</si>
  <si>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</si>
  <si>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</si>
  <si>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02_EXO_12_03 </t>
  </si>
  <si>
    <t xml:space="preserve"> 02_EXO_12_04 </t>
  </si>
  <si>
    <t xml:space="preserve"> 02_EXO_22_17 </t>
  </si>
  <si>
    <t xml:space="preserve"> 02_EXO_26_30 </t>
  </si>
  <si>
    <t xml:space="preserve"> 02_EXO_28_08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</si>
  <si>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</si>
  <si>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</si>
  <si>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</si>
  <si>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</si>
  <si>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03_LEV_04_03 </t>
  </si>
  <si>
    <t xml:space="preserve"> 03_LEV_05_10 </t>
  </si>
  <si>
    <t xml:space="preserve"> 03_LEV_05_12 </t>
  </si>
  <si>
    <t xml:space="preserve"> 03_LEV_09_16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</si>
  <si>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</si>
  <si>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</si>
  <si>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</si>
  <si>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</si>
  <si>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</si>
  <si>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04_NUM_03_20 </t>
  </si>
  <si>
    <t xml:space="preserve"> 04_NUM_09_14 </t>
  </si>
  <si>
    <t xml:space="preserve"> 04_NUM_26_53 </t>
  </si>
  <si>
    <t xml:space="preserve"> 04_NUM_26_55 </t>
  </si>
  <si>
    <t xml:space="preserve"> 04_NUM_26_56 </t>
  </si>
  <si>
    <t xml:space="preserve"> 05_DEU_10_10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</si>
  <si>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</si>
  <si>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</si>
  <si>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</si>
  <si>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</si>
  <si>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</si>
  <si>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</si>
  <si>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</si>
  <si>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</si>
  <si>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11_1KI_17_15 </t>
  </si>
  <si>
    <t xml:space="preserve"> 12_2KI_02_22 </t>
  </si>
  <si>
    <t xml:space="preserve"> 12_2KI_04_17 </t>
  </si>
  <si>
    <t xml:space="preserve"> 12_2KI_05_14 </t>
  </si>
  <si>
    <t xml:space="preserve"> 12_2KI_23_35 </t>
  </si>
  <si>
    <t xml:space="preserve"> 13_1CH_17_17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</si>
  <si>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</si>
  <si>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</si>
  <si>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</si>
  <si>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</si>
  <si>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</si>
  <si>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</si>
  <si>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</si>
  <si>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</si>
  <si>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</si>
  <si>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</si>
  <si>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</si>
  <si>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</si>
  <si>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</si>
  <si>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</si>
  <si>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</si>
  <si>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</si>
  <si>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</si>
  <si>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</si>
  <si>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14_2CH_35_12 </t>
  </si>
  <si>
    <t xml:space="preserve"> 14_2CH_35_13 </t>
  </si>
  <si>
    <t xml:space="preserve"> 14_2CH_35_15 </t>
  </si>
  <si>
    <t xml:space="preserve"> 15_EZR_03_04 </t>
  </si>
  <si>
    <t xml:space="preserve"> 15_EZR_06_17 </t>
  </si>
  <si>
    <t xml:space="preserve"> 15_EZR_07_14 </t>
  </si>
  <si>
    <t xml:space="preserve"> 15_EZR_10_03 </t>
  </si>
  <si>
    <t xml:space="preserve"> 15_EZR_10_08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</si>
  <si>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</si>
  <si>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</si>
  <si>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</si>
  <si>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</si>
  <si>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</si>
  <si>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</si>
  <si>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</si>
  <si>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</si>
  <si>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</si>
  <si>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</si>
  <si>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</si>
  <si>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</si>
  <si>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</si>
  <si>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</si>
  <si>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</si>
  <si>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</si>
  <si>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</si>
  <si>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</si>
  <si>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</si>
  <si>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23_ISA_10_26 </t>
  </si>
  <si>
    <t xml:space="preserve"> 23_ISA_21_16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</si>
  <si>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</si>
  <si>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</si>
  <si>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</si>
  <si>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</si>
  <si>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</si>
  <si>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</si>
  <si>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</si>
  <si>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</si>
  <si>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</si>
  <si>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</si>
  <si>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26_EZE_04_09 </t>
  </si>
  <si>
    <t xml:space="preserve"> 26_EZE_05_07 </t>
  </si>
  <si>
    <t xml:space="preserve"> 26_EZE_08_04 </t>
  </si>
  <si>
    <t xml:space="preserve"> 26_EZE_42_12 </t>
  </si>
  <si>
    <t xml:space="preserve"> 26_EZE_43_03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</si>
  <si>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</si>
  <si>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</si>
  <si>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</si>
  <si>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</si>
  <si>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</si>
  <si>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</si>
  <si>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</si>
  <si>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</si>
  <si>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</si>
  <si>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</si>
  <si>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</si>
  <si>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</si>
  <si>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</si>
  <si>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44_ACT_22_03 </t>
  </si>
  <si>
    <t xml:space="preserve"> 45_ROM_01_03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</si>
  <si>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</si>
  <si>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</si>
  <si>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</si>
  <si>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</si>
  <si>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</si>
  <si>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</si>
  <si>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</si>
  <si>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</si>
  <si>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47_2CO_10_13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</si>
  <si>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</si>
  <si>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</si>
  <si>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</si>
  <si>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</si>
  <si>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</si>
  <si>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</si>
  <si>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</si>
  <si>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</si>
  <si>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</si>
  <si>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</si>
  <si>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</si>
  <si>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</si>
  <si>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</si>
  <si>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</si>
  <si>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</si>
  <si>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</si>
  <si>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</si>
  <si>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</si>
  <si>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</si>
  <si>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</si>
  <si>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</si>
  <si>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</si>
  <si>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</si>
  <si>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</si>
  <si>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</si>
  <si>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</si>
  <si>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</si>
  <si>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</si>
  <si>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</si>
  <si>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</si>
  <si>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</si>
  <si>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</si>
  <si>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</si>
  <si>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</si>
  <si>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it in the </t>
  </si>
  <si>
    <t xml:space="preserve"> 02_EXO_02_03 </t>
  </si>
  <si>
    <t xml:space="preserve"> 02_EXO_16_25 </t>
  </si>
  <si>
    <t xml:space="preserve"> 02_EXO_28_32 </t>
  </si>
  <si>
    <t xml:space="preserve"> 03_LEV_04_24 </t>
  </si>
  <si>
    <t xml:space="preserve"> 03_LEV_06_26 </t>
  </si>
  <si>
    <t xml:space="preserve"> 03_LEV_10_18 </t>
  </si>
  <si>
    <t xml:space="preserve"> 03_LEV_13_55 </t>
  </si>
  <si>
    <t xml:space="preserve"> 04_NUM_06_18 </t>
  </si>
  <si>
    <t xml:space="preserve"> 04_NUM_19_18 </t>
  </si>
  <si>
    <t xml:space="preserve"> 09_1SA_19_13 </t>
  </si>
  <si>
    <t xml:space="preserve"> 09_1SA_31_09 </t>
  </si>
  <si>
    <t xml:space="preserve"> 10_2SA_04_12 </t>
  </si>
  <si>
    <t xml:space="preserve"> 11_1KI_03_21 </t>
  </si>
  <si>
    <t xml:space="preserve"> 11_1KI_13_25 </t>
  </si>
  <si>
    <t xml:space="preserve"> 13_1CH_16_01 </t>
  </si>
  <si>
    <t xml:space="preserve"> 14_2CH_06_13 </t>
  </si>
  <si>
    <t xml:space="preserve"> 19_PSA_132_006 </t>
  </si>
  <si>
    <t xml:space="preserve"> 23_ISA_11_15 </t>
  </si>
  <si>
    <t xml:space="preserve"> 26_EZE_05_05 </t>
  </si>
  <si>
    <t xml:space="preserve"> 26_EZE_39_15 </t>
  </si>
  <si>
    <t xml:space="preserve"> 45_ROM_06_12 </t>
  </si>
  <si>
    <t xml:space="preserve"> 47_2CO_02_10 </t>
  </si>
  <si>
    <t xml:space="preserve"> For I know </t>
  </si>
  <si>
    <t xml:space="preserve"> 02_EXO_03_07 </t>
  </si>
  <si>
    <t xml:space="preserve"> 14_2CH_02_08 </t>
  </si>
  <si>
    <t xml:space="preserve"> 18_JOB_19_25 </t>
  </si>
  <si>
    <t xml:space="preserve"> 18_JOB_30_23 </t>
  </si>
  <si>
    <t xml:space="preserve"> 18_JOB_32_22 </t>
  </si>
  <si>
    <t xml:space="preserve"> 19_PSA_071_015 </t>
  </si>
  <si>
    <t xml:space="preserve"> 19_PSA_135_005 </t>
  </si>
  <si>
    <t xml:space="preserve"> 24_JER_29_11 </t>
  </si>
  <si>
    <t xml:space="preserve"> 30_AMO_05_12 </t>
  </si>
  <si>
    <t xml:space="preserve"> 40_MAT_28_05 </t>
  </si>
  <si>
    <t xml:space="preserve"> 43_JOH_08_14 </t>
  </si>
  <si>
    <t xml:space="preserve"> 44_ACT_20_29 </t>
  </si>
  <si>
    <t xml:space="preserve"> 47_2CO_09_02 </t>
  </si>
  <si>
    <t xml:space="preserve"> that he will </t>
  </si>
  <si>
    <t xml:space="preserve"> 01_GEN_44_31 </t>
  </si>
  <si>
    <t xml:space="preserve"> 06_JOS_03_10 </t>
  </si>
  <si>
    <t xml:space="preserve"> 10_2SA_07_11 </t>
  </si>
  <si>
    <t xml:space="preserve"> 11_1KI_01_51 </t>
  </si>
  <si>
    <t xml:space="preserve"> 18_JOB_39_12 </t>
  </si>
  <si>
    <t xml:space="preserve"> 23_ISA_59_02 </t>
  </si>
  <si>
    <t xml:space="preserve"> 30_AMO_04_02 </t>
  </si>
  <si>
    <t xml:space="preserve"> 39_MAL_01_09 </t>
  </si>
  <si>
    <t xml:space="preserve"> 40_MAT_09_38 </t>
  </si>
  <si>
    <t xml:space="preserve"> 42_LUK_12_44 </t>
  </si>
  <si>
    <t xml:space="preserve"> 43_JOH_11_56 </t>
  </si>
  <si>
    <t xml:space="preserve"> 47_2CO_01_10 </t>
  </si>
  <si>
    <t xml:space="preserve"> that which he </t>
  </si>
  <si>
    <t xml:space="preserve"> 03_LEV_06_04 </t>
  </si>
  <si>
    <t xml:space="preserve"> 05_DEU_15_08 </t>
  </si>
  <si>
    <t xml:space="preserve"> 12_2KI_05_20 </t>
  </si>
  <si>
    <t xml:space="preserve"> 13_1CH_04_10 </t>
  </si>
  <si>
    <t xml:space="preserve"> 18_JOB_20_18 </t>
  </si>
  <si>
    <t xml:space="preserve"> 18_JOB_20_20 </t>
  </si>
  <si>
    <t xml:space="preserve"> 20_PRO_12_27 </t>
  </si>
  <si>
    <t xml:space="preserve"> 42_LUK_08_18 </t>
  </si>
  <si>
    <t xml:space="preserve"> 45_ROM_11_07 </t>
  </si>
  <si>
    <t xml:space="preserve"> Shall not the </t>
  </si>
  <si>
    <t xml:space="preserve"> 26_EZE_26_15 </t>
  </si>
  <si>
    <t xml:space="preserve"> 30_AMO_08_08 </t>
  </si>
  <si>
    <t xml:space="preserve"> 46_1CO_08_10 </t>
  </si>
  <si>
    <t xml:space="preserve"> 47_2CO_03_08 </t>
  </si>
  <si>
    <t xml:space="preserve"> shall be found </t>
  </si>
  <si>
    <t xml:space="preserve"> 11_1KI_01_52 </t>
  </si>
  <si>
    <t xml:space="preserve"> 12_2KI_12_05 </t>
  </si>
  <si>
    <t xml:space="preserve"> 66_REV_18_21 </t>
  </si>
  <si>
    <t xml:space="preserve"> 66_REV_18_22 </t>
  </si>
  <si>
    <t xml:space="preserve"> as he had </t>
  </si>
  <si>
    <t xml:space="preserve"> 01_GEN_18_33 </t>
  </si>
  <si>
    <t xml:space="preserve"> 01_GEN_21_01 </t>
  </si>
  <si>
    <t xml:space="preserve"> 05_DEU_19_19 </t>
  </si>
  <si>
    <t xml:space="preserve"> 06_JOS_08_19 </t>
  </si>
  <si>
    <t xml:space="preserve"> 06_JOS_10_01 </t>
  </si>
  <si>
    <t xml:space="preserve"> 09_1SA_13_10 </t>
  </si>
  <si>
    <t xml:space="preserve"> 10_2SA_13_36 </t>
  </si>
  <si>
    <t xml:space="preserve"> 11_1KI_09_02 </t>
  </si>
  <si>
    <t xml:space="preserve"> 12_2KI_17_04 </t>
  </si>
  <si>
    <t xml:space="preserve"> 12_2KI_17_23 </t>
  </si>
  <si>
    <t xml:space="preserve"> 18_JOB_42_10 </t>
  </si>
  <si>
    <t xml:space="preserve"> 19_PSA_074_005 </t>
  </si>
  <si>
    <t xml:space="preserve"> 40_MAT_18_25 </t>
  </si>
  <si>
    <t xml:space="preserve"> 41_MAR_01_42 </t>
  </si>
  <si>
    <t xml:space="preserve"> 41_MAR_14_16 </t>
  </si>
  <si>
    <t xml:space="preserve"> 41_MAR_15_08 </t>
  </si>
  <si>
    <t xml:space="preserve"> 42_LUK_19_32 </t>
  </si>
  <si>
    <t xml:space="preserve"> 42_LUK_22_13 </t>
  </si>
  <si>
    <t xml:space="preserve"> 43_JOH_18_06 </t>
  </si>
  <si>
    <t xml:space="preserve"> 44_ACT_04_35 </t>
  </si>
  <si>
    <t xml:space="preserve"> 47_2CO_08_06 </t>
  </si>
  <si>
    <t xml:space="preserve"> but we will </t>
  </si>
  <si>
    <t xml:space="preserve"> 04_NUM_21_22 </t>
  </si>
  <si>
    <t xml:space="preserve"> 07_JUD_15_13 </t>
  </si>
  <si>
    <t xml:space="preserve"> 09_1SA_08_19 </t>
  </si>
  <si>
    <t xml:space="preserve"> 19_PSA_115_018 </t>
  </si>
  <si>
    <t xml:space="preserve"> 23_ISA_09_10 </t>
  </si>
  <si>
    <t xml:space="preserve"> 24_JER_18_12 </t>
  </si>
  <si>
    <t xml:space="preserve"> 24_JER_42_14 </t>
  </si>
  <si>
    <t xml:space="preserve"> that we may </t>
  </si>
  <si>
    <t xml:space="preserve"> 01_GEN_19_05 </t>
  </si>
  <si>
    <t xml:space="preserve"> 01_GEN_19_32 </t>
  </si>
  <si>
    <t xml:space="preserve"> 01_GEN_43_08 </t>
  </si>
  <si>
    <t xml:space="preserve"> 01_GEN_47_19 </t>
  </si>
  <si>
    <t xml:space="preserve"> 02_EXO_10_25 </t>
  </si>
  <si>
    <t xml:space="preserve"> 02_EXO_17_02 </t>
  </si>
  <si>
    <t xml:space="preserve"> 04_NUM_11_13 </t>
  </si>
  <si>
    <t xml:space="preserve"> 05_DEU_29_29 </t>
  </si>
  <si>
    <t xml:space="preserve"> 05_DEU_30_13 </t>
  </si>
  <si>
    <t xml:space="preserve"> 07_JUD_01_03 </t>
  </si>
  <si>
    <t xml:space="preserve"> 07_JUD_14_13 </t>
  </si>
  <si>
    <t xml:space="preserve"> 07_JUD_15_12 </t>
  </si>
  <si>
    <t xml:space="preserve"> 07_JUD_16_05 </t>
  </si>
  <si>
    <t xml:space="preserve"> 07_JUD_18_05 </t>
  </si>
  <si>
    <t xml:space="preserve"> 07_JUD_18_09 </t>
  </si>
  <si>
    <t xml:space="preserve"> 07_JUD_19_22 </t>
  </si>
  <si>
    <t xml:space="preserve"> 09_1SA_11_12 </t>
  </si>
  <si>
    <t xml:space="preserve"> 09_1SA_17_10 </t>
  </si>
  <si>
    <t xml:space="preserve"> 10_2SA_14_07 </t>
  </si>
  <si>
    <t xml:space="preserve"> 12_2KI_06_28 </t>
  </si>
  <si>
    <t xml:space="preserve"> 12_2KI_06_29 </t>
  </si>
  <si>
    <t xml:space="preserve"> 12_2KI_07_09 </t>
  </si>
  <si>
    <t xml:space="preserve"> 13_1CH_16_35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</si>
  <si>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</si>
  <si>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</si>
  <si>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</si>
  <si>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</si>
  <si>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</si>
  <si>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23_ISA_05_19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</si>
  <si>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</si>
  <si>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</si>
  <si>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</si>
  <si>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</si>
  <si>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23_ISA_51_23 </t>
  </si>
  <si>
    <t xml:space="preserve"> 24_JER_42_03 </t>
  </si>
  <si>
    <t xml:space="preserve"> 30_AMO_08_05 </t>
  </si>
  <si>
    <t xml:space="preserve"> 30_AMO_08_06 </t>
  </si>
  <si>
    <t xml:space="preserve"> 32_JON_01_07 </t>
  </si>
  <si>
    <t xml:space="preserve"> 41_MAR_05_12 </t>
  </si>
  <si>
    <t xml:space="preserve"> 41_MAR_10_37 </t>
  </si>
  <si>
    <t xml:space="preserve"> 41_MAR_15_32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</si>
  <si>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</si>
  <si>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</si>
  <si>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</si>
  <si>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</si>
  <si>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</si>
  <si>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51_COL_01_28 </t>
  </si>
  <si>
    <t xml:space="preserve"> 53_2TH_03_02 </t>
  </si>
  <si>
    <t xml:space="preserve"> 54_1TI_02_02 </t>
  </si>
  <si>
    <t xml:space="preserve"> 58_HEB_04_16 </t>
  </si>
  <si>
    <t xml:space="preserve"> unto them and </t>
  </si>
  <si>
    <t xml:space="preserve"> 01_GEN_19_06 </t>
  </si>
  <si>
    <t xml:space="preserve"> 01_GEN_34_23 </t>
  </si>
  <si>
    <t xml:space="preserve"> 01_GEN_45_27 </t>
  </si>
  <si>
    <t xml:space="preserve"> 01_GEN_49_28 </t>
  </si>
  <si>
    <t xml:space="preserve"> 02_EXO_34_31 </t>
  </si>
  <si>
    <t xml:space="preserve"> 04_NUM_16_30 </t>
  </si>
  <si>
    <t xml:space="preserve"> 06_JOS_20_04 </t>
  </si>
  <si>
    <t xml:space="preserve"> 06_JOS_23_12 </t>
  </si>
  <si>
    <t xml:space="preserve"> 07_JUD_19_23 </t>
  </si>
  <si>
    <t xml:space="preserve"> 07_JUD_19_25 </t>
  </si>
  <si>
    <t xml:space="preserve"> 09_1SA_05_08 </t>
  </si>
  <si>
    <t xml:space="preserve"> 09_1SA_08_09 </t>
  </si>
  <si>
    <t xml:space="preserve"> 11_1KI_21_11 </t>
  </si>
  <si>
    <t xml:space="preserve"> 12_2KI_13_23 </t>
  </si>
  <si>
    <t xml:space="preserve"> 12_2KI_20_13 </t>
  </si>
  <si>
    <t xml:space="preserve"> 26_EZE_02_04 </t>
  </si>
  <si>
    <t xml:space="preserve"> 26_EZE_39_24 </t>
  </si>
  <si>
    <t xml:space="preserve"> 27_DAN_06_02 </t>
  </si>
  <si>
    <t xml:space="preserve"> 32_JON_03_10 </t>
  </si>
  <si>
    <t xml:space="preserve"> 40_MAT_27_26 </t>
  </si>
  <si>
    <t xml:space="preserve"> 41_MAR_04_34 </t>
  </si>
  <si>
    <t xml:space="preserve"> 41_MAR_06_48 </t>
  </si>
  <si>
    <t xml:space="preserve"> 41_MAR_15_15 </t>
  </si>
  <si>
    <t xml:space="preserve"> 42_LUK_01_22 </t>
  </si>
  <si>
    <t xml:space="preserve"> 43_JOH_02_22 </t>
  </si>
  <si>
    <t xml:space="preserve"> 43_JOH_18_29 </t>
  </si>
  <si>
    <t xml:space="preserve"> 43_JOH_20_23 </t>
  </si>
  <si>
    <t xml:space="preserve"> 44_ACT_18_26 </t>
  </si>
  <si>
    <t xml:space="preserve"> 44_ACT_21_32 </t>
  </si>
  <si>
    <t xml:space="preserve"> 47_2CO_09_13 </t>
  </si>
  <si>
    <t xml:space="preserve"> unto you and </t>
  </si>
  <si>
    <t xml:space="preserve"> 01_GEN_19_08 </t>
  </si>
  <si>
    <t xml:space="preserve"> 03_LEV_26_24 </t>
  </si>
  <si>
    <t xml:space="preserve"> 18_JOB_32_12 </t>
  </si>
  <si>
    <t xml:space="preserve"> 23_ISA_30_18 </t>
  </si>
  <si>
    <t xml:space="preserve"> 24_JER_29_31 </t>
  </si>
  <si>
    <t xml:space="preserve"> 40_MAT_11_17 </t>
  </si>
  <si>
    <t xml:space="preserve"> 42_LUK_07_26 </t>
  </si>
  <si>
    <t xml:space="preserve"> 42_LUK_07_32 </t>
  </si>
  <si>
    <t xml:space="preserve"> 44_ACT_02_14 </t>
  </si>
  <si>
    <t xml:space="preserve"> 44_ACT_02_39 </t>
  </si>
  <si>
    <t xml:space="preserve"> 47_2CO_01_16 </t>
  </si>
  <si>
    <t xml:space="preserve"> 47_2CO_09_05 </t>
  </si>
  <si>
    <t xml:space="preserve"> 51_COL_01_02 </t>
  </si>
  <si>
    <t xml:space="preserve"> 52_1TH_01_09 </t>
  </si>
  <si>
    <t xml:space="preserve"> 53_2TH_01_02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</si>
  <si>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</si>
  <si>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</si>
  <si>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</si>
  <si>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</si>
  <si>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</si>
  <si>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ye to them </t>
  </si>
  <si>
    <t xml:space="preserve"> 47_2CO_08_24 </t>
  </si>
  <si>
    <t xml:space="preserve"> to them and </t>
  </si>
  <si>
    <t xml:space="preserve"> 01_GEN_19_10 </t>
  </si>
  <si>
    <t xml:space="preserve"> 12_2KI_25_24 </t>
  </si>
  <si>
    <t xml:space="preserve"> 14_2CH_06_25 </t>
  </si>
  <si>
    <t xml:space="preserve"> 41_MAR_14_22 </t>
  </si>
  <si>
    <t xml:space="preserve"> 41_MAR_14_23 </t>
  </si>
  <si>
    <t xml:space="preserve"> in the city </t>
  </si>
  <si>
    <t xml:space="preserve"> 01_GEN_19_12 </t>
  </si>
  <si>
    <t xml:space="preserve"> 01_GEN_34_28 </t>
  </si>
  <si>
    <t xml:space="preserve"> 05_DEU_22_23 </t>
  </si>
  <si>
    <t xml:space="preserve"> 06_JOS_06_21 </t>
  </si>
  <si>
    <t xml:space="preserve"> 11_1KI_02_10 </t>
  </si>
  <si>
    <t xml:space="preserve"> 11_1KI_09_16 </t>
  </si>
  <si>
    <t xml:space="preserve"> 11_1KI_11_43 </t>
  </si>
  <si>
    <t xml:space="preserve"> 11_1KI_14_31 </t>
  </si>
  <si>
    <t xml:space="preserve"> 11_1KI_15_08 </t>
  </si>
  <si>
    <t xml:space="preserve"> 11_1KI_15_24 </t>
  </si>
  <si>
    <t xml:space="preserve"> 11_1KI_16_04 </t>
  </si>
  <si>
    <t xml:space="preserve"> 11_1KI_21_24 </t>
  </si>
  <si>
    <t xml:space="preserve"> 11_1KI_22_50 </t>
  </si>
  <si>
    <t xml:space="preserve"> 12_2KI_07_13 </t>
  </si>
  <si>
    <t xml:space="preserve"> 12_2KI_08_24 </t>
  </si>
  <si>
    <t xml:space="preserve"> 12_2KI_09_28 </t>
  </si>
  <si>
    <t xml:space="preserve"> 12_2KI_14_20 </t>
  </si>
  <si>
    <t xml:space="preserve"> 12_2KI_15_38 </t>
  </si>
  <si>
    <t xml:space="preserve"> 12_2KI_16_20 </t>
  </si>
  <si>
    <t xml:space="preserve"> 12_2KI_25_11 </t>
  </si>
  <si>
    <t xml:space="preserve"> 13_1CH_15_01 </t>
  </si>
  <si>
    <t xml:space="preserve"> 14_2CH_09_31 </t>
  </si>
  <si>
    <t xml:space="preserve"> 14_2CH_12_16 </t>
  </si>
  <si>
    <t xml:space="preserve"> 14_2CH_14_01 </t>
  </si>
  <si>
    <t xml:space="preserve"> 14_2CH_16_14 </t>
  </si>
  <si>
    <t xml:space="preserve"> 14_2CH_21_01 </t>
  </si>
  <si>
    <t xml:space="preserve"> 14_2CH_21_20 </t>
  </si>
  <si>
    <t xml:space="preserve"> 14_2CH_24_16 </t>
  </si>
  <si>
    <t xml:space="preserve"> 14_2CH_24_25 </t>
  </si>
  <si>
    <t xml:space="preserve"> 14_2CH_25_28 </t>
  </si>
  <si>
    <t xml:space="preserve"> 14_2CH_27_09 </t>
  </si>
  <si>
    <t xml:space="preserve"> 14_2CH_28_27 </t>
  </si>
  <si>
    <t xml:space="preserve"> 14_2CH_32_05 </t>
  </si>
  <si>
    <t xml:space="preserve"> 20_PRO_01_21 </t>
  </si>
  <si>
    <t xml:space="preserve"> 21_ECC_07_19 </t>
  </si>
  <si>
    <t xml:space="preserve"> 21_ECC_08_10 </t>
  </si>
  <si>
    <t xml:space="preserve"> 23_ISA_24_12 </t>
  </si>
  <si>
    <t xml:space="preserve"> 24_JER_38_09 </t>
  </si>
  <si>
    <t xml:space="preserve"> 24_JER_39_09 </t>
  </si>
  <si>
    <t xml:space="preserve"> 24_JER_52_15 </t>
  </si>
  <si>
    <t xml:space="preserve"> 25_LAM_01_19 </t>
  </si>
  <si>
    <t xml:space="preserve"> 29_JOE_02_09 </t>
  </si>
  <si>
    <t xml:space="preserve"> 30_AMO_07_17 </t>
  </si>
  <si>
    <t xml:space="preserve"> 42_LUK_02_11 </t>
  </si>
  <si>
    <t xml:space="preserve"> 42_LUK_23_19 </t>
  </si>
  <si>
    <t xml:space="preserve"> 42_LUK_24_49 </t>
  </si>
  <si>
    <t xml:space="preserve"> 44_ACT_11_05 </t>
  </si>
  <si>
    <t xml:space="preserve"> 44_ACT_21_29 </t>
  </si>
  <si>
    <t xml:space="preserve"> 44_ACT_24_12 </t>
  </si>
  <si>
    <t xml:space="preserve"> a man in </t>
  </si>
  <si>
    <t xml:space="preserve"> 11_1KI_08_25 </t>
  </si>
  <si>
    <t xml:space="preserve"> 14_2CH_06_16 </t>
  </si>
  <si>
    <t xml:space="preserve"> 25_LAM_03_36 </t>
  </si>
  <si>
    <t xml:space="preserve"> unto this day </t>
  </si>
  <si>
    <t xml:space="preserve"> 01_GEN_35_20 </t>
  </si>
  <si>
    <t xml:space="preserve"> 01_GEN_47_26 </t>
  </si>
  <si>
    <t xml:space="preserve"> 01_GEN_48_15 </t>
  </si>
  <si>
    <t xml:space="preserve"> 05_DEU_34_06 </t>
  </si>
  <si>
    <t xml:space="preserve"> 06_JOS_04_09 </t>
  </si>
  <si>
    <t xml:space="preserve"> 06_JOS_05_09 </t>
  </si>
  <si>
    <t xml:space="preserve"> 06_JOS_06_25 </t>
  </si>
  <si>
    <t xml:space="preserve"> 06_JOS_07_26 </t>
  </si>
  <si>
    <t xml:space="preserve"> 06_JOS_08_28 </t>
  </si>
  <si>
    <t xml:space="preserve"> 06_JOS_08_29 </t>
  </si>
  <si>
    <t xml:space="preserve"> 06_JOS_16_10 </t>
  </si>
  <si>
    <t xml:space="preserve"> 06_JOS_23_08 </t>
  </si>
  <si>
    <t xml:space="preserve"> 07_JUD_01_26 </t>
  </si>
  <si>
    <t xml:space="preserve"> 07_JUD_10_04 </t>
  </si>
  <si>
    <t xml:space="preserve"> 07_JUD_15_19 </t>
  </si>
  <si>
    <t xml:space="preserve"> 07_JUD_18_12 </t>
  </si>
  <si>
    <t xml:space="preserve"> 09_1SA_05_05 </t>
  </si>
  <si>
    <t xml:space="preserve"> 09_1SA_27_06 </t>
  </si>
  <si>
    <t xml:space="preserve"> 09_1SA_29_03 </t>
  </si>
  <si>
    <t xml:space="preserve"> 09_1SA_30_25 </t>
  </si>
  <si>
    <t xml:space="preserve"> 11_1KI_08_08 </t>
  </si>
  <si>
    <t xml:space="preserve"> 11_1KI_12_19 </t>
  </si>
  <si>
    <t xml:space="preserve"> 12_2KI_08_22 </t>
  </si>
  <si>
    <t xml:space="preserve"> 12_2KI_14_07 </t>
  </si>
  <si>
    <t xml:space="preserve"> 12_2KI_16_06 </t>
  </si>
  <si>
    <t xml:space="preserve"> 12_2KI_21_15 </t>
  </si>
  <si>
    <t xml:space="preserve"> 13_1CH_04_41 </t>
  </si>
  <si>
    <t xml:space="preserve"> 13_1CH_04_43 </t>
  </si>
  <si>
    <t xml:space="preserve"> 14_2CH_05_09 </t>
  </si>
  <si>
    <t xml:space="preserve"> 14_2CH_10_19 </t>
  </si>
  <si>
    <t xml:space="preserve"> 15_EZR_09_07 </t>
  </si>
  <si>
    <t xml:space="preserve"> 16_NEH_09_32 </t>
  </si>
  <si>
    <t xml:space="preserve"> 24_JER_32_20 </t>
  </si>
  <si>
    <t xml:space="preserve"> 24_JER_32_31 </t>
  </si>
  <si>
    <t xml:space="preserve"> 24_JER_44_10 </t>
  </si>
  <si>
    <t xml:space="preserve"> 26_EZE_20_29 </t>
  </si>
  <si>
    <t xml:space="preserve"> 40_MAT_27_08 </t>
  </si>
  <si>
    <t xml:space="preserve"> 44_ACT_02_29 </t>
  </si>
  <si>
    <t xml:space="preserve"> 44_ACT_26_22 </t>
  </si>
  <si>
    <t xml:space="preserve"> 46_1CO_04_13 </t>
  </si>
  <si>
    <t xml:space="preserve"> 47_2CO_03_15 </t>
  </si>
  <si>
    <t xml:space="preserve"> He is my </t>
  </si>
  <si>
    <t xml:space="preserve"> 01_GEN_20_05 </t>
  </si>
  <si>
    <t xml:space="preserve"> 01_GEN_20_13 </t>
  </si>
  <si>
    <t xml:space="preserve"> 10_2SA_22_03 </t>
  </si>
  <si>
    <t xml:space="preserve"> 19_PSA_092_015 </t>
  </si>
  <si>
    <t xml:space="preserve"> 47_2CO_08_23 </t>
  </si>
  <si>
    <t xml:space="preserve"> he is a </t>
  </si>
  <si>
    <t xml:space="preserve"> 01_GEN_20_07 </t>
  </si>
  <si>
    <t xml:space="preserve"> 03_LEV_13_44 </t>
  </si>
  <si>
    <t xml:space="preserve"> 04_NUM_35_17 </t>
  </si>
  <si>
    <t xml:space="preserve"> 04_NUM_35_18 </t>
  </si>
  <si>
    <t xml:space="preserve"> 04_NUM_35_21 </t>
  </si>
  <si>
    <t xml:space="preserve"> 06_JOS_24_19 </t>
  </si>
  <si>
    <t xml:space="preserve"> 11_1KI_18_27 </t>
  </si>
  <si>
    <t xml:space="preserve"> 14_2CH_26_23 </t>
  </si>
  <si>
    <t xml:space="preserve"> 19_PSA_047_002 </t>
  </si>
  <si>
    <t xml:space="preserve"> 19_PSA_058_011 </t>
  </si>
  <si>
    <t xml:space="preserve"> 19_PSA_089_041 </t>
  </si>
  <si>
    <t xml:space="preserve"> 20_PRO_02_07 </t>
  </si>
  <si>
    <t xml:space="preserve"> 20_PRO_30_05 </t>
  </si>
  <si>
    <t xml:space="preserve"> 21_ECC_10_03 </t>
  </si>
  <si>
    <t xml:space="preserve"> 28_HOS_12_07 </t>
  </si>
  <si>
    <t xml:space="preserve"> 35_HAB_02_05 </t>
  </si>
  <si>
    <t xml:space="preserve"> 40_MAT_17_15 </t>
  </si>
  <si>
    <t xml:space="preserve"> 40_MAT_23_16 </t>
  </si>
  <si>
    <t xml:space="preserve"> 42_LUK_22_59 </t>
  </si>
  <si>
    <t xml:space="preserve"> 43_JOH_07_12 </t>
  </si>
  <si>
    <t xml:space="preserve"> 45_ROM_02_29 </t>
  </si>
  <si>
    <t xml:space="preserve"> 47_2CO_05_17 </t>
  </si>
  <si>
    <t xml:space="preserve"> 48_GAL_04_01 </t>
  </si>
  <si>
    <t xml:space="preserve"> 48_GAL_05_03 </t>
  </si>
  <si>
    <t xml:space="preserve"> 58_HEB_11_06 </t>
  </si>
  <si>
    <t xml:space="preserve"> not to be </t>
  </si>
  <si>
    <t xml:space="preserve"> 01_GEN_20_09 </t>
  </si>
  <si>
    <t xml:space="preserve"> 20_PRO_03_15 </t>
  </si>
  <si>
    <t xml:space="preserve"> 20_PRO_08_11 </t>
  </si>
  <si>
    <t xml:space="preserve"> 20_PRO_23_04 </t>
  </si>
  <si>
    <t xml:space="preserve"> 46_1CO_07_27 </t>
  </si>
  <si>
    <t xml:space="preserve"> 47_2CO_07_10 </t>
  </si>
  <si>
    <t xml:space="preserve"> ought not to </t>
  </si>
  <si>
    <t xml:space="preserve"> 44_ACT_17_29 </t>
  </si>
  <si>
    <t xml:space="preserve"> 44_ACT_21_21 </t>
  </si>
  <si>
    <t xml:space="preserve"> 44_ACT_25_24 </t>
  </si>
  <si>
    <t xml:space="preserve"> 46_1CO_11_07 </t>
  </si>
  <si>
    <t xml:space="preserve"> to be done </t>
  </si>
  <si>
    <t xml:space="preserve"> 10_2SA_13_12 </t>
  </si>
  <si>
    <t xml:space="preserve"> 17_EST_09_14 </t>
  </si>
  <si>
    <t xml:space="preserve"> 44_ACT_04_28 </t>
  </si>
  <si>
    <t xml:space="preserve"> fear of God </t>
  </si>
  <si>
    <t xml:space="preserve"> 45_ROM_03_18 </t>
  </si>
  <si>
    <t xml:space="preserve"> the fear of God </t>
  </si>
  <si>
    <t xml:space="preserve"> unto God and </t>
  </si>
  <si>
    <t xml:space="preserve"> 01_GEN_20_17 </t>
  </si>
  <si>
    <t xml:space="preserve"> 18_JOB_33_26 </t>
  </si>
  <si>
    <t xml:space="preserve"> 50_PHP_04_20 </t>
  </si>
  <si>
    <t xml:space="preserve"> 66_REV_01_06 </t>
  </si>
  <si>
    <t xml:space="preserve"> 66_REV_12_05 </t>
  </si>
  <si>
    <t xml:space="preserve"> for the son </t>
  </si>
  <si>
    <t xml:space="preserve"> 01_GEN_21_10 </t>
  </si>
  <si>
    <t xml:space="preserve"> 33_MIC_07_06 </t>
  </si>
  <si>
    <t xml:space="preserve"> for the son of </t>
  </si>
  <si>
    <t xml:space="preserve"> I make a </t>
  </si>
  <si>
    <t xml:space="preserve"> 15_EZR_06_08 </t>
  </si>
  <si>
    <t xml:space="preserve"> 15_EZR_07_13 </t>
  </si>
  <si>
    <t xml:space="preserve"> 24_JER_30_11 </t>
  </si>
  <si>
    <t xml:space="preserve"> 27_DAN_03_29 </t>
  </si>
  <si>
    <t xml:space="preserve"> 47_2CO_12_17 </t>
  </si>
  <si>
    <t xml:space="preserve"> as it were </t>
  </si>
  <si>
    <t xml:space="preserve"> 01_GEN_21_16 </t>
  </si>
  <si>
    <t xml:space="preserve"> 02_EXO_24_10 </t>
  </si>
  <si>
    <t xml:space="preserve"> 04_NUM_23_22 </t>
  </si>
  <si>
    <t xml:space="preserve"> 04_NUM_24_08 </t>
  </si>
  <si>
    <t xml:space="preserve"> 09_1SA_14_14 </t>
  </si>
  <si>
    <t xml:space="preserve"> 18_JOB_28_05 </t>
  </si>
  <si>
    <t xml:space="preserve"> 19_PSA_017_012 </t>
  </si>
  <si>
    <t xml:space="preserve"> 23_ISA_05_18 </t>
  </si>
  <si>
    <t xml:space="preserve"> 23_ISA_26_18 </t>
  </si>
  <si>
    <t xml:space="preserve"> 23_ISA_26_20 </t>
  </si>
  <si>
    <t xml:space="preserve"> 23_ISA_53_03 </t>
  </si>
  <si>
    <t xml:space="preserve"> 26_EZE_01_16 </t>
  </si>
  <si>
    <t xml:space="preserve"> 26_EZE_01_27 </t>
  </si>
  <si>
    <t xml:space="preserve"> 26_EZE_10_01 </t>
  </si>
  <si>
    <t xml:space="preserve"> 42_LUK_22_44 </t>
  </si>
  <si>
    <t xml:space="preserve"> 43_JOH_07_10 </t>
  </si>
  <si>
    <t xml:space="preserve"> 43_JOH_21_08 </t>
  </si>
  <si>
    <t xml:space="preserve"> 44_ACT_17_14 </t>
  </si>
  <si>
    <t xml:space="preserve"> 45_ROM_09_32 </t>
  </si>
  <si>
    <t xml:space="preserve"> 46_1CO_04_09 </t>
  </si>
  <si>
    <t xml:space="preserve"> 47_2CO_11_17 </t>
  </si>
  <si>
    <t xml:space="preserve"> 59_JAM_05_03 </t>
  </si>
  <si>
    <t xml:space="preserve"> 66_REV_06_01 </t>
  </si>
  <si>
    <t xml:space="preserve"> 66_REV_08_08 </t>
  </si>
  <si>
    <t xml:space="preserve"> 66_REV_08_10 </t>
  </si>
  <si>
    <t xml:space="preserve"> 66_REV_09_07 </t>
  </si>
  <si>
    <t xml:space="preserve"> 66_REV_09_09 </t>
  </si>
  <si>
    <t xml:space="preserve"> 66_REV_10_01 </t>
  </si>
  <si>
    <t xml:space="preserve"> 66_REV_13_03 </t>
  </si>
  <si>
    <t xml:space="preserve"> 66_REV_14_03 </t>
  </si>
  <si>
    <t xml:space="preserve"> 66_REV_15_02 </t>
  </si>
  <si>
    <t xml:space="preserve"> 66_REV_19_06 </t>
  </si>
  <si>
    <t xml:space="preserve"> 66_REV_21_21 </t>
  </si>
  <si>
    <t xml:space="preserve"> but according to </t>
  </si>
  <si>
    <t xml:space="preserve"> 55_2TI_01_09 </t>
  </si>
  <si>
    <t xml:space="preserve"> 56_TIT_03_05 </t>
  </si>
  <si>
    <t xml:space="preserve"> may be a </t>
  </si>
  <si>
    <t xml:space="preserve"> 06_JOS_04_06 </t>
  </si>
  <si>
    <t xml:space="preserve"> 16_NEH_04_22 </t>
  </si>
  <si>
    <t xml:space="preserve"> 27_DAN_04_27 </t>
  </si>
  <si>
    <t xml:space="preserve"> 46_1CO_05_07 </t>
  </si>
  <si>
    <t xml:space="preserve"> 47_2CO_08_14 </t>
  </si>
  <si>
    <t xml:space="preserve"> they may be </t>
  </si>
  <si>
    <t xml:space="preserve"> 04_NUM_07_05 </t>
  </si>
  <si>
    <t xml:space="preserve"> 05_DEU_11_18 </t>
  </si>
  <si>
    <t xml:space="preserve"> 08_RUT_01_11 </t>
  </si>
  <si>
    <t xml:space="preserve"> 23_ISA_05_08 </t>
  </si>
  <si>
    <t xml:space="preserve"> 23_ISA_43_09 </t>
  </si>
  <si>
    <t xml:space="preserve"> 23_ISA_44_09 </t>
  </si>
  <si>
    <t xml:space="preserve"> 26_EZE_21_23 </t>
  </si>
  <si>
    <t xml:space="preserve"> 26_EZE_43_10 </t>
  </si>
  <si>
    <t xml:space="preserve"> 28_HOS_08_04 </t>
  </si>
  <si>
    <t xml:space="preserve"> 43_JOH_17_11 </t>
  </si>
  <si>
    <t xml:space="preserve"> 43_JOH_17_22 </t>
  </si>
  <si>
    <t xml:space="preserve"> 43_JOH_17_23 </t>
  </si>
  <si>
    <t xml:space="preserve"> 46_1CO_10_33 </t>
  </si>
  <si>
    <t xml:space="preserve"> 54_1TI_05_07 </t>
  </si>
  <si>
    <t xml:space="preserve"> 56_TIT_01_13 </t>
  </si>
  <si>
    <t xml:space="preserve"> 60_1PE_03_16 </t>
  </si>
  <si>
    <t xml:space="preserve"> again to you </t>
  </si>
  <si>
    <t xml:space="preserve"> 01_GEN_22_05 </t>
  </si>
  <si>
    <t xml:space="preserve"> 47_2CO_02_01 </t>
  </si>
  <si>
    <t xml:space="preserve"> come again to </t>
  </si>
  <si>
    <t xml:space="preserve"> 01_GEN_28_21 </t>
  </si>
  <si>
    <t xml:space="preserve"> 12_2KI_05_10 </t>
  </si>
  <si>
    <t xml:space="preserve"> 14_2CH_10_12 </t>
  </si>
  <si>
    <t xml:space="preserve"> 24_JER_31_17 </t>
  </si>
  <si>
    <t xml:space="preserve"> 41_MAR_11_27 </t>
  </si>
  <si>
    <t xml:space="preserve"> 44_ACT_22_17 </t>
  </si>
  <si>
    <t xml:space="preserve"> come again to you </t>
  </si>
  <si>
    <t xml:space="preserve"> as it is </t>
  </si>
  <si>
    <t xml:space="preserve"> 05_DEU_04_38 </t>
  </si>
  <si>
    <t xml:space="preserve"> 05_DEU_06_24 </t>
  </si>
  <si>
    <t xml:space="preserve"> 05_DEU_08_18 </t>
  </si>
  <si>
    <t xml:space="preserve"> 05_DEU_10_15 </t>
  </si>
  <si>
    <t xml:space="preserve"> 05_DEU_29_28 </t>
  </si>
  <si>
    <t xml:space="preserve"> 11_1KI_03_06 </t>
  </si>
  <si>
    <t xml:space="preserve"> 11_1KI_08_24 </t>
  </si>
  <si>
    <t xml:space="preserve"> 12_2KI_23_21 </t>
  </si>
  <si>
    <t xml:space="preserve"> 14_2CH_06_15 </t>
  </si>
  <si>
    <t xml:space="preserve"> 14_2CH_25_04 </t>
  </si>
  <si>
    <t xml:space="preserve"> 15_EZR_06_18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</si>
  <si>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</si>
  <si>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</si>
  <si>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</si>
  <si>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</si>
  <si>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24_JER_25_18 </t>
  </si>
  <si>
    <t xml:space="preserve"> 27_DAN_09_13 </t>
  </si>
  <si>
    <t xml:space="preserve"> 40_MAT_06_10 </t>
  </si>
  <si>
    <t xml:space="preserve"> 41_MAR_01_02 </t>
  </si>
  <si>
    <t xml:space="preserve"> 41_MAR_07_06 </t>
  </si>
  <si>
    <t xml:space="preserve"> 41_MAR_09_13 </t>
  </si>
  <si>
    <t xml:space="preserve"> 43_JOH_06_31 </t>
  </si>
  <si>
    <t xml:space="preserve"> 43_JOH_12_14 </t>
  </si>
  <si>
    <t xml:space="preserve"> 44_ACT_13_33 </t>
  </si>
  <si>
    <t xml:space="preserve"> 44_ACT_15_15 </t>
  </si>
  <si>
    <t xml:space="preserve"> 45_ROM_01_17 </t>
  </si>
  <si>
    <t xml:space="preserve"> 45_ROM_02_24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</si>
  <si>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</si>
  <si>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</si>
  <si>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</si>
  <si>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</si>
  <si>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</si>
  <si>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</si>
  <si>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</si>
  <si>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</si>
  <si>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</si>
  <si>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</si>
  <si>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</si>
  <si>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</si>
  <si>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</si>
  <si>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47_2CO_09_09 </t>
  </si>
  <si>
    <t xml:space="preserve"> 49_EPH_03_05 </t>
  </si>
  <si>
    <t xml:space="preserve"> 51_COL_01_06 </t>
  </si>
  <si>
    <t xml:space="preserve"> 53_2TH_01_03 </t>
  </si>
  <si>
    <t xml:space="preserve"> 58_HEB_04_07 </t>
  </si>
  <si>
    <t xml:space="preserve"> 58_HEB_09_27 </t>
  </si>
  <si>
    <t xml:space="preserve"> the second time </t>
  </si>
  <si>
    <t xml:space="preserve"> 01_GEN_41_05 </t>
  </si>
  <si>
    <t xml:space="preserve"> 04_NUM_10_06 </t>
  </si>
  <si>
    <t xml:space="preserve"> 10_2SA_14_29 </t>
  </si>
  <si>
    <t xml:space="preserve"> 12_2KI_10_06 </t>
  </si>
  <si>
    <t xml:space="preserve"> 17_EST_02_19 </t>
  </si>
  <si>
    <t xml:space="preserve"> 23_ISA_11_11 </t>
  </si>
  <si>
    <t xml:space="preserve"> 34_NAH_01_09 </t>
  </si>
  <si>
    <t xml:space="preserve"> 40_MAT_26_42 </t>
  </si>
  <si>
    <t xml:space="preserve"> 41_MAR_14_72 </t>
  </si>
  <si>
    <t xml:space="preserve"> 43_JOH_03_04 </t>
  </si>
  <si>
    <t xml:space="preserve"> 43_JOH_21_16 </t>
  </si>
  <si>
    <t xml:space="preserve"> 44_ACT_07_13 </t>
  </si>
  <si>
    <t xml:space="preserve"> 44_ACT_10_15 </t>
  </si>
  <si>
    <t xml:space="preserve"> 58_HEB_09_28 </t>
  </si>
  <si>
    <t xml:space="preserve"> saith the LORD </t>
  </si>
  <si>
    <t xml:space="preserve"> 01_GEN_22_16 </t>
  </si>
  <si>
    <t xml:space="preserve"> 02_EXO_04_22 </t>
  </si>
  <si>
    <t xml:space="preserve"> 02_EXO_08_01 </t>
  </si>
  <si>
    <t xml:space="preserve"> 02_EXO_08_20 </t>
  </si>
  <si>
    <t xml:space="preserve"> 02_EXO_09_01 </t>
  </si>
  <si>
    <t xml:space="preserve"> 02_EXO_09_13 </t>
  </si>
  <si>
    <t xml:space="preserve"> 02_EXO_10_03 </t>
  </si>
  <si>
    <t xml:space="preserve"> 02_EXO_11_04 </t>
  </si>
  <si>
    <t xml:space="preserve"> 04_NUM_14_28 </t>
  </si>
  <si>
    <t xml:space="preserve"> 06_JOS_07_13 </t>
  </si>
  <si>
    <t xml:space="preserve"> 09_1SA_02_27 </t>
  </si>
  <si>
    <t xml:space="preserve"> 09_1SA_15_02 </t>
  </si>
  <si>
    <t xml:space="preserve"> 10_2SA_07_05 </t>
  </si>
  <si>
    <t xml:space="preserve"> 10_2SA_07_08 </t>
  </si>
  <si>
    <t xml:space="preserve"> 11_1KI_17_14 </t>
  </si>
  <si>
    <t xml:space="preserve"> 11_1KI_20_13 </t>
  </si>
  <si>
    <t xml:space="preserve"> 11_1KI_21_19 </t>
  </si>
  <si>
    <t xml:space="preserve"> 12_2KI_01_04 </t>
  </si>
  <si>
    <t xml:space="preserve"> 12_2KI_01_06 </t>
  </si>
  <si>
    <t xml:space="preserve"> 12_2KI_03_17 </t>
  </si>
  <si>
    <t xml:space="preserve"> 12_2KI_04_43 </t>
  </si>
  <si>
    <t xml:space="preserve"> 12_2KI_09_03 </t>
  </si>
  <si>
    <t xml:space="preserve"> 12_2KI_19_06 </t>
  </si>
  <si>
    <t xml:space="preserve"> 12_2KI_19_32 </t>
  </si>
  <si>
    <t xml:space="preserve"> 12_2KI_19_33 </t>
  </si>
  <si>
    <t xml:space="preserve"> 12_2KI_21_12 </t>
  </si>
  <si>
    <t xml:space="preserve"> 12_2KI_22_15 </t>
  </si>
  <si>
    <t xml:space="preserve"> 12_2KI_22_16 </t>
  </si>
  <si>
    <t xml:space="preserve"> 12_2KI_22_19 </t>
  </si>
  <si>
    <t xml:space="preserve"> 13_1CH_17_04 </t>
  </si>
  <si>
    <t xml:space="preserve"> 13_1CH_17_07 </t>
  </si>
  <si>
    <t xml:space="preserve"> 13_1CH_21_11 </t>
  </si>
  <si>
    <t xml:space="preserve"> 14_2CH_34_23 </t>
  </si>
  <si>
    <t xml:space="preserve"> 14_2CH_34_27 </t>
  </si>
  <si>
    <t xml:space="preserve"> 19_PSA_012_005 </t>
  </si>
  <si>
    <t xml:space="preserve"> 23_ISA_01_11 </t>
  </si>
  <si>
    <t xml:space="preserve"> 23_ISA_03_15 </t>
  </si>
  <si>
    <t xml:space="preserve"> 23_ISA_07_07 </t>
  </si>
  <si>
    <t xml:space="preserve"> 23_ISA_10_24 </t>
  </si>
  <si>
    <t xml:space="preserve"> 23_ISA_17_06 </t>
  </si>
  <si>
    <t xml:space="preserve"> 23_ISA_22_15 </t>
  </si>
  <si>
    <t xml:space="preserve"> 23_ISA_28_16 </t>
  </si>
  <si>
    <t xml:space="preserve"> 23_ISA_29_22 </t>
  </si>
  <si>
    <t xml:space="preserve"> 23_ISA_30_01 </t>
  </si>
  <si>
    <t xml:space="preserve"> 23_ISA_30_15 </t>
  </si>
  <si>
    <t xml:space="preserve"> 23_ISA_31_09 </t>
  </si>
  <si>
    <t xml:space="preserve"> 23_ISA_33_10 </t>
  </si>
  <si>
    <t xml:space="preserve"> 23_ISA_37_06 </t>
  </si>
  <si>
    <t xml:space="preserve"> 23_ISA_37_33 </t>
  </si>
  <si>
    <t xml:space="preserve"> 23_ISA_37_34 </t>
  </si>
  <si>
    <t xml:space="preserve"> 23_ISA_41_21 </t>
  </si>
  <si>
    <t xml:space="preserve"> 23_ISA_43_12 </t>
  </si>
  <si>
    <t xml:space="preserve"> 23_ISA_43_16 </t>
  </si>
  <si>
    <t xml:space="preserve"> 23_ISA_44_02 </t>
  </si>
  <si>
    <t xml:space="preserve"> 23_ISA_48_17 </t>
  </si>
  <si>
    <t xml:space="preserve"> 23_ISA_48_22 </t>
  </si>
  <si>
    <t xml:space="preserve"> 23_ISA_49_18 </t>
  </si>
  <si>
    <t xml:space="preserve"> 23_ISA_50_01 </t>
  </si>
  <si>
    <t xml:space="preserve"> 23_ISA_52_04 </t>
  </si>
  <si>
    <t xml:space="preserve"> 23_ISA_54_08 </t>
  </si>
  <si>
    <t xml:space="preserve"> 23_ISA_54_10 </t>
  </si>
  <si>
    <t xml:space="preserve"> 23_ISA_55_08 </t>
  </si>
  <si>
    <t xml:space="preserve"> 23_ISA_56_01 </t>
  </si>
  <si>
    <t xml:space="preserve"> 23_ISA_56_04 </t>
  </si>
  <si>
    <t xml:space="preserve"> 23_ISA_59_20 </t>
  </si>
  <si>
    <t xml:space="preserve"> 23_ISA_65_07 </t>
  </si>
  <si>
    <t xml:space="preserve"> 23_ISA_65_25 </t>
  </si>
  <si>
    <t xml:space="preserve"> 23_ISA_66_02 </t>
  </si>
  <si>
    <t xml:space="preserve"> 23_ISA_66_09 </t>
  </si>
  <si>
    <t xml:space="preserve"> 23_ISA_66_17 </t>
  </si>
  <si>
    <t xml:space="preserve"> 23_ISA_66_22 </t>
  </si>
  <si>
    <t xml:space="preserve"> 23_ISA_66_23 </t>
  </si>
  <si>
    <t xml:space="preserve"> 24_JER_01_08 </t>
  </si>
  <si>
    <t xml:space="preserve"> 24_JER_02_05 </t>
  </si>
  <si>
    <t xml:space="preserve"> 24_JER_02_12 </t>
  </si>
  <si>
    <t xml:space="preserve"> 24_JER_02_19 </t>
  </si>
  <si>
    <t xml:space="preserve"> 24_JER_02_22 </t>
  </si>
  <si>
    <t xml:space="preserve"> 24_JER_02_29 </t>
  </si>
  <si>
    <t xml:space="preserve"> 24_JER_03_10 </t>
  </si>
  <si>
    <t xml:space="preserve"> 24_JER_03_13 </t>
  </si>
  <si>
    <t xml:space="preserve"> 24_JER_03_20 </t>
  </si>
  <si>
    <t xml:space="preserve"> 24_JER_04_01 </t>
  </si>
  <si>
    <t xml:space="preserve"> 24_JER_04_03 </t>
  </si>
  <si>
    <t xml:space="preserve"> 24_JER_04_09 </t>
  </si>
  <si>
    <t xml:space="preserve"> 24_JER_04_17 </t>
  </si>
  <si>
    <t xml:space="preserve"> 24_JER_05_11 </t>
  </si>
  <si>
    <t xml:space="preserve"> 24_JER_05_14 </t>
  </si>
  <si>
    <t xml:space="preserve"> 24_JER_05_15 </t>
  </si>
  <si>
    <t xml:space="preserve"> 24_JER_05_22 </t>
  </si>
  <si>
    <t xml:space="preserve"> 24_JER_05_29 </t>
  </si>
  <si>
    <t xml:space="preserve"> 24_JER_06_09 </t>
  </si>
  <si>
    <t xml:space="preserve"> 24_JER_06_21 </t>
  </si>
  <si>
    <t xml:space="preserve"> 24_JER_06_22 </t>
  </si>
  <si>
    <t xml:space="preserve"> 24_JER_07_11 </t>
  </si>
  <si>
    <t xml:space="preserve"> 24_JER_07_19 </t>
  </si>
  <si>
    <t xml:space="preserve"> 24_JER_07_21 </t>
  </si>
  <si>
    <t xml:space="preserve"> 24_JER_08_01 </t>
  </si>
  <si>
    <t xml:space="preserve"> 24_JER_08_03 </t>
  </si>
  <si>
    <t xml:space="preserve"> 24_JER_08_04 </t>
  </si>
  <si>
    <t xml:space="preserve"> 24_JER_09_03 </t>
  </si>
  <si>
    <t xml:space="preserve"> 24_JER_09_07 </t>
  </si>
  <si>
    <t xml:space="preserve"> 24_JER_09_09 </t>
  </si>
  <si>
    <t xml:space="preserve"> 24_JER_09_15 </t>
  </si>
  <si>
    <t xml:space="preserve"> 24_JER_09_17 </t>
  </si>
  <si>
    <t xml:space="preserve"> 24_JER_09_22 </t>
  </si>
  <si>
    <t xml:space="preserve"> 24_JER_09_23 </t>
  </si>
  <si>
    <t xml:space="preserve"> 24_JER_10_02 </t>
  </si>
  <si>
    <t xml:space="preserve"> 24_JER_10_18 </t>
  </si>
  <si>
    <t xml:space="preserve"> 24_JER_11_03 </t>
  </si>
  <si>
    <t xml:space="preserve"> 24_JER_11_22 </t>
  </si>
  <si>
    <t xml:space="preserve"> 24_JER_12_17 </t>
  </si>
  <si>
    <t xml:space="preserve"> 24_JER_13_01 </t>
  </si>
  <si>
    <t xml:space="preserve"> 24_JER_13_09 </t>
  </si>
  <si>
    <t xml:space="preserve"> 24_JER_13_11 </t>
  </si>
  <si>
    <t xml:space="preserve"> 24_JER_13_13 </t>
  </si>
  <si>
    <t xml:space="preserve"> 24_JER_13_25 </t>
  </si>
  <si>
    <t xml:space="preserve"> 24_JER_14_10 </t>
  </si>
  <si>
    <t xml:space="preserve"> 24_JER_15_02 </t>
  </si>
  <si>
    <t xml:space="preserve"> 24_JER_15_06 </t>
  </si>
  <si>
    <t xml:space="preserve"> 24_JER_15_09 </t>
  </si>
  <si>
    <t xml:space="preserve"> 24_JER_15_19 </t>
  </si>
  <si>
    <t xml:space="preserve"> 24_JER_16_03 </t>
  </si>
  <si>
    <t xml:space="preserve"> 24_JER_16_09 </t>
  </si>
  <si>
    <t xml:space="preserve"> 24_JER_17_21 </t>
  </si>
  <si>
    <t xml:space="preserve"> 24_JER_17_24 </t>
  </si>
  <si>
    <t xml:space="preserve"> 24_JER_18_13 </t>
  </si>
  <si>
    <t xml:space="preserve"> 24_JER_19_01 </t>
  </si>
  <si>
    <t xml:space="preserve"> 24_JER_21_07 </t>
  </si>
  <si>
    <t xml:space="preserve"> 24_JER_21_08 </t>
  </si>
  <si>
    <t xml:space="preserve"> 24_JER_21_13 </t>
  </si>
  <si>
    <t xml:space="preserve"> 24_JER_22_01 </t>
  </si>
  <si>
    <t xml:space="preserve"> 24_JER_22_05 </t>
  </si>
  <si>
    <t xml:space="preserve"> 24_JER_22_06 </t>
  </si>
  <si>
    <t xml:space="preserve"> 24_JER_22_16 </t>
  </si>
  <si>
    <t xml:space="preserve"> 24_JER_22_30 </t>
  </si>
  <si>
    <t xml:space="preserve"> 24_JER_23_01 </t>
  </si>
  <si>
    <t xml:space="preserve"> 24_JER_23_02 </t>
  </si>
  <si>
    <t xml:space="preserve"> 24_JER_23_11 </t>
  </si>
  <si>
    <t xml:space="preserve"> 24_JER_23_15 </t>
  </si>
  <si>
    <t xml:space="preserve"> 24_JER_23_30 </t>
  </si>
  <si>
    <t xml:space="preserve"> 24_JER_23_31 </t>
  </si>
  <si>
    <t xml:space="preserve"> 24_JER_24_05 </t>
  </si>
  <si>
    <t xml:space="preserve"> 24_JER_24_08 </t>
  </si>
  <si>
    <t xml:space="preserve"> 24_JER_25_07 </t>
  </si>
  <si>
    <t xml:space="preserve"> 24_JER_25_08 </t>
  </si>
  <si>
    <t xml:space="preserve"> 24_JER_25_15 </t>
  </si>
  <si>
    <t xml:space="preserve"> 24_JER_25_27 </t>
  </si>
  <si>
    <t xml:space="preserve"> 24_JER_25_28 </t>
  </si>
  <si>
    <t xml:space="preserve"> 24_JER_25_32 </t>
  </si>
  <si>
    <t xml:space="preserve"> 24_JER_26_02 </t>
  </si>
  <si>
    <t xml:space="preserve"> 24_JER_26_18 </t>
  </si>
  <si>
    <t xml:space="preserve"> 24_JER_27_02 </t>
  </si>
  <si>
    <t xml:space="preserve"> 24_JER_27_04 </t>
  </si>
  <si>
    <t xml:space="preserve"> 24_JER_27_08 </t>
  </si>
  <si>
    <t xml:space="preserve"> 24_JER_27_16 </t>
  </si>
  <si>
    <t xml:space="preserve"> 24_JER_27_19 </t>
  </si>
  <si>
    <t xml:space="preserve"> 24_JER_28_13 </t>
  </si>
  <si>
    <t xml:space="preserve"> 24_JER_28_16 </t>
  </si>
  <si>
    <t xml:space="preserve"> 24_JER_29_04 </t>
  </si>
  <si>
    <t xml:space="preserve"> 24_JER_29_09 </t>
  </si>
  <si>
    <t xml:space="preserve"> 24_JER_29_10 </t>
  </si>
  <si>
    <t xml:space="preserve"> 24_JER_29_17 </t>
  </si>
  <si>
    <t xml:space="preserve"> 24_JER_29_19 </t>
  </si>
  <si>
    <t xml:space="preserve"> 24_JER_30_05 </t>
  </si>
  <si>
    <t xml:space="preserve"> 24_JER_30_10 </t>
  </si>
  <si>
    <t xml:space="preserve"> 24_JER_30_12 </t>
  </si>
  <si>
    <t xml:space="preserve"> 24_JER_30_18 </t>
  </si>
  <si>
    <t xml:space="preserve"> 24_JER_31_07 </t>
  </si>
  <si>
    <t xml:space="preserve"> 24_JER_31_15 </t>
  </si>
  <si>
    <t xml:space="preserve"> 24_JER_31_20 </t>
  </si>
  <si>
    <t xml:space="preserve"> 24_JER_31_28 </t>
  </si>
  <si>
    <t xml:space="preserve"> 24_JER_31_35 </t>
  </si>
  <si>
    <t xml:space="preserve"> 24_JER_31_36 </t>
  </si>
  <si>
    <t xml:space="preserve"> 24_JER_31_37 </t>
  </si>
  <si>
    <t xml:space="preserve"> 24_JER_31_38 </t>
  </si>
  <si>
    <t xml:space="preserve"> 24_JER_32_03 </t>
  </si>
  <si>
    <t xml:space="preserve"> 24_JER_32_05 </t>
  </si>
  <si>
    <t xml:space="preserve"> 24_JER_32_14 </t>
  </si>
  <si>
    <t xml:space="preserve"> 24_JER_32_15 </t>
  </si>
  <si>
    <t xml:space="preserve"> 24_JER_32_28 </t>
  </si>
  <si>
    <t xml:space="preserve"> 24_JER_33_12 </t>
  </si>
  <si>
    <t xml:space="preserve"> 24_JER_33_20 </t>
  </si>
  <si>
    <t xml:space="preserve"> 24_JER_33_25 </t>
  </si>
  <si>
    <t xml:space="preserve"> 24_JER_35_13 </t>
  </si>
  <si>
    <t xml:space="preserve"> 24_JER_35_18 </t>
  </si>
  <si>
    <t xml:space="preserve"> 24_JER_36_29 </t>
  </si>
  <si>
    <t xml:space="preserve"> 24_JER_37_09 </t>
  </si>
  <si>
    <t xml:space="preserve"> 24_JER_38_03 </t>
  </si>
  <si>
    <t xml:space="preserve"> 24_JER_42_11 </t>
  </si>
  <si>
    <t xml:space="preserve"> 24_JER_44_11 </t>
  </si>
  <si>
    <t xml:space="preserve"> 24_JER_44_25 </t>
  </si>
  <si>
    <t xml:space="preserve"> 24_JER_44_30 </t>
  </si>
  <si>
    <t xml:space="preserve"> 24_JER_45_05 </t>
  </si>
  <si>
    <t xml:space="preserve"> 24_JER_46_05 </t>
  </si>
  <si>
    <t xml:space="preserve"> 24_JER_46_23 </t>
  </si>
  <si>
    <t xml:space="preserve"> 24_JER_48_01 </t>
  </si>
  <si>
    <t xml:space="preserve"> 24_JER_48_25 </t>
  </si>
  <si>
    <t xml:space="preserve"> 24_JER_48_35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</si>
  <si>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</si>
  <si>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</si>
  <si>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</si>
  <si>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</si>
  <si>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24_JER_49_12 </t>
  </si>
  <si>
    <t xml:space="preserve"> 24_JER_49_16 </t>
  </si>
  <si>
    <t xml:space="preserve"> 24_JER_49_18 </t>
  </si>
  <si>
    <t xml:space="preserve"> 24_JER_49_26 </t>
  </si>
  <si>
    <t xml:space="preserve"> 24_JER_49_28 </t>
  </si>
  <si>
    <t xml:space="preserve"> 24_JER_49_30 </t>
  </si>
  <si>
    <t xml:space="preserve"> 24_JER_49_31 </t>
  </si>
  <si>
    <t xml:space="preserve"> 24_JER_49_35 </t>
  </si>
  <si>
    <t xml:space="preserve"> 24_JER_50_10 </t>
  </si>
  <si>
    <t xml:space="preserve"> 24_JER_50_18 </t>
  </si>
  <si>
    <t xml:space="preserve"> 24_JER_50_30 </t>
  </si>
  <si>
    <t xml:space="preserve"> 24_JER_50_40 </t>
  </si>
  <si>
    <t xml:space="preserve"> 24_JER_51_01 </t>
  </si>
  <si>
    <t xml:space="preserve"> 24_JER_51_33 </t>
  </si>
  <si>
    <t xml:space="preserve"> 24_JER_51_48 </t>
  </si>
  <si>
    <t xml:space="preserve"> 24_JER_51_53 </t>
  </si>
  <si>
    <t xml:space="preserve"> 26_EZE_05_08 </t>
  </si>
  <si>
    <t xml:space="preserve"> 26_EZE_05_11 </t>
  </si>
  <si>
    <t xml:space="preserve"> 26_EZE_07_02 </t>
  </si>
  <si>
    <t xml:space="preserve"> 26_EZE_07_05 </t>
  </si>
  <si>
    <t xml:space="preserve"> 26_EZE_11_16 </t>
  </si>
  <si>
    <t xml:space="preserve"> 26_EZE_11_21 </t>
  </si>
  <si>
    <t xml:space="preserve"> 26_EZE_12_10 </t>
  </si>
  <si>
    <t xml:space="preserve"> 26_EZE_12_19 </t>
  </si>
  <si>
    <t xml:space="preserve"> 26_EZE_13_03 </t>
  </si>
  <si>
    <t xml:space="preserve"> 26_EZE_13_08 </t>
  </si>
  <si>
    <t xml:space="preserve"> 26_EZE_13_13 </t>
  </si>
  <si>
    <t xml:space="preserve"> 26_EZE_13_16 </t>
  </si>
  <si>
    <t xml:space="preserve"> 26_EZE_13_18 </t>
  </si>
  <si>
    <t xml:space="preserve"> 26_EZE_14_06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</si>
  <si>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</si>
  <si>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</si>
  <si>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</si>
  <si>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</si>
  <si>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</si>
  <si>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26_EZE_16_03 </t>
  </si>
  <si>
    <t xml:space="preserve"> 26_EZE_16_08 </t>
  </si>
  <si>
    <t xml:space="preserve"> 26_EZE_16_14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</si>
  <si>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</si>
  <si>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</si>
  <si>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</si>
  <si>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</si>
  <si>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</si>
  <si>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</si>
  <si>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</si>
  <si>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</si>
  <si>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</si>
  <si>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</si>
  <si>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26_EZE_17_16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</si>
  <si>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</si>
  <si>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</si>
  <si>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</si>
  <si>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</si>
  <si>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</si>
  <si>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26_EZE_20_27 </t>
  </si>
  <si>
    <t xml:space="preserve"> 26_EZE_20_30 </t>
  </si>
  <si>
    <t xml:space="preserve"> 26_EZE_20_33 </t>
  </si>
  <si>
    <t xml:space="preserve"> 26_EZE_20_39 </t>
  </si>
  <si>
    <t xml:space="preserve"> 26_EZE_20_40 </t>
  </si>
  <si>
    <t xml:space="preserve"> 26_EZE_21_03 </t>
  </si>
  <si>
    <t xml:space="preserve"> 26_EZE_21_07 </t>
  </si>
  <si>
    <t xml:space="preserve"> 26_EZE_21_09 </t>
  </si>
  <si>
    <t xml:space="preserve"> 26_EZE_21_13 </t>
  </si>
  <si>
    <t xml:space="preserve"> 26_EZE_21_28 </t>
  </si>
  <si>
    <t xml:space="preserve"> 26_EZE_22_03 </t>
  </si>
  <si>
    <t xml:space="preserve"> 26_EZE_22_12 </t>
  </si>
  <si>
    <t xml:space="preserve"> 26_EZE_22_19 </t>
  </si>
  <si>
    <t xml:space="preserve"> 26_EZE_22_31 </t>
  </si>
  <si>
    <t xml:space="preserve"> 26_EZE_23_28 </t>
  </si>
  <si>
    <t xml:space="preserve"> 26_EZE_23_32 </t>
  </si>
  <si>
    <t xml:space="preserve"> 26_EZE_23_35 </t>
  </si>
  <si>
    <t xml:space="preserve"> 26_EZE_23_46 </t>
  </si>
  <si>
    <t xml:space="preserve"> 26_EZE_24_03 </t>
  </si>
  <si>
    <t xml:space="preserve"> 26_EZE_24_06 </t>
  </si>
  <si>
    <t xml:space="preserve"> 26_EZE_24_09 </t>
  </si>
  <si>
    <t xml:space="preserve"> 26_EZE_24_21 </t>
  </si>
  <si>
    <t xml:space="preserve"> 26_EZE_25_06 </t>
  </si>
  <si>
    <t xml:space="preserve"> 26_EZE_25_08 </t>
  </si>
  <si>
    <t xml:space="preserve"> 26_EZE_25_12 </t>
  </si>
  <si>
    <t xml:space="preserve"> 26_EZE_25_15 </t>
  </si>
  <si>
    <t xml:space="preserve"> 26_EZE_26_03 </t>
  </si>
  <si>
    <t xml:space="preserve"> 26_EZE_26_07 </t>
  </si>
  <si>
    <t xml:space="preserve"> 26_EZE_26_19 </t>
  </si>
  <si>
    <t xml:space="preserve"> 26_EZE_26_21 </t>
  </si>
  <si>
    <t xml:space="preserve"> 26_EZE_27_03 </t>
  </si>
  <si>
    <t xml:space="preserve"> 26_EZE_28_02 </t>
  </si>
  <si>
    <t xml:space="preserve"> 26_EZE_28_06 </t>
  </si>
  <si>
    <t xml:space="preserve"> 26_EZE_28_12 </t>
  </si>
  <si>
    <t xml:space="preserve"> 26_EZE_28_25 </t>
  </si>
  <si>
    <t xml:space="preserve"> 26_EZE_29_03 </t>
  </si>
  <si>
    <t xml:space="preserve"> 26_EZE_29_08 </t>
  </si>
  <si>
    <t xml:space="preserve"> 26_EZE_29_19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</si>
  <si>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</si>
  <si>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</si>
  <si>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</si>
  <si>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</si>
  <si>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26_EZE_31_10 </t>
  </si>
  <si>
    <t xml:space="preserve"> 26_EZE_31_18 </t>
  </si>
  <si>
    <t xml:space="preserve"> 26_EZE_32_08 </t>
  </si>
  <si>
    <t xml:space="preserve"> 26_EZE_32_11 </t>
  </si>
  <si>
    <t xml:space="preserve"> 26_EZE_32_14 </t>
  </si>
  <si>
    <t xml:space="preserve"> 26_EZE_32_31 </t>
  </si>
  <si>
    <t xml:space="preserve"> 26_EZE_33_11 </t>
  </si>
  <si>
    <t xml:space="preserve"> 26_EZE_33_25 </t>
  </si>
  <si>
    <t xml:space="preserve"> 26_EZE_34_02 </t>
  </si>
  <si>
    <t xml:space="preserve"> 26_EZE_34_08 </t>
  </si>
  <si>
    <t xml:space="preserve"> 26_EZE_34_11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</si>
  <si>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</si>
  <si>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</si>
  <si>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</si>
  <si>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</si>
  <si>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26_EZE_35_06 </t>
  </si>
  <si>
    <t xml:space="preserve"> 26_EZE_35_14 </t>
  </si>
  <si>
    <t xml:space="preserve"> 26_EZE_36_02 </t>
  </si>
  <si>
    <t xml:space="preserve"> 26_EZE_36_03 </t>
  </si>
  <si>
    <t xml:space="preserve"> 26_EZE_36_05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</si>
  <si>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</si>
  <si>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</si>
  <si>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</si>
  <si>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</si>
  <si>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</si>
  <si>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26_EZE_36_32 </t>
  </si>
  <si>
    <t xml:space="preserve"> 26_EZE_36_37 </t>
  </si>
  <si>
    <t xml:space="preserve"> 26_EZE_37_09 </t>
  </si>
  <si>
    <t xml:space="preserve"> 26_EZE_37_12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</si>
  <si>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</si>
  <si>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</si>
  <si>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</si>
  <si>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</si>
  <si>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</si>
  <si>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26_EZE_39_01 </t>
  </si>
  <si>
    <t xml:space="preserve"> 26_EZE_39_17 </t>
  </si>
  <si>
    <t xml:space="preserve"> 26_EZE_39_25 </t>
  </si>
  <si>
    <t xml:space="preserve"> 26_EZE_43_19 </t>
  </si>
  <si>
    <t xml:space="preserve"> 26_EZE_44_06 </t>
  </si>
  <si>
    <t xml:space="preserve"> 26_EZE_45_09 </t>
  </si>
  <si>
    <t xml:space="preserve"> 26_EZE_46_16 </t>
  </si>
  <si>
    <t xml:space="preserve"> 26_EZE_47_23 </t>
  </si>
  <si>
    <t xml:space="preserve"> 28_HOS_02_16 </t>
  </si>
  <si>
    <t xml:space="preserve"> 29_JOE_02_12 </t>
  </si>
  <si>
    <t xml:space="preserve"> 30_AMO_01_05 </t>
  </si>
  <si>
    <t xml:space="preserve"> 30_AMO_01_15 </t>
  </si>
  <si>
    <t xml:space="preserve"> 30_AMO_02_11 </t>
  </si>
  <si>
    <t xml:space="preserve"> 30_AMO_03_10 </t>
  </si>
  <si>
    <t xml:space="preserve"> 30_AMO_03_11 </t>
  </si>
  <si>
    <t xml:space="preserve"> 30_AMO_03_13 </t>
  </si>
  <si>
    <t xml:space="preserve"> 30_AMO_04_05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</si>
  <si>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</si>
  <si>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</si>
  <si>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</si>
  <si>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</si>
  <si>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30_AMO_05_03 </t>
  </si>
  <si>
    <t xml:space="preserve"> 30_AMO_05_27 </t>
  </si>
  <si>
    <t xml:space="preserve"> 30_AMO_08_03 </t>
  </si>
  <si>
    <t xml:space="preserve"> 30_AMO_09_13 </t>
  </si>
  <si>
    <t xml:space="preserve"> 31_OBA_01_04 </t>
  </si>
  <si>
    <t xml:space="preserve"> 33_MIC_02_03 </t>
  </si>
  <si>
    <t xml:space="preserve"> 34_NAH_01_12 </t>
  </si>
  <si>
    <t xml:space="preserve"> 36_ZEP_01_02 </t>
  </si>
  <si>
    <t xml:space="preserve"> 36_ZEP_01_10 </t>
  </si>
  <si>
    <t xml:space="preserve"> 37_HAG_01_05 </t>
  </si>
  <si>
    <t xml:space="preserve"> 37_HAG_01_07 </t>
  </si>
  <si>
    <t xml:space="preserve"> 37_HAG_01_09 </t>
  </si>
  <si>
    <t xml:space="preserve"> 37_HAG_01_13 </t>
  </si>
  <si>
    <t xml:space="preserve"> 37_HAG_02_08 </t>
  </si>
  <si>
    <t xml:space="preserve"> 37_HAG_02_09 </t>
  </si>
  <si>
    <t xml:space="preserve"> 37_HAG_02_11 </t>
  </si>
  <si>
    <t xml:space="preserve"> 37_HAG_02_17 </t>
  </si>
  <si>
    <t xml:space="preserve"> 38_ZEC_01_04 </t>
  </si>
  <si>
    <t xml:space="preserve"> 38_ZEC_01_14 </t>
  </si>
  <si>
    <t xml:space="preserve"> 38_ZEC_01_16 </t>
  </si>
  <si>
    <t xml:space="preserve"> 38_ZEC_01_17 </t>
  </si>
  <si>
    <t xml:space="preserve"> 38_ZEC_02_05 </t>
  </si>
  <si>
    <t xml:space="preserve"> 38_ZEC_02_08 </t>
  </si>
  <si>
    <t xml:space="preserve"> 38_ZEC_03_10 </t>
  </si>
  <si>
    <t xml:space="preserve"> 38_ZEC_05_04 </t>
  </si>
  <si>
    <t xml:space="preserve"> 38_ZEC_07_13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</si>
  <si>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</si>
  <si>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</si>
  <si>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</si>
  <si>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</si>
  <si>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38_ZEC_08_14 </t>
  </si>
  <si>
    <t xml:space="preserve"> 38_ZEC_08_17 </t>
  </si>
  <si>
    <t xml:space="preserve"> 38_ZEC_08_19 </t>
  </si>
  <si>
    <t xml:space="preserve"> 38_ZEC_08_20 </t>
  </si>
  <si>
    <t xml:space="preserve"> 38_ZEC_08_23 </t>
  </si>
  <si>
    <t xml:space="preserve"> 38_ZEC_11_04 </t>
  </si>
  <si>
    <t xml:space="preserve"> 38_ZEC_13_08 </t>
  </si>
  <si>
    <t xml:space="preserve"> 39_MAL_01_02 </t>
  </si>
  <si>
    <t xml:space="preserve"> 39_MAL_01_06 </t>
  </si>
  <si>
    <t xml:space="preserve"> 39_MAL_01_08 </t>
  </si>
  <si>
    <t xml:space="preserve"> 39_MAL_01_10 </t>
  </si>
  <si>
    <t xml:space="preserve"> 39_MAL_01_11 </t>
  </si>
  <si>
    <t xml:space="preserve"> 39_MAL_01_13 </t>
  </si>
  <si>
    <t xml:space="preserve"> 39_MAL_01_14 </t>
  </si>
  <si>
    <t xml:space="preserve"> 39_MAL_03_01 </t>
  </si>
  <si>
    <t xml:space="preserve"> 39_MAL_03_13 </t>
  </si>
  <si>
    <t xml:space="preserve"> 39_MAL_04_01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</si>
  <si>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</si>
  <si>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</si>
  <si>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</si>
  <si>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</si>
  <si>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58_HEB_08_08 </t>
  </si>
  <si>
    <t xml:space="preserve"> 66_REV_01_08 </t>
  </si>
  <si>
    <t xml:space="preserve"> you that I </t>
  </si>
  <si>
    <t xml:space="preserve"> 01_GEN_23_04 </t>
  </si>
  <si>
    <t xml:space="preserve"> 43_JOH_16_07 </t>
  </si>
  <si>
    <t xml:space="preserve"> 43_JOH_18_08 </t>
  </si>
  <si>
    <t xml:space="preserve"> you that I may </t>
  </si>
  <si>
    <t xml:space="preserve"> even to the </t>
  </si>
  <si>
    <t xml:space="preserve"> 01_GEN_47_21 </t>
  </si>
  <si>
    <t xml:space="preserve"> 02_EXO_37_09 </t>
  </si>
  <si>
    <t xml:space="preserve"> 04_NUM_05_08 </t>
  </si>
  <si>
    <t xml:space="preserve"> 04_NUM_06_04 </t>
  </si>
  <si>
    <t xml:space="preserve"> 09_1SA_19_10 </t>
  </si>
  <si>
    <t xml:space="preserve"> 10_2SA_14_25 </t>
  </si>
  <si>
    <t xml:space="preserve"> 10_2SA_24_15 </t>
  </si>
  <si>
    <t xml:space="preserve"> 14_2CH_26_08 </t>
  </si>
  <si>
    <t xml:space="preserve"> 14_2CH_33_14 </t>
  </si>
  <si>
    <t xml:space="preserve"> 14_2CH_34_11 </t>
  </si>
  <si>
    <t xml:space="preserve"> 17_EST_05_06 </t>
  </si>
  <si>
    <t xml:space="preserve"> 17_EST_07_02 </t>
  </si>
  <si>
    <t xml:space="preserve"> 18_JOB_10_21 </t>
  </si>
  <si>
    <t xml:space="preserve"> 18_JOB_25_05 </t>
  </si>
  <si>
    <t xml:space="preserve"> 23_ISA_08_08 </t>
  </si>
  <si>
    <t xml:space="preserve"> 23_ISA_25_12 </t>
  </si>
  <si>
    <t xml:space="preserve"> 24_JER_48_32 </t>
  </si>
  <si>
    <t xml:space="preserve"> 24_JER_51_09 </t>
  </si>
  <si>
    <t xml:space="preserve"> 26_EZE_10_05 </t>
  </si>
  <si>
    <t xml:space="preserve"> 26_EZE_32_06 </t>
  </si>
  <si>
    <t xml:space="preserve"> 26_EZE_43_14 </t>
  </si>
  <si>
    <t xml:space="preserve"> 27_DAN_08_10 </t>
  </si>
  <si>
    <t xml:space="preserve"> 27_DAN_08_11 </t>
  </si>
  <si>
    <t xml:space="preserve"> 27_DAN_11_35 </t>
  </si>
  <si>
    <t xml:space="preserve"> 27_DAN_12_04 </t>
  </si>
  <si>
    <t xml:space="preserve"> 29_JOE_02_02 </t>
  </si>
  <si>
    <t xml:space="preserve"> 31_OBA_01_07 </t>
  </si>
  <si>
    <t xml:space="preserve"> 32_JON_02_05 </t>
  </si>
  <si>
    <t xml:space="preserve"> 32_JON_03_05 </t>
  </si>
  <si>
    <t xml:space="preserve"> 33_MIC_07_12 </t>
  </si>
  <si>
    <t xml:space="preserve"> 47_2CO_01_13 </t>
  </si>
  <si>
    <t xml:space="preserve"> for me to </t>
  </si>
  <si>
    <t xml:space="preserve"> 07_JUD_07_02 </t>
  </si>
  <si>
    <t xml:space="preserve"> 19_PSA_007_006 </t>
  </si>
  <si>
    <t xml:space="preserve"> 19_PSA_119_095 </t>
  </si>
  <si>
    <t xml:space="preserve"> 32_JON_04_03 </t>
  </si>
  <si>
    <t xml:space="preserve"> 32_JON_04_08 </t>
  </si>
  <si>
    <t xml:space="preserve"> 40_MAT_20_15 </t>
  </si>
  <si>
    <t xml:space="preserve"> 46_1CO_09_15 </t>
  </si>
  <si>
    <t xml:space="preserve"> 47_2CO_09_01 </t>
  </si>
  <si>
    <t xml:space="preserve"> in all things </t>
  </si>
  <si>
    <t xml:space="preserve"> 01_GEN_24_01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</si>
  <si>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</si>
  <si>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</si>
  <si>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</si>
  <si>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</si>
  <si>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</si>
  <si>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</si>
  <si>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</si>
  <si>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</si>
  <si>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</si>
  <si>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47_2CO_09_08 </t>
  </si>
  <si>
    <t xml:space="preserve"> 47_2CO_11_06 </t>
  </si>
  <si>
    <t xml:space="preserve"> 48_GAL_03_10 </t>
  </si>
  <si>
    <t xml:space="preserve"> 49_EPH_04_15 </t>
  </si>
  <si>
    <t xml:space="preserve"> 50_PHP_04_12 </t>
  </si>
  <si>
    <t xml:space="preserve"> 51_COL_01_18 </t>
  </si>
  <si>
    <t xml:space="preserve"> 51_COL_03_20 </t>
  </si>
  <si>
    <t xml:space="preserve"> 54_1TI_03_11 </t>
  </si>
  <si>
    <t xml:space="preserve"> 55_2TI_02_07 </t>
  </si>
  <si>
    <t xml:space="preserve"> 55_2TI_04_05 </t>
  </si>
  <si>
    <t xml:space="preserve"> 56_TIT_02_07 </t>
  </si>
  <si>
    <t xml:space="preserve"> 56_TIT_02_10 </t>
  </si>
  <si>
    <t xml:space="preserve"> 58_HEB_02_17 </t>
  </si>
  <si>
    <t xml:space="preserve"> 58_HEB_13_18 </t>
  </si>
  <si>
    <t xml:space="preserve"> 60_1PE_04_11 </t>
  </si>
  <si>
    <t xml:space="preserve"> and the God </t>
  </si>
  <si>
    <t xml:space="preserve"> 01_GEN_28_13 </t>
  </si>
  <si>
    <t xml:space="preserve"> 02_EXO_03_06 </t>
  </si>
  <si>
    <t xml:space="preserve"> 02_EXO_04_05 </t>
  </si>
  <si>
    <t xml:space="preserve"> 09_1SA_01_17 </t>
  </si>
  <si>
    <t xml:space="preserve"> 15_EZR_06_12 </t>
  </si>
  <si>
    <t xml:space="preserve"> 19_PSA_059_017 </t>
  </si>
  <si>
    <t xml:space="preserve"> 23_ISA_52_12 </t>
  </si>
  <si>
    <t xml:space="preserve"> 27_DAN_05_23 </t>
  </si>
  <si>
    <t xml:space="preserve"> 41_MAR_12_26 </t>
  </si>
  <si>
    <t xml:space="preserve"> 44_ACT_07_32 </t>
  </si>
  <si>
    <t xml:space="preserve"> 45_ROM_16_20 </t>
  </si>
  <si>
    <t xml:space="preserve"> 47_2CO_13_11 </t>
  </si>
  <si>
    <t xml:space="preserve"> 50_PHP_04_09 </t>
  </si>
  <si>
    <t xml:space="preserve"> and the God of </t>
  </si>
  <si>
    <t xml:space="preserve"> the God of </t>
  </si>
  <si>
    <t xml:space="preserve"> 01_GEN_26_24 </t>
  </si>
  <si>
    <t xml:space="preserve"> 01_GEN_31_13 </t>
  </si>
  <si>
    <t xml:space="preserve"> 01_GEN_31_42 </t>
  </si>
  <si>
    <t xml:space="preserve"> 01_GEN_46_01 </t>
  </si>
  <si>
    <t xml:space="preserve"> 01_GEN_49_25 </t>
  </si>
  <si>
    <t xml:space="preserve"> 01_GEN_50_17 </t>
  </si>
  <si>
    <t xml:space="preserve"> 02_EXO_03_16 </t>
  </si>
  <si>
    <t xml:space="preserve"> 02_EXO_05_03 </t>
  </si>
  <si>
    <t xml:space="preserve"> 02_EXO_18_04 </t>
  </si>
  <si>
    <t xml:space="preserve"> 02_EXO_34_23 </t>
  </si>
  <si>
    <t xml:space="preserve"> 04_NUM_16_22 </t>
  </si>
  <si>
    <t xml:space="preserve"> 05_DEU_33_26 </t>
  </si>
  <si>
    <t xml:space="preserve"> 09_1SA_05_07 </t>
  </si>
  <si>
    <t xml:space="preserve"> 09_1SA_05_10 </t>
  </si>
  <si>
    <t xml:space="preserve"> 10_2SA_22_47 </t>
  </si>
  <si>
    <t xml:space="preserve"> 12_2KI_01_02 </t>
  </si>
  <si>
    <t xml:space="preserve"> 12_2KI_17_26 </t>
  </si>
  <si>
    <t xml:space="preserve"> 12_2KI_17_27 </t>
  </si>
  <si>
    <t xml:space="preserve"> 13_1CH_05_25 </t>
  </si>
  <si>
    <t xml:space="preserve"> 13_1CH_12_17 </t>
  </si>
  <si>
    <t xml:space="preserve"> 13_1CH_17_24 </t>
  </si>
  <si>
    <t xml:space="preserve"> 13_1CH_28_09 </t>
  </si>
  <si>
    <t xml:space="preserve"> 14_2CH_20_33 </t>
  </si>
  <si>
    <t xml:space="preserve"> 14_2CH_29_07 </t>
  </si>
  <si>
    <t xml:space="preserve"> 14_2CH_32_17 </t>
  </si>
  <si>
    <t xml:space="preserve"> 14_2CH_32_19 </t>
  </si>
  <si>
    <t xml:space="preserve"> 14_2CH_33_12 </t>
  </si>
  <si>
    <t xml:space="preserve"> 15_EZR_05_11 </t>
  </si>
  <si>
    <t xml:space="preserve"> 15_EZR_05_12 </t>
  </si>
  <si>
    <t xml:space="preserve"> 15_EZR_06_10 </t>
  </si>
  <si>
    <t xml:space="preserve"> 15_EZR_06_22 </t>
  </si>
  <si>
    <t xml:space="preserve"> 15_EZR_07_12 </t>
  </si>
  <si>
    <t xml:space="preserve"> 15_EZR_07_15 </t>
  </si>
  <si>
    <t xml:space="preserve"> 15_EZR_07_19 </t>
  </si>
  <si>
    <t xml:space="preserve"> 15_EZR_07_21 </t>
  </si>
  <si>
    <t xml:space="preserve"> 15_EZR_07_23 </t>
  </si>
  <si>
    <t xml:space="preserve"> 15_EZR_09_04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</si>
  <si>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</si>
  <si>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</si>
  <si>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</si>
  <si>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</si>
  <si>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19_PSA_025_005 </t>
  </si>
  <si>
    <t xml:space="preserve"> 19_PSA_043_002 </t>
  </si>
  <si>
    <t xml:space="preserve"> 19_PSA_046_007 </t>
  </si>
  <si>
    <t xml:space="preserve"> 19_PSA_046_011 </t>
  </si>
  <si>
    <t xml:space="preserve"> 19_PSA_047_009 </t>
  </si>
  <si>
    <t xml:space="preserve"> 19_PSA_059_005 </t>
  </si>
  <si>
    <t xml:space="preserve"> 19_PSA_059_010 </t>
  </si>
  <si>
    <t xml:space="preserve"> 19_PSA_068_008 </t>
  </si>
  <si>
    <t xml:space="preserve"> 19_PSA_068_019 </t>
  </si>
  <si>
    <t xml:space="preserve"> 19_PSA_068_020 </t>
  </si>
  <si>
    <t xml:space="preserve"> 19_PSA_068_035 </t>
  </si>
  <si>
    <t xml:space="preserve"> 19_PSA_072_018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</si>
  <si>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</si>
  <si>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</si>
  <si>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</si>
  <si>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</si>
  <si>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</si>
  <si>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</si>
  <si>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23_ISA_17_10 </t>
  </si>
  <si>
    <t xml:space="preserve"> 23_ISA_29_23 </t>
  </si>
  <si>
    <t xml:space="preserve"> 23_ISA_41_17 </t>
  </si>
  <si>
    <t xml:space="preserve"> 23_ISA_48_02 </t>
  </si>
  <si>
    <t xml:space="preserve"> 23_ISA_54_05 </t>
  </si>
  <si>
    <t xml:space="preserve"> 24_JER_28_02 </t>
  </si>
  <si>
    <t xml:space="preserve"> 24_JER_46_25 </t>
  </si>
  <si>
    <t xml:space="preserve"> 26_EZE_09_03 </t>
  </si>
  <si>
    <t xml:space="preserve"> 26_EZE_10_19 </t>
  </si>
  <si>
    <t xml:space="preserve"> 26_EZE_11_22 </t>
  </si>
  <si>
    <t xml:space="preserve"> 26_EZE_43_02 </t>
  </si>
  <si>
    <t xml:space="preserve"> 27_DAN_02_18 </t>
  </si>
  <si>
    <t xml:space="preserve"> 27_DAN_02_19 </t>
  </si>
  <si>
    <t xml:space="preserve"> 27_DAN_02_37 </t>
  </si>
  <si>
    <t xml:space="preserve"> 27_DAN_03_28 </t>
  </si>
  <si>
    <t xml:space="preserve"> 27_DAN_11_36 </t>
  </si>
  <si>
    <t xml:space="preserve"> 27_DAN_11_37 </t>
  </si>
  <si>
    <t xml:space="preserve"> 27_DAN_11_38 </t>
  </si>
  <si>
    <t xml:space="preserve"> 33_MIC_07_07 </t>
  </si>
  <si>
    <t xml:space="preserve"> 40_MAT_15_31 </t>
  </si>
  <si>
    <t xml:space="preserve"> 41_MAR_12_27 </t>
  </si>
  <si>
    <t xml:space="preserve"> 44_ACT_03_13 </t>
  </si>
  <si>
    <t xml:space="preserve"> 44_ACT_05_30 </t>
  </si>
  <si>
    <t xml:space="preserve"> 44_ACT_07_46 </t>
  </si>
  <si>
    <t xml:space="preserve"> 44_ACT_13_17 </t>
  </si>
  <si>
    <t xml:space="preserve"> 45_ROM_15_05 </t>
  </si>
  <si>
    <t xml:space="preserve"> 45_ROM_15_13 </t>
  </si>
  <si>
    <t xml:space="preserve"> 45_ROM_15_33 </t>
  </si>
  <si>
    <t xml:space="preserve"> 58_HEB_13_20 </t>
  </si>
  <si>
    <t xml:space="preserve"> 60_1PE_05_10 </t>
  </si>
  <si>
    <t xml:space="preserve"> 66_REV_11_04 </t>
  </si>
  <si>
    <t xml:space="preserve"> 66_REV_16_11 </t>
  </si>
  <si>
    <t xml:space="preserve"> will not be </t>
  </si>
  <si>
    <t xml:space="preserve"> 01_GEN_24_05 </t>
  </si>
  <si>
    <t xml:space="preserve"> 01_GEN_24_08 </t>
  </si>
  <si>
    <t xml:space="preserve"> 05_DEU_07_10 </t>
  </si>
  <si>
    <t xml:space="preserve"> 08_RUT_03_18 </t>
  </si>
  <si>
    <t xml:space="preserve"> 19_PSA_003_006 </t>
  </si>
  <si>
    <t xml:space="preserve"> 19_PSA_119_046 </t>
  </si>
  <si>
    <t xml:space="preserve"> 20_PRO_29_19 </t>
  </si>
  <si>
    <t xml:space="preserve"> 23_ISA_31_04 </t>
  </si>
  <si>
    <t xml:space="preserve"> and from the </t>
  </si>
  <si>
    <t xml:space="preserve"> 01_GEN_24_07 </t>
  </si>
  <si>
    <t xml:space="preserve"> 04_NUM_08_25 </t>
  </si>
  <si>
    <t xml:space="preserve"> 04_NUM_21_18 </t>
  </si>
  <si>
    <t xml:space="preserve"> 05_DEU_02_36 </t>
  </si>
  <si>
    <t xml:space="preserve"> 06_JOS_12_03 </t>
  </si>
  <si>
    <t xml:space="preserve"> 07_JUD_09_20 </t>
  </si>
  <si>
    <t xml:space="preserve"> 07_JUD_11_22 </t>
  </si>
  <si>
    <t xml:space="preserve"> 08_RUT_04_10 </t>
  </si>
  <si>
    <t xml:space="preserve"> 10_2SA_11_02 </t>
  </si>
  <si>
    <t xml:space="preserve"> 11_1KI_02_31 </t>
  </si>
  <si>
    <t xml:space="preserve"> 14_2CH_32_22 </t>
  </si>
  <si>
    <t xml:space="preserve"> 15_EZR_10_11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</si>
  <si>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</si>
  <si>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</si>
  <si>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</si>
  <si>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</si>
  <si>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</si>
  <si>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23_ISA_21_15 </t>
  </si>
  <si>
    <t xml:space="preserve"> 23_ISA_49_12 </t>
  </si>
  <si>
    <t xml:space="preserve"> 24_JER_06_13 </t>
  </si>
  <si>
    <t xml:space="preserve"> 24_JER_07_34 </t>
  </si>
  <si>
    <t xml:space="preserve"> 24_JER_23_22 </t>
  </si>
  <si>
    <t xml:space="preserve"> 24_JER_48_33 </t>
  </si>
  <si>
    <t xml:space="preserve"> 25_LAM_01_06 </t>
  </si>
  <si>
    <t xml:space="preserve"> 26_EZE_41_16 </t>
  </si>
  <si>
    <t xml:space="preserve"> 26_EZE_43_15 </t>
  </si>
  <si>
    <t xml:space="preserve"> 26_EZE_48_22 </t>
  </si>
  <si>
    <t xml:space="preserve"> 28_HOS_09_11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</si>
  <si>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</si>
  <si>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</si>
  <si>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</si>
  <si>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</si>
  <si>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</si>
  <si>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the city of </t>
  </si>
  <si>
    <t xml:space="preserve"> 01_GEN_35_27 </t>
  </si>
  <si>
    <t xml:space="preserve"> 04_NUM_21_26 </t>
  </si>
  <si>
    <t xml:space="preserve"> 04_NUM_21_27 </t>
  </si>
  <si>
    <t xml:space="preserve"> 04_NUM_21_28 </t>
  </si>
  <si>
    <t xml:space="preserve"> 04_NUM_35_26 </t>
  </si>
  <si>
    <t xml:space="preserve"> 04_NUM_35_28 </t>
  </si>
  <si>
    <t xml:space="preserve"> 05_DEU_34_03 </t>
  </si>
  <si>
    <t xml:space="preserve"> 06_JOS_15_62 </t>
  </si>
  <si>
    <t xml:space="preserve"> 09_1SA_22_19 </t>
  </si>
  <si>
    <t xml:space="preserve"> 10_2SA_05_07 </t>
  </si>
  <si>
    <t xml:space="preserve"> 10_2SA_05_09 </t>
  </si>
  <si>
    <t xml:space="preserve"> 10_2SA_12_27 </t>
  </si>
  <si>
    <t xml:space="preserve"> 11_1KI_11_27 </t>
  </si>
  <si>
    <t xml:space="preserve"> 12_2KI_15_07 </t>
  </si>
  <si>
    <t xml:space="preserve"> 12_2KI_19_13 </t>
  </si>
  <si>
    <t xml:space="preserve"> 13_1CH_11_05 </t>
  </si>
  <si>
    <t xml:space="preserve"> 13_1CH_11_07 </t>
  </si>
  <si>
    <t xml:space="preserve"> 13_1CH_13_13 </t>
  </si>
  <si>
    <t xml:space="preserve"> 14_2CH_28_15 </t>
  </si>
  <si>
    <t xml:space="preserve"> 14_2CH_32_30 </t>
  </si>
  <si>
    <t xml:space="preserve"> 16_NEH_12_37 </t>
  </si>
  <si>
    <t xml:space="preserve"> 17_EST_08_15 </t>
  </si>
  <si>
    <t xml:space="preserve"> 19_PSA_046_004 </t>
  </si>
  <si>
    <t xml:space="preserve"> 19_PSA_048_002 </t>
  </si>
  <si>
    <t xml:space="preserve"> 20_PRO_21_22 </t>
  </si>
  <si>
    <t xml:space="preserve"> 23_ISA_19_18 </t>
  </si>
  <si>
    <t xml:space="preserve"> 23_ISA_22_09 </t>
  </si>
  <si>
    <t xml:space="preserve"> 23_ISA_24_10 </t>
  </si>
  <si>
    <t xml:space="preserve"> 23_ISA_25_03 </t>
  </si>
  <si>
    <t xml:space="preserve"> 23_ISA_37_13 </t>
  </si>
  <si>
    <t xml:space="preserve"> 24_JER_49_25 </t>
  </si>
  <si>
    <t xml:space="preserve"> 40_MAT_05_35 </t>
  </si>
  <si>
    <t xml:space="preserve"> 43_JOH_01_44 </t>
  </si>
  <si>
    <t xml:space="preserve"> 44_ACT_08_05 </t>
  </si>
  <si>
    <t xml:space="preserve"> 44_ACT_16_14 </t>
  </si>
  <si>
    <t xml:space="preserve"> 44_ACT_19_35 </t>
  </si>
  <si>
    <t xml:space="preserve"> 44_ACT_27_08 </t>
  </si>
  <si>
    <t xml:space="preserve"> 47_2CO_11_32 </t>
  </si>
  <si>
    <t xml:space="preserve"> 58_HEB_12_22 </t>
  </si>
  <si>
    <t xml:space="preserve"> to whom I </t>
  </si>
  <si>
    <t xml:space="preserve"> he hath given </t>
  </si>
  <si>
    <t xml:space="preserve"> 05_DEU_08_10 </t>
  </si>
  <si>
    <t xml:space="preserve"> 19_PSA_111_005 </t>
  </si>
  <si>
    <t xml:space="preserve"> 19_PSA_112_009 </t>
  </si>
  <si>
    <t xml:space="preserve"> 21_ECC_09_09 </t>
  </si>
  <si>
    <t xml:space="preserve"> 26_EZE_21_11 </t>
  </si>
  <si>
    <t xml:space="preserve"> 44_ACT_17_31 </t>
  </si>
  <si>
    <t xml:space="preserve"> 62_1JO_04_13 </t>
  </si>
  <si>
    <t xml:space="preserve"> that he hath </t>
  </si>
  <si>
    <t xml:space="preserve"> 01_GEN_24_36 </t>
  </si>
  <si>
    <t xml:space="preserve"> 01_GEN_39_08 </t>
  </si>
  <si>
    <t xml:space="preserve"> 03_LEV_05_05 </t>
  </si>
  <si>
    <t xml:space="preserve"> 03_LEV_05_13 </t>
  </si>
  <si>
    <t xml:space="preserve"> 03_LEV_05_16 </t>
  </si>
  <si>
    <t xml:space="preserve"> 03_LEV_13_07 </t>
  </si>
  <si>
    <t xml:space="preserve"> 03_LEV_14_43 </t>
  </si>
  <si>
    <t xml:space="preserve"> 03_LEV_27_28 </t>
  </si>
  <si>
    <t xml:space="preserve"> 04_NUM_30_15 </t>
  </si>
  <si>
    <t xml:space="preserve"> 09_1SA_25_30 </t>
  </si>
  <si>
    <t xml:space="preserve"> 13_1CH_16_12 </t>
  </si>
  <si>
    <t xml:space="preserve"> 18_JOB_01_10 </t>
  </si>
  <si>
    <t xml:space="preserve"> 18_JOB_01_11 </t>
  </si>
  <si>
    <t xml:space="preserve"> 19_PSA_022_031 </t>
  </si>
  <si>
    <t xml:space="preserve"> 19_PSA_105_005 </t>
  </si>
  <si>
    <t xml:space="preserve"> 19_PSA_109_011 </t>
  </si>
  <si>
    <t xml:space="preserve"> 24_JER_48_36 </t>
  </si>
  <si>
    <t xml:space="preserve"> 26_EZE_18_21 </t>
  </si>
  <si>
    <t xml:space="preserve"> 26_EZE_18_26 </t>
  </si>
  <si>
    <t xml:space="preserve"> 26_EZE_18_27 </t>
  </si>
  <si>
    <t xml:space="preserve"> 26_EZE_18_28 </t>
  </si>
  <si>
    <t xml:space="preserve"> 26_EZE_24_24 </t>
  </si>
  <si>
    <t xml:space="preserve"> 26_EZE_33_16 </t>
  </si>
  <si>
    <t xml:space="preserve"> 40_MAT_13_44 </t>
  </si>
  <si>
    <t xml:space="preserve"> 42_LUK_14_33 </t>
  </si>
  <si>
    <t xml:space="preserve"> 43_JOH_09_17 </t>
  </si>
  <si>
    <t xml:space="preserve"> 47_2CO_08_12 </t>
  </si>
  <si>
    <t xml:space="preserve"> 51_COL_04_13 </t>
  </si>
  <si>
    <t xml:space="preserve"> 66_REV_12_12 </t>
  </si>
  <si>
    <t xml:space="preserve"> he said unto me </t>
  </si>
  <si>
    <t xml:space="preserve"> said unto me </t>
  </si>
  <si>
    <t xml:space="preserve"> 05_DEU_01_41 </t>
  </si>
  <si>
    <t xml:space="preserve"> 05_DEU_01_42 </t>
  </si>
  <si>
    <t xml:space="preserve"> 05_DEU_02_31 </t>
  </si>
  <si>
    <t xml:space="preserve"> 05_DEU_03_26 </t>
  </si>
  <si>
    <t xml:space="preserve"> 05_DEU_10_01 </t>
  </si>
  <si>
    <t xml:space="preserve"> 05_DEU_10_11 </t>
  </si>
  <si>
    <t xml:space="preserve"> 08_RUT_02_21 </t>
  </si>
  <si>
    <t xml:space="preserve"> 09_1SA_12_01 </t>
  </si>
  <si>
    <t xml:space="preserve"> 09_1SA_21_02 </t>
  </si>
  <si>
    <t xml:space="preserve"> 13_1CH_28_03 </t>
  </si>
  <si>
    <t xml:space="preserve"> 16_NEH_02_02 </t>
  </si>
  <si>
    <t xml:space="preserve"> 16_NEH_02_06 </t>
  </si>
  <si>
    <t xml:space="preserve"> 20_PRO_04_04 </t>
  </si>
  <si>
    <t xml:space="preserve"> 22_SON_02_10 </t>
  </si>
  <si>
    <t xml:space="preserve"> 23_ISA_08_01 </t>
  </si>
  <si>
    <t xml:space="preserve"> 23_ISA_21_06 </t>
  </si>
  <si>
    <t xml:space="preserve"> 23_ISA_36_10 </t>
  </si>
  <si>
    <t xml:space="preserve"> 24_JER_01_09 </t>
  </si>
  <si>
    <t xml:space="preserve"> 24_JER_03_11 </t>
  </si>
  <si>
    <t xml:space="preserve"> 24_JER_11_09 </t>
  </si>
  <si>
    <t xml:space="preserve"> 24_JER_13_06 </t>
  </si>
  <si>
    <t xml:space="preserve"> 24_JER_14_14 </t>
  </si>
  <si>
    <t xml:space="preserve"> 24_JER_32_25 </t>
  </si>
  <si>
    <t xml:space="preserve"> 26_EZE_03_24 </t>
  </si>
  <si>
    <t xml:space="preserve"> 26_EZE_24_19 </t>
  </si>
  <si>
    <t xml:space="preserve"> 30_AMO_07_15 </t>
  </si>
  <si>
    <t xml:space="preserve"> 33_MIC_07_10 </t>
  </si>
  <si>
    <t xml:space="preserve"> 38_ZEC_01_09 </t>
  </si>
  <si>
    <t xml:space="preserve"> 38_ZEC_04_02 </t>
  </si>
  <si>
    <t xml:space="preserve"> 38_ZEC_04_05 </t>
  </si>
  <si>
    <t xml:space="preserve"> 38_ZEC_05_05 </t>
  </si>
  <si>
    <t xml:space="preserve"> 38_ZEC_11_15 </t>
  </si>
  <si>
    <t xml:space="preserve"> 43_JOH_05_11 </t>
  </si>
  <si>
    <t xml:space="preserve"> 43_JOH_09_11 </t>
  </si>
  <si>
    <t xml:space="preserve"> 43_JOH_12_50 </t>
  </si>
  <si>
    <t xml:space="preserve"> 44_ACT_22_10 </t>
  </si>
  <si>
    <t xml:space="preserve"> 44_ACT_22_13 </t>
  </si>
  <si>
    <t xml:space="preserve"> 66_REV_17_07 </t>
  </si>
  <si>
    <t xml:space="preserve"> whom the LORD </t>
  </si>
  <si>
    <t xml:space="preserve"> 04_NUM_16_07 </t>
  </si>
  <si>
    <t xml:space="preserve"> 05_DEU_17_15 </t>
  </si>
  <si>
    <t xml:space="preserve"> 05_DEU_34_10 </t>
  </si>
  <si>
    <t xml:space="preserve"> 12_2KI_17_11 </t>
  </si>
  <si>
    <t xml:space="preserve"> 12_2KI_17_15 </t>
  </si>
  <si>
    <t xml:space="preserve"> 12_2KI_17_35 </t>
  </si>
  <si>
    <t xml:space="preserve"> 19_PSA_010_003 </t>
  </si>
  <si>
    <t xml:space="preserve"> 19_PSA_032_002 </t>
  </si>
  <si>
    <t xml:space="preserve"> 19_PSA_106_034 </t>
  </si>
  <si>
    <t xml:space="preserve"> 23_ISA_19_25 </t>
  </si>
  <si>
    <t xml:space="preserve"> 24_JER_25_17 </t>
  </si>
  <si>
    <t xml:space="preserve"> 38_ZEC_01_10 </t>
  </si>
  <si>
    <t xml:space="preserve"> 42_LUK_12_37 </t>
  </si>
  <si>
    <t xml:space="preserve"> 45_ROM_04_08 </t>
  </si>
  <si>
    <t xml:space="preserve"> 47_2CO_10_18 </t>
  </si>
  <si>
    <t xml:space="preserve"> 58_HEB_12_06 </t>
  </si>
  <si>
    <t xml:space="preserve"> me that I may </t>
  </si>
  <si>
    <t xml:space="preserve"> turn to the </t>
  </si>
  <si>
    <t xml:space="preserve"> 04_NUM_20_17 </t>
  </si>
  <si>
    <t xml:space="preserve"> 28_HOS_14_02 </t>
  </si>
  <si>
    <t xml:space="preserve"> the LORD we </t>
  </si>
  <si>
    <t xml:space="preserve"> 01_GEN_24_50 </t>
  </si>
  <si>
    <t xml:space="preserve"> man is this </t>
  </si>
  <si>
    <t xml:space="preserve"> 01_GEN_24_65 </t>
  </si>
  <si>
    <t xml:space="preserve"> 40_MAT_08_27 </t>
  </si>
  <si>
    <t xml:space="preserve"> 47_2CO_02_06 </t>
  </si>
  <si>
    <t xml:space="preserve"> according to their </t>
  </si>
  <si>
    <t xml:space="preserve"> 01_GEN_25_13 </t>
  </si>
  <si>
    <t xml:space="preserve"> 01_GEN_25_16 </t>
  </si>
  <si>
    <t xml:space="preserve"> 01_GEN_47_12 </t>
  </si>
  <si>
    <t xml:space="preserve"> 02_EXO_06_16 </t>
  </si>
  <si>
    <t xml:space="preserve"> 02_EXO_06_17 </t>
  </si>
  <si>
    <t xml:space="preserve"> 02_EXO_06_19 </t>
  </si>
  <si>
    <t xml:space="preserve"> 02_EXO_06_25 </t>
  </si>
  <si>
    <t xml:space="preserve"> 02_EXO_28_10 </t>
  </si>
  <si>
    <t xml:space="preserve"> 04_NUM_07_07 </t>
  </si>
  <si>
    <t xml:space="preserve"> 04_NUM_26_50 </t>
  </si>
  <si>
    <t xml:space="preserve"> 04_NUM_29_18 </t>
  </si>
  <si>
    <t xml:space="preserve"> 04_NUM_29_21 </t>
  </si>
  <si>
    <t xml:space="preserve"> 04_NUM_29_24 </t>
  </si>
  <si>
    <t xml:space="preserve"> 04_NUM_29_30 </t>
  </si>
  <si>
    <t xml:space="preserve"> 04_NUM_29_33 </t>
  </si>
  <si>
    <t xml:space="preserve"> 04_NUM_29_37 </t>
  </si>
  <si>
    <t xml:space="preserve"> 06_JOS_11_23 </t>
  </si>
  <si>
    <t xml:space="preserve"> 06_JOS_21_33 </t>
  </si>
  <si>
    <t xml:space="preserve"> 13_1CH_06_19 </t>
  </si>
  <si>
    <t xml:space="preserve"> 13_1CH_09_09 </t>
  </si>
  <si>
    <t xml:space="preserve"> 13_1CH_23_11 </t>
  </si>
  <si>
    <t xml:space="preserve"> 13_1CH_24_03 </t>
  </si>
  <si>
    <t xml:space="preserve"> 13_1CH_25_01 </t>
  </si>
  <si>
    <t xml:space="preserve"> 17_EST_09_27 </t>
  </si>
  <si>
    <t xml:space="preserve"> 23_ISA_59_18 </t>
  </si>
  <si>
    <t xml:space="preserve"> 26_EZE_36_19 </t>
  </si>
  <si>
    <t xml:space="preserve"> 26_EZE_42_11 </t>
  </si>
  <si>
    <t xml:space="preserve"> 26_EZE_45_08 </t>
  </si>
  <si>
    <t xml:space="preserve"> 28_HOS_13_02 </t>
  </si>
  <si>
    <t xml:space="preserve"> 28_HOS_13_06 </t>
  </si>
  <si>
    <t xml:space="preserve"> 47_2CO_11_15 </t>
  </si>
  <si>
    <t xml:space="preserve"> 66_REV_20_13 </t>
  </si>
  <si>
    <t xml:space="preserve"> and by their </t>
  </si>
  <si>
    <t xml:space="preserve"> 26_EZE_36_17 </t>
  </si>
  <si>
    <t xml:space="preserve"> 47_2CO_09_14 </t>
  </si>
  <si>
    <t xml:space="preserve"> for I am </t>
  </si>
  <si>
    <t xml:space="preserve"> 01_GEN_25_30 </t>
  </si>
  <si>
    <t xml:space="preserve"> 03_LEV_20_07 </t>
  </si>
  <si>
    <t xml:space="preserve"> 03_LEV_24_22 </t>
  </si>
  <si>
    <t xml:space="preserve"> 03_LEV_25_17 </t>
  </si>
  <si>
    <t xml:space="preserve"> 03_LEV_26_01 </t>
  </si>
  <si>
    <t xml:space="preserve"> 08_RUT_01_12 </t>
  </si>
  <si>
    <t xml:space="preserve"> 11_1KI_14_06 </t>
  </si>
  <si>
    <t xml:space="preserve"> 11_1KI_19_04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</si>
  <si>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</si>
  <si>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</si>
  <si>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</si>
  <si>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</si>
  <si>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</si>
  <si>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</si>
  <si>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</si>
  <si>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</si>
  <si>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</si>
  <si>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</si>
  <si>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</si>
  <si>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</si>
  <si>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</si>
  <si>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19_PSA_143_012 </t>
  </si>
  <si>
    <t xml:space="preserve"> 22_SON_02_05 </t>
  </si>
  <si>
    <t xml:space="preserve"> 23_ISA_06_05 </t>
  </si>
  <si>
    <t xml:space="preserve"> 23_ISA_10_13 </t>
  </si>
  <si>
    <t xml:space="preserve"> 23_ISA_43_03 </t>
  </si>
  <si>
    <t xml:space="preserve"> 23_ISA_43_05 </t>
  </si>
  <si>
    <t xml:space="preserve"> 23_ISA_45_22 </t>
  </si>
  <si>
    <t xml:space="preserve"> 23_ISA_46_09 </t>
  </si>
  <si>
    <t xml:space="preserve"> 23_ISA_65_05 </t>
  </si>
  <si>
    <t xml:space="preserve"> 24_JER_01_06 </t>
  </si>
  <si>
    <t xml:space="preserve"> 24_JER_15_16 </t>
  </si>
  <si>
    <t xml:space="preserve"> 24_JER_31_09 </t>
  </si>
  <si>
    <t xml:space="preserve"> 25_LAM_01_11 </t>
  </si>
  <si>
    <t xml:space="preserve"> 33_MIC_07_01 </t>
  </si>
  <si>
    <t xml:space="preserve"> 38_ZEC_11_05 </t>
  </si>
  <si>
    <t xml:space="preserve"> 39_MAL_03_06 </t>
  </si>
  <si>
    <t xml:space="preserve"> 40_MAT_08_09 </t>
  </si>
  <si>
    <t xml:space="preserve"> 40_MAT_10_35 </t>
  </si>
  <si>
    <t xml:space="preserve"> 42_LUK_01_18 </t>
  </si>
  <si>
    <t xml:space="preserve"> 42_LUK_05_08 </t>
  </si>
  <si>
    <t xml:space="preserve"> 42_LUK_07_06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</si>
  <si>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</si>
  <si>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</si>
  <si>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</si>
  <si>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</si>
  <si>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44_ACT_26_26 </t>
  </si>
  <si>
    <t xml:space="preserve"> 45_ROM_01_16 </t>
  </si>
  <si>
    <t xml:space="preserve"> 45_ROM_08_38 </t>
  </si>
  <si>
    <t xml:space="preserve"> 46_1CO_15_09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</si>
  <si>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</si>
  <si>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</si>
  <si>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</si>
  <si>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</si>
  <si>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66_REV_22_09 </t>
  </si>
  <si>
    <t xml:space="preserve"> we shall be </t>
  </si>
  <si>
    <t xml:space="preserve"> 11_1KI_20_23 </t>
  </si>
  <si>
    <t xml:space="preserve"> 19_PSA_065_004 </t>
  </si>
  <si>
    <t xml:space="preserve"> 19_PSA_080_003 </t>
  </si>
  <si>
    <t xml:space="preserve"> 19_PSA_080_007 </t>
  </si>
  <si>
    <t xml:space="preserve"> 19_PSA_080_019 </t>
  </si>
  <si>
    <t xml:space="preserve"> 23_ISA_64_05 </t>
  </si>
  <si>
    <t xml:space="preserve"> 25_LAM_05_21 </t>
  </si>
  <si>
    <t xml:space="preserve"> 45_ROM_05_09 </t>
  </si>
  <si>
    <t xml:space="preserve"> 45_ROM_05_10 </t>
  </si>
  <si>
    <t xml:space="preserve"> 46_1CO_15_52 </t>
  </si>
  <si>
    <t xml:space="preserve"> 47_2CO_10_15 </t>
  </si>
  <si>
    <t xml:space="preserve"> 62_1JO_03_02 </t>
  </si>
  <si>
    <t xml:space="preserve"> as we have </t>
  </si>
  <si>
    <t xml:space="preserve"> 44_ACT_15_24 </t>
  </si>
  <si>
    <t xml:space="preserve"> 45_ROM_12_04 </t>
  </si>
  <si>
    <t xml:space="preserve"> 47_2CO_04_01 </t>
  </si>
  <si>
    <t xml:space="preserve"> 48_GAL_06_10 </t>
  </si>
  <si>
    <t xml:space="preserve"> 63_2JO_01_04 </t>
  </si>
  <si>
    <t xml:space="preserve"> we have not </t>
  </si>
  <si>
    <t xml:space="preserve"> 06_JOS_22_24 </t>
  </si>
  <si>
    <t xml:space="preserve"> 46_1CO_09_12 </t>
  </si>
  <si>
    <t xml:space="preserve"> 47_2CO_11_04 </t>
  </si>
  <si>
    <t xml:space="preserve"> 53_2TH_03_09 </t>
  </si>
  <si>
    <t xml:space="preserve"> 58_HEB_04_15 </t>
  </si>
  <si>
    <t xml:space="preserve"> 61_2PE_01_16 </t>
  </si>
  <si>
    <t xml:space="preserve"> 62_1JO_01_10 </t>
  </si>
  <si>
    <t xml:space="preserve"> the day of </t>
  </si>
  <si>
    <t xml:space="preserve"> 05_DEU_32_35 </t>
  </si>
  <si>
    <t xml:space="preserve"> 09_1SA_15_35 </t>
  </si>
  <si>
    <t xml:space="preserve"> 10_2SA_06_23 </t>
  </si>
  <si>
    <t xml:space="preserve"> 10_2SA_20_03 </t>
  </si>
  <si>
    <t xml:space="preserve"> 12_2KI_15_05 </t>
  </si>
  <si>
    <t xml:space="preserve"> 18_JOB_15_23 </t>
  </si>
  <si>
    <t xml:space="preserve"> 21_ECC_07_01 </t>
  </si>
  <si>
    <t xml:space="preserve"> 23_ISA_63_04 </t>
  </si>
  <si>
    <t xml:space="preserve"> 24_JER_12_03 </t>
  </si>
  <si>
    <t xml:space="preserve"> 24_JER_46_21 </t>
  </si>
  <si>
    <t xml:space="preserve"> 24_JER_52_11 </t>
  </si>
  <si>
    <t xml:space="preserve"> 26_EZE_07_07 </t>
  </si>
  <si>
    <t xml:space="preserve"> 33_MIC_07_04 </t>
  </si>
  <si>
    <t xml:space="preserve"> 39_MAL_03_02 </t>
  </si>
  <si>
    <t xml:space="preserve"> 40_MAT_11_22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</si>
  <si>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</si>
  <si>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</si>
  <si>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</si>
  <si>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</si>
  <si>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</si>
  <si>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</si>
  <si>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</si>
  <si>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</si>
  <si>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</si>
  <si>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</si>
  <si>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</si>
  <si>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61_2PE_03_07 </t>
  </si>
  <si>
    <t xml:space="preserve"> 61_2PE_03_12 </t>
  </si>
  <si>
    <t xml:space="preserve"> such as I </t>
  </si>
  <si>
    <t xml:space="preserve"> 01_GEN_41_19 </t>
  </si>
  <si>
    <t xml:space="preserve"> 44_ACT_26_29 </t>
  </si>
  <si>
    <t xml:space="preserve"> according to that </t>
  </si>
  <si>
    <t xml:space="preserve"> 01_GEN_27_08 </t>
  </si>
  <si>
    <t xml:space="preserve"> 06_JOS_24_05 </t>
  </si>
  <si>
    <t xml:space="preserve"> 15_EZR_06_13 </t>
  </si>
  <si>
    <t xml:space="preserve"> that which I </t>
  </si>
  <si>
    <t xml:space="preserve"> 18_JOB_03_25 </t>
  </si>
  <si>
    <t xml:space="preserve"> 18_JOB_34_32 </t>
  </si>
  <si>
    <t xml:space="preserve"> 19_PSA_069_004 </t>
  </si>
  <si>
    <t xml:space="preserve"> 23_ISA_55_11 </t>
  </si>
  <si>
    <t xml:space="preserve"> 23_ISA_65_18 </t>
  </si>
  <si>
    <t xml:space="preserve"> 45_ROM_07_15 </t>
  </si>
  <si>
    <t xml:space="preserve"> 45_ROM_07_16 </t>
  </si>
  <si>
    <t xml:space="preserve"> and that he </t>
  </si>
  <si>
    <t xml:space="preserve"> 01_GEN_27_10 </t>
  </si>
  <si>
    <t xml:space="preserve"> 01_GEN_29_12 </t>
  </si>
  <si>
    <t xml:space="preserve"> 05_DEU_29_13 </t>
  </si>
  <si>
    <t xml:space="preserve"> 10_2SA_05_12 </t>
  </si>
  <si>
    <t xml:space="preserve"> 14_2CH_15_18 </t>
  </si>
  <si>
    <t xml:space="preserve"> 14_2CH_32_02 </t>
  </si>
  <si>
    <t xml:space="preserve"> 17_EST_09_25 </t>
  </si>
  <si>
    <t xml:space="preserve"> 18_JOB_11_06 </t>
  </si>
  <si>
    <t xml:space="preserve"> 21_ECC_02_24 </t>
  </si>
  <si>
    <t xml:space="preserve"> 23_ISA_51_14 </t>
  </si>
  <si>
    <t xml:space="preserve"> 27_DAN_02_16 </t>
  </si>
  <si>
    <t xml:space="preserve"> 27_DAN_05_21 </t>
  </si>
  <si>
    <t xml:space="preserve"> 40_MAT_18_06 </t>
  </si>
  <si>
    <t xml:space="preserve"> 41_MAR_03_14 </t>
  </si>
  <si>
    <t xml:space="preserve"> 43_JOH_09_20 </t>
  </si>
  <si>
    <t xml:space="preserve"> 43_JOH_13_03 </t>
  </si>
  <si>
    <t xml:space="preserve"> 44_ACT_09_27 </t>
  </si>
  <si>
    <t xml:space="preserve"> 44_ACT_24_23 </t>
  </si>
  <si>
    <t xml:space="preserve"> 44_ACT_25_04 </t>
  </si>
  <si>
    <t xml:space="preserve"> 45_ROM_09_23 </t>
  </si>
  <si>
    <t xml:space="preserve"> 46_1CO_09_10 </t>
  </si>
  <si>
    <t xml:space="preserve"> 46_1CO_15_05 </t>
  </si>
  <si>
    <t xml:space="preserve"> 47_2CO_05_15 </t>
  </si>
  <si>
    <t xml:space="preserve"> 49_EPH_02_16 </t>
  </si>
  <si>
    <t xml:space="preserve"> 49_EPH_06_22 </t>
  </si>
  <si>
    <t xml:space="preserve"> and I am </t>
  </si>
  <si>
    <t xml:space="preserve"> 01_GEN_27_11 </t>
  </si>
  <si>
    <t xml:space="preserve"> 10_2SA_03_39 </t>
  </si>
  <si>
    <t xml:space="preserve"> 11_1KI_03_07 </t>
  </si>
  <si>
    <t xml:space="preserve"> 18_JOB_07_04 </t>
  </si>
  <si>
    <t xml:space="preserve"> 18_JOB_07_08 </t>
  </si>
  <si>
    <t xml:space="preserve"> 18_JOB_11_04 </t>
  </si>
  <si>
    <t xml:space="preserve"> 18_JOB_19_10 </t>
  </si>
  <si>
    <t xml:space="preserve"> 18_JOB_19_20 </t>
  </si>
  <si>
    <t xml:space="preserve"> 18_JOB_30_19 </t>
  </si>
  <si>
    <t xml:space="preserve"> 19_PSA_028_007 </t>
  </si>
  <si>
    <t xml:space="preserve"> 19_PSA_069_020 </t>
  </si>
  <si>
    <t xml:space="preserve"> 19_PSA_102_011 </t>
  </si>
  <si>
    <t xml:space="preserve"> 19_PSA_119_120 </t>
  </si>
  <si>
    <t xml:space="preserve"> 22_SON_02_16 </t>
  </si>
  <si>
    <t xml:space="preserve"> 23_ISA_21_08 </t>
  </si>
  <si>
    <t xml:space="preserve"> 26_EZE_22_26 </t>
  </si>
  <si>
    <t xml:space="preserve"> 27_DAN_09_23 </t>
  </si>
  <si>
    <t xml:space="preserve"> 38_ZEC_01_15 </t>
  </si>
  <si>
    <t xml:space="preserve"> 43_JOH_11_15 </t>
  </si>
  <si>
    <t xml:space="preserve"> 43_JOH_17_10 </t>
  </si>
  <si>
    <t xml:space="preserve"> 45_ROM_11_03 </t>
  </si>
  <si>
    <t xml:space="preserve"> 45_ROM_15_29 </t>
  </si>
  <si>
    <t xml:space="preserve"> 47_2CO_11_29 </t>
  </si>
  <si>
    <t xml:space="preserve"> he that hath </t>
  </si>
  <si>
    <t xml:space="preserve"> 01_GEN_27_33 </t>
  </si>
  <si>
    <t xml:space="preserve"> 03_LEV_15_13 </t>
  </si>
  <si>
    <t xml:space="preserve"> 03_LEV_21_18 </t>
  </si>
  <si>
    <t xml:space="preserve"> 05_DEU_20_06 </t>
  </si>
  <si>
    <t xml:space="preserve"> 06_JOS_23_03 </t>
  </si>
  <si>
    <t xml:space="preserve"> 19_PSA_024_004 </t>
  </si>
  <si>
    <t xml:space="preserve"> 19_PSA_100_003 </t>
  </si>
  <si>
    <t xml:space="preserve"> 20_PRO_17_27 </t>
  </si>
  <si>
    <t xml:space="preserve"> 20_PRO_22_09 </t>
  </si>
  <si>
    <t xml:space="preserve"> 20_PRO_25_28 </t>
  </si>
  <si>
    <t xml:space="preserve"> 21_ECC_05_16 </t>
  </si>
  <si>
    <t xml:space="preserve"> 23_ISA_49_10 </t>
  </si>
  <si>
    <t xml:space="preserve"> 26_EZE_18_08 </t>
  </si>
  <si>
    <t xml:space="preserve"> 40_MAT_11_15 </t>
  </si>
  <si>
    <t xml:space="preserve"> 42_LUK_08_08 </t>
  </si>
  <si>
    <t xml:space="preserve"> 42_LUK_14_35 </t>
  </si>
  <si>
    <t xml:space="preserve"> 43_JOH_03_29 </t>
  </si>
  <si>
    <t xml:space="preserve"> 43_JOH_03_33 </t>
  </si>
  <si>
    <t xml:space="preserve"> 46_1CO_05_02 </t>
  </si>
  <si>
    <t xml:space="preserve"> 47_2CO_05_05 </t>
  </si>
  <si>
    <t xml:space="preserve"> 66_REV_02_29 </t>
  </si>
  <si>
    <t xml:space="preserve"> 66_REV_03_06 </t>
  </si>
  <si>
    <t xml:space="preserve"> 66_REV_03_13 </t>
  </si>
  <si>
    <t xml:space="preserve"> 66_REV_03_22 </t>
  </si>
  <si>
    <t xml:space="preserve"> for he hath </t>
  </si>
  <si>
    <t xml:space="preserve"> 01_GEN_31_15 </t>
  </si>
  <si>
    <t xml:space="preserve"> 02_EXO_15_21 </t>
  </si>
  <si>
    <t xml:space="preserve"> 05_DEU_14_27 </t>
  </si>
  <si>
    <t xml:space="preserve"> 05_DEU_15_18 </t>
  </si>
  <si>
    <t xml:space="preserve"> 07_JUD_16_18 </t>
  </si>
  <si>
    <t xml:space="preserve"> 09_1SA_14_45 </t>
  </si>
  <si>
    <t xml:space="preserve"> 09_1SA_16_22 </t>
  </si>
  <si>
    <t xml:space="preserve"> 13_1CH_28_04 </t>
  </si>
  <si>
    <t xml:space="preserve"> 18_JOB_34_09 </t>
  </si>
  <si>
    <t xml:space="preserve"> 19_PSA_022_024 </t>
  </si>
  <si>
    <t xml:space="preserve"> 19_PSA_024_002 </t>
  </si>
  <si>
    <t xml:space="preserve"> 19_PSA_031_021 </t>
  </si>
  <si>
    <t xml:space="preserve"> 19_PSA_054_007 </t>
  </si>
  <si>
    <t xml:space="preserve"> 19_PSA_098_001 </t>
  </si>
  <si>
    <t xml:space="preserve"> 19_PSA_102_019 </t>
  </si>
  <si>
    <t xml:space="preserve"> 19_PSA_107_016 </t>
  </si>
  <si>
    <t xml:space="preserve"> 19_PSA_147_013 </t>
  </si>
  <si>
    <t xml:space="preserve"> 21_ECC_04_10 </t>
  </si>
  <si>
    <t xml:space="preserve"> 21_ECC_05_04 </t>
  </si>
  <si>
    <t xml:space="preserve"> 23_ISA_12_05 </t>
  </si>
  <si>
    <t xml:space="preserve"> 23_ISA_44_18 </t>
  </si>
  <si>
    <t xml:space="preserve"> 24_JER_26_11 </t>
  </si>
  <si>
    <t xml:space="preserve"> 28_HOS_06_01 </t>
  </si>
  <si>
    <t xml:space="preserve"> 42_LUK_01_48 </t>
  </si>
  <si>
    <t xml:space="preserve"> 42_LUK_01_68 </t>
  </si>
  <si>
    <t xml:space="preserve"> 43_JOH_11_39 </t>
  </si>
  <si>
    <t xml:space="preserve"> 44_ACT_23_17 </t>
  </si>
  <si>
    <t xml:space="preserve"> 46_1CO_15_27 </t>
  </si>
  <si>
    <t xml:space="preserve"> 47_2CO_05_21 </t>
  </si>
  <si>
    <t xml:space="preserve"> 55_2TI_04_15 </t>
  </si>
  <si>
    <t xml:space="preserve"> 58_HEB_11_16 </t>
  </si>
  <si>
    <t xml:space="preserve"> 66_REV_19_02 </t>
  </si>
  <si>
    <t xml:space="preserve"> that as he </t>
  </si>
  <si>
    <t xml:space="preserve"> 01_GEN_28_06 </t>
  </si>
  <si>
    <t xml:space="preserve"> 42_LUK_18_35 </t>
  </si>
  <si>
    <t xml:space="preserve"> 47_2CO_10_07 </t>
  </si>
  <si>
    <t xml:space="preserve"> and I knew </t>
  </si>
  <si>
    <t xml:space="preserve"> 19_PSA_035_015 </t>
  </si>
  <si>
    <t xml:space="preserve"> 43_JOH_01_31 </t>
  </si>
  <si>
    <t xml:space="preserve"> 43_JOH_11_42 </t>
  </si>
  <si>
    <t xml:space="preserve"> the LORD is </t>
  </si>
  <si>
    <t xml:space="preserve"> 02_EXO_15_03 </t>
  </si>
  <si>
    <t xml:space="preserve"> 02_EXO_18_11 </t>
  </si>
  <si>
    <t xml:space="preserve"> 04_NUM_14_09 </t>
  </si>
  <si>
    <t xml:space="preserve"> 04_NUM_14_18 </t>
  </si>
  <si>
    <t xml:space="preserve"> 04_NUM_14_42 </t>
  </si>
  <si>
    <t xml:space="preserve"> 05_DEU_10_09 </t>
  </si>
  <si>
    <t xml:space="preserve"> 05_DEU_18_02 </t>
  </si>
  <si>
    <t xml:space="preserve"> 07_JUD_18_06 </t>
  </si>
  <si>
    <t xml:space="preserve"> 09_1SA_02_03 </t>
  </si>
  <si>
    <t xml:space="preserve"> 09_1SA_16_18 </t>
  </si>
  <si>
    <t xml:space="preserve"> 09_1SA_28_16 </t>
  </si>
  <si>
    <t xml:space="preserve"> 14_2CH_12_06 </t>
  </si>
  <si>
    <t xml:space="preserve"> 14_2CH_13_10 </t>
  </si>
  <si>
    <t xml:space="preserve"> 14_2CH_15_02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</si>
  <si>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</si>
  <si>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</si>
  <si>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</si>
  <si>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</si>
  <si>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</si>
  <si>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</si>
  <si>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</si>
  <si>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</si>
  <si>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</si>
  <si>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</si>
  <si>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</si>
  <si>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</si>
  <si>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</si>
  <si>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</si>
  <si>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</si>
  <si>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</si>
  <si>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</si>
  <si>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</si>
  <si>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</si>
  <si>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</si>
  <si>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</si>
  <si>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</si>
  <si>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</si>
  <si>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</si>
  <si>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</si>
  <si>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</si>
  <si>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</si>
  <si>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</si>
  <si>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</si>
  <si>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</si>
  <si>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</si>
  <si>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</si>
  <si>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</si>
  <si>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23_ISA_33_22 </t>
  </si>
  <si>
    <t xml:space="preserve"> 23_ISA_42_21 </t>
  </si>
  <si>
    <t xml:space="preserve"> 25_LAM_03_24 </t>
  </si>
  <si>
    <t xml:space="preserve"> 25_LAM_03_25 </t>
  </si>
  <si>
    <t xml:space="preserve"> 26_EZE_48_35 </t>
  </si>
  <si>
    <t xml:space="preserve"> 28_HOS_12_05 </t>
  </si>
  <si>
    <t xml:space="preserve"> 35_HAB_02_20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</si>
  <si>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</si>
  <si>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</si>
  <si>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</si>
  <si>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</si>
  <si>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</si>
  <si>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60_1PE_02_03 </t>
  </si>
  <si>
    <t xml:space="preserve"> 61_2PE_03_09 </t>
  </si>
  <si>
    <t xml:space="preserve"> of God and </t>
  </si>
  <si>
    <t xml:space="preserve"> 02_EXO_18_16 </t>
  </si>
  <si>
    <t xml:space="preserve"> 04_NUM_24_16 </t>
  </si>
  <si>
    <t xml:space="preserve"> 07_JUD_21_02 </t>
  </si>
  <si>
    <t xml:space="preserve"> 09_1SA_04_13 </t>
  </si>
  <si>
    <t xml:space="preserve"> 09_1SA_05_01 </t>
  </si>
  <si>
    <t xml:space="preserve"> 10_2SA_06_06 </t>
  </si>
  <si>
    <t xml:space="preserve"> 11_1KI_13_29 </t>
  </si>
  <si>
    <t xml:space="preserve"> 12_2KI_04_21 </t>
  </si>
  <si>
    <t xml:space="preserve"> 12_2KI_08_02 </t>
  </si>
  <si>
    <t xml:space="preserve"> 13_1CH_05_22 </t>
  </si>
  <si>
    <t xml:space="preserve"> 13_1CH_14_14 </t>
  </si>
  <si>
    <t xml:space="preserve"> 13_1CH_15_02 </t>
  </si>
  <si>
    <t xml:space="preserve"> 13_1CH_15_24 </t>
  </si>
  <si>
    <t xml:space="preserve"> 13_1CH_26_20 </t>
  </si>
  <si>
    <t xml:space="preserve"> 14_2CH_26_05 </t>
  </si>
  <si>
    <t xml:space="preserve"> 14_2CH_35_22 </t>
  </si>
  <si>
    <t xml:space="preserve"> 14_2CH_36_19 </t>
  </si>
  <si>
    <t xml:space="preserve"> 16_NEH_12_36 </t>
  </si>
  <si>
    <t xml:space="preserve"> 16_NEH_12_40 </t>
  </si>
  <si>
    <t xml:space="preserve"> 18_JOB_15_08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</si>
  <si>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</si>
  <si>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</si>
  <si>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</si>
  <si>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</si>
  <si>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</si>
  <si>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40_MAT_06_33 </t>
  </si>
  <si>
    <t xml:space="preserve"> 40_MAT_12_04 </t>
  </si>
  <si>
    <t xml:space="preserve"> 40_MAT_21_12 </t>
  </si>
  <si>
    <t xml:space="preserve"> 40_MAT_26_61 </t>
  </si>
  <si>
    <t xml:space="preserve"> 42_LUK_01_19 </t>
  </si>
  <si>
    <t xml:space="preserve"> 42_LUK_09_02 </t>
  </si>
  <si>
    <t xml:space="preserve"> 42_LUK_09_11 </t>
  </si>
  <si>
    <t xml:space="preserve"> 42_LUK_12_31 </t>
  </si>
  <si>
    <t xml:space="preserve"> 42_LUK_13_28 </t>
  </si>
  <si>
    <t xml:space="preserve"> 43_JOH_04_10 </t>
  </si>
  <si>
    <t xml:space="preserve"> 43_JOH_09_31 </t>
  </si>
  <si>
    <t xml:space="preserve"> 44_ACT_28_31 </t>
  </si>
  <si>
    <t xml:space="preserve"> 45_ROM_13_02 </t>
  </si>
  <si>
    <t xml:space="preserve"> 46_1CO_01_01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</si>
  <si>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</si>
  <si>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</si>
  <si>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</si>
  <si>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</si>
  <si>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48_GAL_01_13 </t>
  </si>
  <si>
    <t xml:space="preserve"> 51_COL_01_01 </t>
  </si>
  <si>
    <t xml:space="preserve"> 51_COL_02_02 </t>
  </si>
  <si>
    <t xml:space="preserve"> 52_1TH_01_03 </t>
  </si>
  <si>
    <t xml:space="preserve"> 52_1TH_03_02 </t>
  </si>
  <si>
    <t xml:space="preserve"> 53_2TH_03_05 </t>
  </si>
  <si>
    <t xml:space="preserve"> 54_1TI_06_01 </t>
  </si>
  <si>
    <t xml:space="preserve"> 55_2TI_03_16 </t>
  </si>
  <si>
    <t xml:space="preserve"> 58_HEB_05_12 </t>
  </si>
  <si>
    <t xml:space="preserve"> 60_1PE_02_04 </t>
  </si>
  <si>
    <t xml:space="preserve"> 60_1PE_04_17 </t>
  </si>
  <si>
    <t xml:space="preserve"> 61_2PE_01_01 </t>
  </si>
  <si>
    <t xml:space="preserve"> 62_1JO_04_07 </t>
  </si>
  <si>
    <t xml:space="preserve"> 62_1JO_05_01 </t>
  </si>
  <si>
    <t xml:space="preserve"> 66_REV_12_17 </t>
  </si>
  <si>
    <t xml:space="preserve"> 66_REV_15_08 </t>
  </si>
  <si>
    <t xml:space="preserve"> 66_REV_21_11 </t>
  </si>
  <si>
    <t xml:space="preserve"> 66_REV_22_03 </t>
  </si>
  <si>
    <t xml:space="preserve"> with me and </t>
  </si>
  <si>
    <t xml:space="preserve"> 01_GEN_28_20 </t>
  </si>
  <si>
    <t xml:space="preserve"> 01_GEN_31_32 </t>
  </si>
  <si>
    <t xml:space="preserve"> 01_GEN_39_12 </t>
  </si>
  <si>
    <t xml:space="preserve"> 01_GEN_39_14 </t>
  </si>
  <si>
    <t xml:space="preserve"> 01_GEN_39_15 </t>
  </si>
  <si>
    <t xml:space="preserve"> 01_GEN_39_18 </t>
  </si>
  <si>
    <t xml:space="preserve"> 01_GEN_42_33 </t>
  </si>
  <si>
    <t xml:space="preserve"> 05_DEU_32_34 </t>
  </si>
  <si>
    <t xml:space="preserve"> 10_2SA_03_12 </t>
  </si>
  <si>
    <t xml:space="preserve"> 18_JOB_17_02 </t>
  </si>
  <si>
    <t xml:space="preserve"> 19_PSA_034_003 </t>
  </si>
  <si>
    <t xml:space="preserve"> 23_ISA_27_05 </t>
  </si>
  <si>
    <t xml:space="preserve"> 44_ACT_25_05 </t>
  </si>
  <si>
    <t xml:space="preserve"> 47_2CO_09_04 </t>
  </si>
  <si>
    <t xml:space="preserve"> 66_REV_01_12 </t>
  </si>
  <si>
    <t xml:space="preserve"> I come again </t>
  </si>
  <si>
    <t xml:space="preserve"> 07_JUD_08_09 </t>
  </si>
  <si>
    <t xml:space="preserve"> So that I </t>
  </si>
  <si>
    <t xml:space="preserve"> 16_NEH_06_03 </t>
  </si>
  <si>
    <t xml:space="preserve"> 19_PSA_040_012 </t>
  </si>
  <si>
    <t xml:space="preserve"> 19_PSA_102_004 </t>
  </si>
  <si>
    <t xml:space="preserve"> 26_EZE_14_17 </t>
  </si>
  <si>
    <t xml:space="preserve"> 46_1CO_13_02 </t>
  </si>
  <si>
    <t xml:space="preserve"> 47_2CO_07_07 </t>
  </si>
  <si>
    <t xml:space="preserve"> that he was </t>
  </si>
  <si>
    <t xml:space="preserve"> 02_EXO_02_02 </t>
  </si>
  <si>
    <t xml:space="preserve"> 09_1SA_28_21 </t>
  </si>
  <si>
    <t xml:space="preserve"> 10_2SA_01_10 </t>
  </si>
  <si>
    <t xml:space="preserve"> 11_1KI_11_28 </t>
  </si>
  <si>
    <t xml:space="preserve"> 11_1KI_20_41 </t>
  </si>
  <si>
    <t xml:space="preserve"> 12_2KI_19_08 </t>
  </si>
  <si>
    <t xml:space="preserve"> 14_2CH_04_11 </t>
  </si>
  <si>
    <t xml:space="preserve"> 14_2CH_32_23 </t>
  </si>
  <si>
    <t xml:space="preserve"> 17_EST_03_04 </t>
  </si>
  <si>
    <t xml:space="preserve"> 23_ISA_37_08 </t>
  </si>
  <si>
    <t xml:space="preserve"> 40_MAT_16_20 </t>
  </si>
  <si>
    <t xml:space="preserve"> 40_MAT_27_03 </t>
  </si>
  <si>
    <t xml:space="preserve"> 41_MAR_02_01 </t>
  </si>
  <si>
    <t xml:space="preserve"> 41_MAR_06_20 </t>
  </si>
  <si>
    <t xml:space="preserve"> 41_MAR_11_32 </t>
  </si>
  <si>
    <t xml:space="preserve"> 41_MAR_16_11 </t>
  </si>
  <si>
    <t xml:space="preserve"> 42_LUK_07_04 </t>
  </si>
  <si>
    <t xml:space="preserve"> 42_LUK_17_15 </t>
  </si>
  <si>
    <t xml:space="preserve"> 42_LUK_18_24 </t>
  </si>
  <si>
    <t xml:space="preserve"> 42_LUK_19_07 </t>
  </si>
  <si>
    <t xml:space="preserve"> 42_LUK_24_23 </t>
  </si>
  <si>
    <t xml:space="preserve"> 43_JOH_09_02 </t>
  </si>
  <si>
    <t xml:space="preserve"> 43_JOH_09_08 </t>
  </si>
  <si>
    <t xml:space="preserve"> 43_JOH_12_09 </t>
  </si>
  <si>
    <t xml:space="preserve"> 43_JOH_19_33 </t>
  </si>
  <si>
    <t xml:space="preserve"> 43_JOH_21_14 </t>
  </si>
  <si>
    <t xml:space="preserve"> 44_ACT_01_22 </t>
  </si>
  <si>
    <t xml:space="preserve"> 44_ACT_09_26 </t>
  </si>
  <si>
    <t xml:space="preserve"> 44_ACT_19_34 </t>
  </si>
  <si>
    <t xml:space="preserve"> 44_ACT_21_35 </t>
  </si>
  <si>
    <t xml:space="preserve"> 44_ACT_22_29 </t>
  </si>
  <si>
    <t xml:space="preserve"> 44_ACT_23_05 </t>
  </si>
  <si>
    <t xml:space="preserve"> 44_ACT_23_27 </t>
  </si>
  <si>
    <t xml:space="preserve"> 44_ACT_23_34 </t>
  </si>
  <si>
    <t xml:space="preserve"> 44_ACT_28_06 </t>
  </si>
  <si>
    <t xml:space="preserve"> 46_1CO_15_06 </t>
  </si>
  <si>
    <t xml:space="preserve"> 58_HEB_11_04 </t>
  </si>
  <si>
    <t xml:space="preserve"> 62_1JO_03_05 </t>
  </si>
  <si>
    <t xml:space="preserve"> 66_REV_12_13 </t>
  </si>
  <si>
    <t xml:space="preserve"> with him the </t>
  </si>
  <si>
    <t xml:space="preserve"> 01_GEN_29_14 </t>
  </si>
  <si>
    <t xml:space="preserve"> 66_REV_19_20 </t>
  </si>
  <si>
    <t xml:space="preserve"> to give the </t>
  </si>
  <si>
    <t xml:space="preserve"> 01_GEN_29_26 </t>
  </si>
  <si>
    <t xml:space="preserve"> 16_NEH_09_08 </t>
  </si>
  <si>
    <t xml:space="preserve"> 58_HEB_02_01 </t>
  </si>
  <si>
    <t xml:space="preserve"> because I have </t>
  </si>
  <si>
    <t xml:space="preserve"> 01_GEN_29_34 </t>
  </si>
  <si>
    <t xml:space="preserve"> 01_GEN_30_18 </t>
  </si>
  <si>
    <t xml:space="preserve"> 01_GEN_33_11 </t>
  </si>
  <si>
    <t xml:space="preserve"> 09_1SA_16_07 </t>
  </si>
  <si>
    <t xml:space="preserve"> 19_PSA_119_074 </t>
  </si>
  <si>
    <t xml:space="preserve"> 20_PRO_01_24 </t>
  </si>
  <si>
    <t xml:space="preserve"> 24_JER_04_28 </t>
  </si>
  <si>
    <t xml:space="preserve"> 26_EZE_24_13 </t>
  </si>
  <si>
    <t xml:space="preserve"> 42_LUK_12_17 </t>
  </si>
  <si>
    <t xml:space="preserve"> 43_JOH_16_06 </t>
  </si>
  <si>
    <t xml:space="preserve"> 47_2CO_11_07 </t>
  </si>
  <si>
    <t xml:space="preserve"> and hath given </t>
  </si>
  <si>
    <t xml:space="preserve"> 01_GEN_30_06 </t>
  </si>
  <si>
    <t xml:space="preserve"> 05_DEU_26_09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</si>
  <si>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</si>
  <si>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</si>
  <si>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</si>
  <si>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</si>
  <si>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hath given me </t>
  </si>
  <si>
    <t xml:space="preserve"> 14_2CH_34_18 </t>
  </si>
  <si>
    <t xml:space="preserve"> 15_EZR_01_02 </t>
  </si>
  <si>
    <t xml:space="preserve"> 19_PSA_016_007 </t>
  </si>
  <si>
    <t xml:space="preserve"> 23_ISA_50_04 </t>
  </si>
  <si>
    <t xml:space="preserve"> 43_JOH_05_36 </t>
  </si>
  <si>
    <t xml:space="preserve"> 43_JOH_18_11 </t>
  </si>
  <si>
    <t xml:space="preserve"> 58_HEB_02_13 </t>
  </si>
  <si>
    <t xml:space="preserve"> if I have </t>
  </si>
  <si>
    <t xml:space="preserve"> 17_EST_07_03 </t>
  </si>
  <si>
    <t xml:space="preserve"> 18_JOB_31_05 </t>
  </si>
  <si>
    <t xml:space="preserve"> 18_JOB_31_09 </t>
  </si>
  <si>
    <t xml:space="preserve"> 18_JOB_31_16 </t>
  </si>
  <si>
    <t xml:space="preserve"> 18_JOB_31_19 </t>
  </si>
  <si>
    <t xml:space="preserve"> 18_JOB_31_21 </t>
  </si>
  <si>
    <t xml:space="preserve"> 18_JOB_31_24 </t>
  </si>
  <si>
    <t xml:space="preserve"> 18_JOB_31_39 </t>
  </si>
  <si>
    <t xml:space="preserve"> 19_PSA_007_003 </t>
  </si>
  <si>
    <t xml:space="preserve"> 19_PSA_007_004 </t>
  </si>
  <si>
    <t xml:space="preserve"> 42_LUK_19_08 </t>
  </si>
  <si>
    <t xml:space="preserve"> 43_JOH_03_12 </t>
  </si>
  <si>
    <t xml:space="preserve"> 43_JOH_18_23 </t>
  </si>
  <si>
    <t xml:space="preserve"> 47_2CO_07_14 </t>
  </si>
  <si>
    <t xml:space="preserve"> shall be my </t>
  </si>
  <si>
    <t xml:space="preserve"> 01_GEN_30_32 </t>
  </si>
  <si>
    <t xml:space="preserve"> 08_RUT_01_16 </t>
  </si>
  <si>
    <t xml:space="preserve"> 09_1SA_27_12 </t>
  </si>
  <si>
    <t xml:space="preserve"> 12_2KI_06_08 </t>
  </si>
  <si>
    <t xml:space="preserve"> 18_JOB_13_16 </t>
  </si>
  <si>
    <t xml:space="preserve"> when it shall </t>
  </si>
  <si>
    <t xml:space="preserve"> 01_GEN_30_33 </t>
  </si>
  <si>
    <t xml:space="preserve"> 01_GEN_40_14 </t>
  </si>
  <si>
    <t xml:space="preserve"> 21_ECC_08_07 </t>
  </si>
  <si>
    <t xml:space="preserve"> 23_ISA_32_19 </t>
  </si>
  <si>
    <t xml:space="preserve"> be according to </t>
  </si>
  <si>
    <t xml:space="preserve"> 01_GEN_30_34 </t>
  </si>
  <si>
    <t xml:space="preserve"> 04_NUM_29_27 </t>
  </si>
  <si>
    <t xml:space="preserve"> 18_JOB_34_33 </t>
  </si>
  <si>
    <t xml:space="preserve"> in them and </t>
  </si>
  <si>
    <t xml:space="preserve"> 01_GEN_30_37 </t>
  </si>
  <si>
    <t xml:space="preserve"> 04_NUM_16_18 </t>
  </si>
  <si>
    <t xml:space="preserve"> 12_2KI_05_12 </t>
  </si>
  <si>
    <t xml:space="preserve"> 14_2CH_11_11 </t>
  </si>
  <si>
    <t xml:space="preserve"> 24_JER_29_05 </t>
  </si>
  <si>
    <t xml:space="preserve"> 24_JER_29_28 </t>
  </si>
  <si>
    <t xml:space="preserve"> 43_JOH_17_26 </t>
  </si>
  <si>
    <t xml:space="preserve"> by themselves and </t>
  </si>
  <si>
    <t xml:space="preserve"> 01_GEN_30_40 </t>
  </si>
  <si>
    <t xml:space="preserve"> 01_GEN_32_16 </t>
  </si>
  <si>
    <t xml:space="preserve"> 02_EXO_26_09 </t>
  </si>
  <si>
    <t xml:space="preserve"> 02_EXO_36_16 </t>
  </si>
  <si>
    <t xml:space="preserve"> 41_MAR_09_02 </t>
  </si>
  <si>
    <t xml:space="preserve"> 42_LUK_24_12 </t>
  </si>
  <si>
    <t xml:space="preserve"> 47_2CO_10_12 </t>
  </si>
  <si>
    <t xml:space="preserve"> of that which </t>
  </si>
  <si>
    <t xml:space="preserve"> 01_GEN_31_01 </t>
  </si>
  <si>
    <t xml:space="preserve"> 01_GEN_32_13 </t>
  </si>
  <si>
    <t xml:space="preserve"> 02_EXO_26_13 </t>
  </si>
  <si>
    <t xml:space="preserve"> 02_EXO_29_27 </t>
  </si>
  <si>
    <t xml:space="preserve"> 03_LEV_07_24 </t>
  </si>
  <si>
    <t xml:space="preserve"> 08_RUT_02_09 </t>
  </si>
  <si>
    <t xml:space="preserve"> 09_1SA_31_11 </t>
  </si>
  <si>
    <t xml:space="preserve"> 10_2SA_24_24 </t>
  </si>
  <si>
    <t xml:space="preserve"> 26_EZE_04_14 </t>
  </si>
  <si>
    <t xml:space="preserve"> 54_1TI_04_08 </t>
  </si>
  <si>
    <t xml:space="preserve"> 60_1PE_03_13 </t>
  </si>
  <si>
    <t xml:space="preserve"> that which was </t>
  </si>
  <si>
    <t xml:space="preserve"> 01_GEN_31_39 </t>
  </si>
  <si>
    <t xml:space="preserve"> 02_EXO_22_13 </t>
  </si>
  <si>
    <t xml:space="preserve"> 03_LEV_06_03 </t>
  </si>
  <si>
    <t xml:space="preserve"> 03_LEV_17_15 </t>
  </si>
  <si>
    <t xml:space="preserve"> 07_JUD_17_06 </t>
  </si>
  <si>
    <t xml:space="preserve"> 07_JUD_21_25 </t>
  </si>
  <si>
    <t xml:space="preserve"> 09_1SA_09_24 </t>
  </si>
  <si>
    <t xml:space="preserve"> 14_2CH_31_20 </t>
  </si>
  <si>
    <t xml:space="preserve"> 14_2CH_36_08 </t>
  </si>
  <si>
    <t xml:space="preserve"> 16_NEH_05_18 </t>
  </si>
  <si>
    <t xml:space="preserve"> 18_JOB_33_27 </t>
  </si>
  <si>
    <t xml:space="preserve"> 21_ECC_12_10 </t>
  </si>
  <si>
    <t xml:space="preserve"> 24_JER_52_19 </t>
  </si>
  <si>
    <t xml:space="preserve"> 26_EZE_34_04 </t>
  </si>
  <si>
    <t xml:space="preserve"> 26_EZE_34_16 </t>
  </si>
  <si>
    <t xml:space="preserve"> 26_EZE_41_09 </t>
  </si>
  <si>
    <t xml:space="preserve"> 40_MAT_22_31 </t>
  </si>
  <si>
    <t xml:space="preserve"> 42_LUK_17_10 </t>
  </si>
  <si>
    <t xml:space="preserve"> 44_ACT_02_16 </t>
  </si>
  <si>
    <t xml:space="preserve"> 44_ACT_04_21 </t>
  </si>
  <si>
    <t xml:space="preserve"> 46_1CO_16_17 </t>
  </si>
  <si>
    <t xml:space="preserve"> 47_2CO_03_10 </t>
  </si>
  <si>
    <t xml:space="preserve"> 58_HEB_12_20 </t>
  </si>
  <si>
    <t xml:space="preserve"> which God hath </t>
  </si>
  <si>
    <t xml:space="preserve"> 44_ACT_03_21 </t>
  </si>
  <si>
    <t xml:space="preserve"> 49_EPH_02_10 </t>
  </si>
  <si>
    <t xml:space="preserve"> 54_1TI_04_03 </t>
  </si>
  <si>
    <t xml:space="preserve"> good or bad </t>
  </si>
  <si>
    <t xml:space="preserve"> 01_GEN_31_24 </t>
  </si>
  <si>
    <t xml:space="preserve"> 03_LEV_27_14 </t>
  </si>
  <si>
    <t xml:space="preserve"> 04_NUM_13_19 </t>
  </si>
  <si>
    <t xml:space="preserve"> that I might </t>
  </si>
  <si>
    <t xml:space="preserve"> 10_2SA_22_41 </t>
  </si>
  <si>
    <t xml:space="preserve"> 18_JOB_06_08 </t>
  </si>
  <si>
    <t xml:space="preserve"> 18_JOB_23_03 </t>
  </si>
  <si>
    <t xml:space="preserve"> 19_PSA_018_040 </t>
  </si>
  <si>
    <t xml:space="preserve"> 19_PSA_119_011 </t>
  </si>
  <si>
    <t xml:space="preserve"> 19_PSA_119_101 </t>
  </si>
  <si>
    <t xml:space="preserve"> 19_PSA_119_148 </t>
  </si>
  <si>
    <t xml:space="preserve"> 20_PRO_22_21 </t>
  </si>
  <si>
    <t xml:space="preserve"> 24_JER_09_01 </t>
  </si>
  <si>
    <t xml:space="preserve"> 26_EZE_20_26 </t>
  </si>
  <si>
    <t xml:space="preserve"> 38_ZEC_11_10 </t>
  </si>
  <si>
    <t xml:space="preserve"> 38_ZEC_11_14 </t>
  </si>
  <si>
    <t xml:space="preserve"> 41_MAR_10_51 </t>
  </si>
  <si>
    <t xml:space="preserve"> 42_LUK_15_29 </t>
  </si>
  <si>
    <t xml:space="preserve"> 43_JOH_09_36 </t>
  </si>
  <si>
    <t xml:space="preserve"> 43_JOH_10_17 </t>
  </si>
  <si>
    <t xml:space="preserve"> 45_ROM_01_13 </t>
  </si>
  <si>
    <t xml:space="preserve"> 45_ROM_11_19 </t>
  </si>
  <si>
    <t xml:space="preserve"> 46_1CO_09_19 </t>
  </si>
  <si>
    <t xml:space="preserve"> 46_1CO_09_20 </t>
  </si>
  <si>
    <t xml:space="preserve"> 46_1CO_09_21 </t>
  </si>
  <si>
    <t xml:space="preserve"> 46_1CO_09_22 </t>
  </si>
  <si>
    <t xml:space="preserve"> 46_1CO_09_23 </t>
  </si>
  <si>
    <t xml:space="preserve"> 48_GAL_02_19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</si>
  <si>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</si>
  <si>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</si>
  <si>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</si>
  <si>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</si>
  <si>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</si>
  <si>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</si>
  <si>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</si>
  <si>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</si>
  <si>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19_PSA_111_006 </t>
  </si>
  <si>
    <t xml:space="preserve"> 20_PRO_18_21 </t>
  </si>
  <si>
    <t xml:space="preserve"> 27_DAN_06_27 </t>
  </si>
  <si>
    <t xml:space="preserve"> 27_DAN_12_07 </t>
  </si>
  <si>
    <t xml:space="preserve"> 35_HAB_02_09 </t>
  </si>
  <si>
    <t xml:space="preserve"> 40_MAT_22_29 </t>
  </si>
  <si>
    <t xml:space="preserve"> 41_MAR_12_24 </t>
  </si>
  <si>
    <t xml:space="preserve"> 42_LUK_04_14 </t>
  </si>
  <si>
    <t xml:space="preserve"> 42_LUK_10_19 </t>
  </si>
  <si>
    <t xml:space="preserve"> 42_LUK_22_53 </t>
  </si>
  <si>
    <t xml:space="preserve"> 46_1CO_01_18 </t>
  </si>
  <si>
    <t xml:space="preserve"> 46_1CO_02_05 </t>
  </si>
  <si>
    <t xml:space="preserve"> 46_1CO_05_04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</si>
  <si>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</si>
  <si>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</si>
  <si>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</si>
  <si>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</si>
  <si>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</si>
  <si>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66_REV_13_12 </t>
  </si>
  <si>
    <t xml:space="preserve"> brethren that they </t>
  </si>
  <si>
    <t xml:space="preserve"> 01_GEN_31_37 </t>
  </si>
  <si>
    <t xml:space="preserve"> 01_GEN_37_23 </t>
  </si>
  <si>
    <t xml:space="preserve"> 40_MAT_28_10 </t>
  </si>
  <si>
    <t xml:space="preserve"> we are absent </t>
  </si>
  <si>
    <t xml:space="preserve"> 01_GEN_31_49 </t>
  </si>
  <si>
    <t xml:space="preserve"> when we are </t>
  </si>
  <si>
    <t xml:space="preserve"> 47_2CO_13_09 </t>
  </si>
  <si>
    <t xml:space="preserve"> when we are absent </t>
  </si>
  <si>
    <t xml:space="preserve"> 47_2CO_10_11 </t>
  </si>
  <si>
    <t xml:space="preserve"> brother unto the </t>
  </si>
  <si>
    <t xml:space="preserve"> 01_GEN_32_03 </t>
  </si>
  <si>
    <t xml:space="preserve"> to the one </t>
  </si>
  <si>
    <t xml:space="preserve"> 01_GEN_32_08 </t>
  </si>
  <si>
    <t xml:space="preserve"> 11_1KI_03_25 </t>
  </si>
  <si>
    <t xml:space="preserve"> 40_MAT_06_24 </t>
  </si>
  <si>
    <t xml:space="preserve"> 42_LUK_16_13 </t>
  </si>
  <si>
    <t xml:space="preserve"> I am not </t>
  </si>
  <si>
    <t xml:space="preserve"> 02_EXO_04_10 </t>
  </si>
  <si>
    <t xml:space="preserve"> 05_DEU_01_09 </t>
  </si>
  <si>
    <t xml:space="preserve"> 18_JOB_10_07 </t>
  </si>
  <si>
    <t xml:space="preserve"> 18_JOB_12_03 </t>
  </si>
  <si>
    <t xml:space="preserve"> 18_JOB_13_02 </t>
  </si>
  <si>
    <t xml:space="preserve"> 18_JOB_19_07 </t>
  </si>
  <si>
    <t xml:space="preserve"> 23_ISA_29_12 </t>
  </si>
  <si>
    <t xml:space="preserve"> 24_JER_02_23 </t>
  </si>
  <si>
    <t xml:space="preserve"> 40_MAT_05_17 </t>
  </si>
  <si>
    <t xml:space="preserve"> 40_MAT_08_08 </t>
  </si>
  <si>
    <t xml:space="preserve"> 40_MAT_09_13 </t>
  </si>
  <si>
    <t xml:space="preserve"> 40_MAT_15_24 </t>
  </si>
  <si>
    <t xml:space="preserve"> 41_MAR_01_07 </t>
  </si>
  <si>
    <t xml:space="preserve"> 42_LUK_03_16 </t>
  </si>
  <si>
    <t xml:space="preserve"> 42_LUK_18_11 </t>
  </si>
  <si>
    <t xml:space="preserve"> 42_LUK_22_58 </t>
  </si>
  <si>
    <t xml:space="preserve"> 43_JOH_01_20 </t>
  </si>
  <si>
    <t xml:space="preserve"> 43_JOH_01_21 </t>
  </si>
  <si>
    <t xml:space="preserve"> 43_JOH_03_28 </t>
  </si>
  <si>
    <t xml:space="preserve"> 43_JOH_17_14 </t>
  </si>
  <si>
    <t xml:space="preserve"> 43_JOH_17_16 </t>
  </si>
  <si>
    <t xml:space="preserve"> 43_JOH_18_17 </t>
  </si>
  <si>
    <t xml:space="preserve"> 43_JOH_18_25 </t>
  </si>
  <si>
    <t xml:space="preserve"> 44_ACT_13_25 </t>
  </si>
  <si>
    <t xml:space="preserve"> 44_ACT_26_25 </t>
  </si>
  <si>
    <t xml:space="preserve"> 46_1CO_12_15 </t>
  </si>
  <si>
    <t xml:space="preserve"> 46_1CO_12_16 </t>
  </si>
  <si>
    <t xml:space="preserve"> which came to </t>
  </si>
  <si>
    <t xml:space="preserve"> 12_2KI_09_19 </t>
  </si>
  <si>
    <t xml:space="preserve"> 43_JOH_11_45 </t>
  </si>
  <si>
    <t xml:space="preserve"> 44_ACT_11_28 </t>
  </si>
  <si>
    <t xml:space="preserve"> 47_2CO_01_08 </t>
  </si>
  <si>
    <t xml:space="preserve"> children of Israel </t>
  </si>
  <si>
    <t xml:space="preserve"> 07_JUD_20_07 </t>
  </si>
  <si>
    <t xml:space="preserve"> 14_2CH_13_12 </t>
  </si>
  <si>
    <t xml:space="preserve"> not of the </t>
  </si>
  <si>
    <t xml:space="preserve"> 05_DEU_20_15 </t>
  </si>
  <si>
    <t xml:space="preserve"> 11_1KI_12_31 </t>
  </si>
  <si>
    <t xml:space="preserve"> 46_1CO_09_07 </t>
  </si>
  <si>
    <t xml:space="preserve"> 46_1CO_11_08 </t>
  </si>
  <si>
    <t xml:space="preserve"> 66_REV_09_20 </t>
  </si>
  <si>
    <t xml:space="preserve"> the children of Israel </t>
  </si>
  <si>
    <t xml:space="preserve"> and with him </t>
  </si>
  <si>
    <t xml:space="preserve"> 01_GEN_33_01 </t>
  </si>
  <si>
    <t xml:space="preserve"> 01_GEN_50_07 </t>
  </si>
  <si>
    <t xml:space="preserve"> 06_JOS_22_14 </t>
  </si>
  <si>
    <t xml:space="preserve"> 13_1CH_12_27 </t>
  </si>
  <si>
    <t xml:space="preserve"> 13_1CH_18_10 </t>
  </si>
  <si>
    <t xml:space="preserve"> 14_2CH_17_15 </t>
  </si>
  <si>
    <t xml:space="preserve"> 14_2CH_17_17 </t>
  </si>
  <si>
    <t xml:space="preserve"> 14_2CH_17_18 </t>
  </si>
  <si>
    <t xml:space="preserve"> 15_EZR_08_03 </t>
  </si>
  <si>
    <t xml:space="preserve"> 15_EZR_08_19 </t>
  </si>
  <si>
    <t xml:space="preserve"> 41_MAR_14_43 </t>
  </si>
  <si>
    <t xml:space="preserve"> 41_MAR_14_53 </t>
  </si>
  <si>
    <t xml:space="preserve"> 41_MAR_15_27 </t>
  </si>
  <si>
    <t xml:space="preserve"> 44_ACT_18_18 </t>
  </si>
  <si>
    <t xml:space="preserve"> 66_REV_14_01 </t>
  </si>
  <si>
    <t xml:space="preserve"> in the sight </t>
  </si>
  <si>
    <t xml:space="preserve"> 01_GEN_39_21 </t>
  </si>
  <si>
    <t xml:space="preserve"> 01_GEN_47_18 </t>
  </si>
  <si>
    <t xml:space="preserve"> 01_GEN_47_25 </t>
  </si>
  <si>
    <t xml:space="preserve"> 02_EXO_09_08 </t>
  </si>
  <si>
    <t xml:space="preserve"> 02_EXO_12_36 </t>
  </si>
  <si>
    <t xml:space="preserve"> 02_EXO_17_06 </t>
  </si>
  <si>
    <t xml:space="preserve"> 05_DEU_04_06 </t>
  </si>
  <si>
    <t xml:space="preserve"> 05_DEU_34_12 </t>
  </si>
  <si>
    <t xml:space="preserve"> 06_JOS_04_14 </t>
  </si>
  <si>
    <t xml:space="preserve"> 10_2SA_16_22 </t>
  </si>
  <si>
    <t xml:space="preserve"> 11_1KI_11_19 </t>
  </si>
  <si>
    <t xml:space="preserve"> 13_1CH_29_25 </t>
  </si>
  <si>
    <t xml:space="preserve"> 15_EZR_09_09 </t>
  </si>
  <si>
    <t xml:space="preserve"> 17_EST_02_15 </t>
  </si>
  <si>
    <t xml:space="preserve"> 19_PSA_078_012 </t>
  </si>
  <si>
    <t xml:space="preserve"> 20_PRO_01_17 </t>
  </si>
  <si>
    <t xml:space="preserve"> 20_PRO_04_03 </t>
  </si>
  <si>
    <t xml:space="preserve"> 24_JER_19_10 </t>
  </si>
  <si>
    <t xml:space="preserve"> 24_JER_43_09 </t>
  </si>
  <si>
    <t xml:space="preserve"> 26_EZE_05_14 </t>
  </si>
  <si>
    <t xml:space="preserve"> 26_EZE_20_22 </t>
  </si>
  <si>
    <t xml:space="preserve"> 26_EZE_22_16 </t>
  </si>
  <si>
    <t xml:space="preserve"> 26_EZE_36_34 </t>
  </si>
  <si>
    <t xml:space="preserve"> 26_EZE_39_27 </t>
  </si>
  <si>
    <t xml:space="preserve"> 28_HOS_02_10 </t>
  </si>
  <si>
    <t xml:space="preserve"> 44_ACT_04_19 </t>
  </si>
  <si>
    <t xml:space="preserve"> 44_ACT_07_10 </t>
  </si>
  <si>
    <t xml:space="preserve"> 44_ACT_08_21 </t>
  </si>
  <si>
    <t xml:space="preserve"> 44_ACT_10_31 </t>
  </si>
  <si>
    <t xml:space="preserve"> 45_ROM_12_17 </t>
  </si>
  <si>
    <t xml:space="preserve"> 47_2CO_07_12 </t>
  </si>
  <si>
    <t xml:space="preserve"> 48_GAL_03_11 </t>
  </si>
  <si>
    <t xml:space="preserve"> 54_1TI_02_03 </t>
  </si>
  <si>
    <t xml:space="preserve"> 54_1TI_06_13 </t>
  </si>
  <si>
    <t xml:space="preserve"> 66_REV_13_13 </t>
  </si>
  <si>
    <t xml:space="preserve"> 66_REV_13_14 </t>
  </si>
  <si>
    <t xml:space="preserve"> in the sight of </t>
  </si>
  <si>
    <t xml:space="preserve"> the sight of </t>
  </si>
  <si>
    <t xml:space="preserve"> 05_DEU_28_34 </t>
  </si>
  <si>
    <t xml:space="preserve"> 18_JOB_41_09 </t>
  </si>
  <si>
    <t xml:space="preserve"> 21_ECC_06_09 </t>
  </si>
  <si>
    <t xml:space="preserve"> that the children </t>
  </si>
  <si>
    <t xml:space="preserve"> among you and </t>
  </si>
  <si>
    <t xml:space="preserve"> 01_GEN_35_02 </t>
  </si>
  <si>
    <t xml:space="preserve"> 03_LEV_19_34 </t>
  </si>
  <si>
    <t xml:space="preserve"> 04_NUM_11_20 </t>
  </si>
  <si>
    <t xml:space="preserve"> 05_DEU_21_21 </t>
  </si>
  <si>
    <t xml:space="preserve"> 05_DEU_28_54 </t>
  </si>
  <si>
    <t xml:space="preserve"> 06_JOS_24_23 </t>
  </si>
  <si>
    <t xml:space="preserve"> 46_1CO_05_01 </t>
  </si>
  <si>
    <t xml:space="preserve"> 46_1CO_11_18 </t>
  </si>
  <si>
    <t xml:space="preserve"> 46_1CO_11_30 </t>
  </si>
  <si>
    <t xml:space="preserve"> and to all </t>
  </si>
  <si>
    <t xml:space="preserve"> 09_1SA_01_04 </t>
  </si>
  <si>
    <t xml:space="preserve"> 09_1SA_19_01 </t>
  </si>
  <si>
    <t xml:space="preserve"> 09_1SA_30_31 </t>
  </si>
  <si>
    <t xml:space="preserve"> 10_2SA_03_31 </t>
  </si>
  <si>
    <t xml:space="preserve"> 10_2SA_09_09 </t>
  </si>
  <si>
    <t xml:space="preserve"> 10_2SA_24_07 </t>
  </si>
  <si>
    <t xml:space="preserve"> 17_EST_01_16 </t>
  </si>
  <si>
    <t xml:space="preserve"> 24_JER_25_02 </t>
  </si>
  <si>
    <t xml:space="preserve"> 24_JER_26_12 </t>
  </si>
  <si>
    <t xml:space="preserve"> 27_DAN_09_06 </t>
  </si>
  <si>
    <t xml:space="preserve"> 42_LUK_24_09 </t>
  </si>
  <si>
    <t xml:space="preserve"> 44_ACT_04_10 </t>
  </si>
  <si>
    <t xml:space="preserve"> 44_ACT_20_28 </t>
  </si>
  <si>
    <t xml:space="preserve"> 52_1TH_05_15 </t>
  </si>
  <si>
    <t xml:space="preserve"> in the day of </t>
  </si>
  <si>
    <t xml:space="preserve"> they did not </t>
  </si>
  <si>
    <t xml:space="preserve"> 01_GEN_35_05 </t>
  </si>
  <si>
    <t xml:space="preserve"> 07_JUD_01_32 </t>
  </si>
  <si>
    <t xml:space="preserve"> 12_2KI_17_40 </t>
  </si>
  <si>
    <t xml:space="preserve"> 23_ISA_66_04 </t>
  </si>
  <si>
    <t xml:space="preserve"> 27_DAN_04_07 </t>
  </si>
  <si>
    <t xml:space="preserve"> 42_LUK_09_53 </t>
  </si>
  <si>
    <t xml:space="preserve"> 45_ROM_01_28 </t>
  </si>
  <si>
    <t xml:space="preserve"> to come to </t>
  </si>
  <si>
    <t xml:space="preserve"> 01_GEN_35_16 </t>
  </si>
  <si>
    <t xml:space="preserve"> 09_1SA_23_10 </t>
  </si>
  <si>
    <t xml:space="preserve"> 18_JOB_02_11 </t>
  </si>
  <si>
    <t xml:space="preserve"> 27_DAN_03_02 </t>
  </si>
  <si>
    <t xml:space="preserve"> 42_LUK_21_28 </t>
  </si>
  <si>
    <t xml:space="preserve"> 44_ACT_09_38 </t>
  </si>
  <si>
    <t xml:space="preserve"> 44_ACT_17_15 </t>
  </si>
  <si>
    <t xml:space="preserve"> whether it be </t>
  </si>
  <si>
    <t xml:space="preserve"> 01_GEN_37_32 </t>
  </si>
  <si>
    <t xml:space="preserve"> 02_EXO_22_04 </t>
  </si>
  <si>
    <t xml:space="preserve"> 02_EXO_22_09 </t>
  </si>
  <si>
    <t xml:space="preserve"> 03_LEV_03_01 </t>
  </si>
  <si>
    <t xml:space="preserve"> 03_LEV_05_02 </t>
  </si>
  <si>
    <t xml:space="preserve"> 03_LEV_07_26 </t>
  </si>
  <si>
    <t xml:space="preserve"> 03_LEV_11_32 </t>
  </si>
  <si>
    <t xml:space="preserve"> 03_LEV_13_47 </t>
  </si>
  <si>
    <t xml:space="preserve"> 03_LEV_22_28 </t>
  </si>
  <si>
    <t xml:space="preserve"> 03_LEV_27_12 </t>
  </si>
  <si>
    <t xml:space="preserve"> 03_LEV_27_26 </t>
  </si>
  <si>
    <t xml:space="preserve"> 04_NUM_13_20 </t>
  </si>
  <si>
    <t xml:space="preserve"> 04_NUM_18_15 </t>
  </si>
  <si>
    <t xml:space="preserve"> 15_EZR_05_17 </t>
  </si>
  <si>
    <t xml:space="preserve"> 18_JOB_34_29 </t>
  </si>
  <si>
    <t xml:space="preserve"> 21_ECC_12_14 </t>
  </si>
  <si>
    <t xml:space="preserve"> 43_JOH_07_17 </t>
  </si>
  <si>
    <t xml:space="preserve"> 60_1PE_02_13 </t>
  </si>
  <si>
    <t xml:space="preserve"> not in the </t>
  </si>
  <si>
    <t xml:space="preserve"> 01_GEN_37_29 </t>
  </si>
  <si>
    <t xml:space="preserve"> 03_LEV_13_05 </t>
  </si>
  <si>
    <t xml:space="preserve"> 03_LEV_13_28 </t>
  </si>
  <si>
    <t xml:space="preserve"> 07_JUD_19_20 </t>
  </si>
  <si>
    <t xml:space="preserve"> 09_1SA_22_05 </t>
  </si>
  <si>
    <t xml:space="preserve"> 10_2SA_01_20 </t>
  </si>
  <si>
    <t xml:space="preserve"> 11_1KI_19_12 </t>
  </si>
  <si>
    <t xml:space="preserve"> 19_PSA_001_001 </t>
  </si>
  <si>
    <t xml:space="preserve"> 19_PSA_147_010 </t>
  </si>
  <si>
    <t xml:space="preserve"> 20_PRO_04_14 </t>
  </si>
  <si>
    <t xml:space="preserve"> 20_PRO_23_09 </t>
  </si>
  <si>
    <t xml:space="preserve"> 20_PRO_25_06 </t>
  </si>
  <si>
    <t xml:space="preserve"> 24_JER_15_17 </t>
  </si>
  <si>
    <t xml:space="preserve"> 41_MAR_13_18 </t>
  </si>
  <si>
    <t xml:space="preserve"> 43_JOH_08_35 </t>
  </si>
  <si>
    <t xml:space="preserve"> 44_ACT_05_22 </t>
  </si>
  <si>
    <t xml:space="preserve"> 45_ROM_07_06 </t>
  </si>
  <si>
    <t xml:space="preserve"> 46_1CO_02_13 </t>
  </si>
  <si>
    <t xml:space="preserve"> 52_1TH_04_05 </t>
  </si>
  <si>
    <t xml:space="preserve"> 63_2JO_01_09 </t>
  </si>
  <si>
    <t xml:space="preserve"> 66_REV_11_06 </t>
  </si>
  <si>
    <t xml:space="preserve"> sight of the </t>
  </si>
  <si>
    <t xml:space="preserve"> sight of the LORD </t>
  </si>
  <si>
    <t xml:space="preserve"> the sight of the </t>
  </si>
  <si>
    <t xml:space="preserve"> should not be </t>
  </si>
  <si>
    <t xml:space="preserve"> 01_GEN_38_09 </t>
  </si>
  <si>
    <t xml:space="preserve"> 10_2SA_19_43 </t>
  </si>
  <si>
    <t xml:space="preserve"> 11_1KI_06_06 </t>
  </si>
  <si>
    <t xml:space="preserve"> 16_NEH_13_19 </t>
  </si>
  <si>
    <t xml:space="preserve"> 19_PSA_104_005 </t>
  </si>
  <si>
    <t xml:space="preserve"> 22_SON_08_01 </t>
  </si>
  <si>
    <t xml:space="preserve"> 26_EZE_20_14 </t>
  </si>
  <si>
    <t xml:space="preserve"> 26_EZE_24_08 </t>
  </si>
  <si>
    <t xml:space="preserve"> 36_ZEP_03_07 </t>
  </si>
  <si>
    <t xml:space="preserve"> 43_JOH_16_01 </t>
  </si>
  <si>
    <t xml:space="preserve"> 43_JOH_18_36 </t>
  </si>
  <si>
    <t xml:space="preserve"> 44_ACT_02_25 </t>
  </si>
  <si>
    <t xml:space="preserve"> 44_ACT_10_47 </t>
  </si>
  <si>
    <t xml:space="preserve"> 46_1CO_11_31 </t>
  </si>
  <si>
    <t xml:space="preserve"> 48_GAL_01_10 </t>
  </si>
  <si>
    <t xml:space="preserve"> 57_PHM_01_14 </t>
  </si>
  <si>
    <t xml:space="preserve"> 58_HEB_12_19 </t>
  </si>
  <si>
    <t xml:space="preserve"> day by day </t>
  </si>
  <si>
    <t xml:space="preserve"> 01_GEN_39_10 </t>
  </si>
  <si>
    <t xml:space="preserve"> 02_EXO_29_38 </t>
  </si>
  <si>
    <t xml:space="preserve"> 13_1CH_12_22 </t>
  </si>
  <si>
    <t xml:space="preserve"> 14_2CH_21_15 </t>
  </si>
  <si>
    <t xml:space="preserve"> 14_2CH_24_11 </t>
  </si>
  <si>
    <t xml:space="preserve"> 42_LUK_11_03 </t>
  </si>
  <si>
    <t xml:space="preserve"> 47_2CO_04_16 </t>
  </si>
  <si>
    <t xml:space="preserve"> second time and </t>
  </si>
  <si>
    <t xml:space="preserve"> 03_LEV_13_58 </t>
  </si>
  <si>
    <t xml:space="preserve"> the second time and </t>
  </si>
  <si>
    <t xml:space="preserve"> his spirit was </t>
  </si>
  <si>
    <t xml:space="preserve"> 47_2CO_07_13 </t>
  </si>
  <si>
    <t xml:space="preserve"> throughout all the </t>
  </si>
  <si>
    <t xml:space="preserve"> 01_GEN_41_29 </t>
  </si>
  <si>
    <t xml:space="preserve"> 01_GEN_41_46 </t>
  </si>
  <si>
    <t xml:space="preserve"> 02_EXO_05_12 </t>
  </si>
  <si>
    <t xml:space="preserve"> 02_EXO_07_19 </t>
  </si>
  <si>
    <t xml:space="preserve"> 02_EXO_07_21 </t>
  </si>
  <si>
    <t xml:space="preserve"> 02_EXO_08_16 </t>
  </si>
  <si>
    <t xml:space="preserve"> 02_EXO_08_17 </t>
  </si>
  <si>
    <t xml:space="preserve"> 02_EXO_09_09 </t>
  </si>
  <si>
    <t xml:space="preserve"> 02_EXO_09_16 </t>
  </si>
  <si>
    <t xml:space="preserve"> 02_EXO_09_25 </t>
  </si>
  <si>
    <t xml:space="preserve"> 02_EXO_11_06 </t>
  </si>
  <si>
    <t xml:space="preserve"> 02_EXO_34_03 </t>
  </si>
  <si>
    <t xml:space="preserve"> 04_NUM_31_04 </t>
  </si>
  <si>
    <t xml:space="preserve"> 06_JOS_02_22 </t>
  </si>
  <si>
    <t xml:space="preserve"> 06_JOS_06_27 </t>
  </si>
  <si>
    <t xml:space="preserve"> 06_JOS_24_03 </t>
  </si>
  <si>
    <t xml:space="preserve"> 07_JUD_20_06 </t>
  </si>
  <si>
    <t xml:space="preserve"> 07_JUD_20_10 </t>
  </si>
  <si>
    <t xml:space="preserve"> 09_1SA_13_03 </t>
  </si>
  <si>
    <t xml:space="preserve"> 09_1SA_13_19 </t>
  </si>
  <si>
    <t xml:space="preserve"> 11_1KI_01_03 </t>
  </si>
  <si>
    <t xml:space="preserve"> 12_2KI_17_05 </t>
  </si>
  <si>
    <t xml:space="preserve"> 14_2CH_08_06 </t>
  </si>
  <si>
    <t xml:space="preserve"> 14_2CH_11_23 </t>
  </si>
  <si>
    <t xml:space="preserve"> 14_2CH_19_05 </t>
  </si>
  <si>
    <t xml:space="preserve"> 14_2CH_26_14 </t>
  </si>
  <si>
    <t xml:space="preserve"> 14_2CH_34_07 </t>
  </si>
  <si>
    <t xml:space="preserve"> 17_EST_09_04 </t>
  </si>
  <si>
    <t xml:space="preserve"> 41_MAR_01_28 </t>
  </si>
  <si>
    <t xml:space="preserve"> 42_LUK_01_65 </t>
  </si>
  <si>
    <t xml:space="preserve"> 42_LUK_04_25 </t>
  </si>
  <si>
    <t xml:space="preserve"> 42_LUK_07_17 </t>
  </si>
  <si>
    <t xml:space="preserve"> 44_ACT_26_20 </t>
  </si>
  <si>
    <t xml:space="preserve"> 45_ROM_09_17 </t>
  </si>
  <si>
    <t xml:space="preserve"> by reason of </t>
  </si>
  <si>
    <t xml:space="preserve"> 01_GEN_47_13 </t>
  </si>
  <si>
    <t xml:space="preserve"> 02_EXO_08_24 </t>
  </si>
  <si>
    <t xml:space="preserve"> 06_JOS_09_13 </t>
  </si>
  <si>
    <t xml:space="preserve"> 11_1KI_14_04 </t>
  </si>
  <si>
    <t xml:space="preserve"> 18_JOB_06_16 </t>
  </si>
  <si>
    <t xml:space="preserve"> 18_JOB_17_07 </t>
  </si>
  <si>
    <t xml:space="preserve"> 18_JOB_31_23 </t>
  </si>
  <si>
    <t xml:space="preserve"> 18_JOB_35_09 </t>
  </si>
  <si>
    <t xml:space="preserve"> 18_JOB_37_19 </t>
  </si>
  <si>
    <t xml:space="preserve"> 18_JOB_41_25 </t>
  </si>
  <si>
    <t xml:space="preserve"> 19_PSA_038_008 </t>
  </si>
  <si>
    <t xml:space="preserve"> 19_PSA_044_016 </t>
  </si>
  <si>
    <t xml:space="preserve"> 19_PSA_078_065 </t>
  </si>
  <si>
    <t xml:space="preserve"> 19_PSA_090_010 </t>
  </si>
  <si>
    <t xml:space="preserve"> 19_PSA_102_005 </t>
  </si>
  <si>
    <t xml:space="preserve"> 20_PRO_20_04 </t>
  </si>
  <si>
    <t xml:space="preserve"> 23_ISA_49_19 </t>
  </si>
  <si>
    <t xml:space="preserve"> 26_EZE_19_10 </t>
  </si>
  <si>
    <t xml:space="preserve"> 26_EZE_21_12 </t>
  </si>
  <si>
    <t xml:space="preserve"> 26_EZE_26_10 </t>
  </si>
  <si>
    <t xml:space="preserve"> 26_EZE_27_12 </t>
  </si>
  <si>
    <t xml:space="preserve"> 26_EZE_27_16 </t>
  </si>
  <si>
    <t xml:space="preserve"> 26_EZE_28_17 </t>
  </si>
  <si>
    <t xml:space="preserve"> 27_DAN_05_10 </t>
  </si>
  <si>
    <t xml:space="preserve"> 27_DAN_08_12 </t>
  </si>
  <si>
    <t xml:space="preserve"> 33_MIC_02_12 </t>
  </si>
  <si>
    <t xml:space="preserve"> 43_JOH_06_18 </t>
  </si>
  <si>
    <t xml:space="preserve"> 43_JOH_12_11 </t>
  </si>
  <si>
    <t xml:space="preserve"> 45_ROM_08_20 </t>
  </si>
  <si>
    <t xml:space="preserve"> 58_HEB_05_14 </t>
  </si>
  <si>
    <t xml:space="preserve"> 58_HEB_07_23 </t>
  </si>
  <si>
    <t xml:space="preserve"> 61_2PE_02_02 </t>
  </si>
  <si>
    <t xml:space="preserve"> 66_REV_08_13 </t>
  </si>
  <si>
    <t xml:space="preserve"> 66_REV_18_19 </t>
  </si>
  <si>
    <t xml:space="preserve"> in whom the </t>
  </si>
  <si>
    <t xml:space="preserve"> 02_EXO_36_01 </t>
  </si>
  <si>
    <t xml:space="preserve"> as God hath </t>
  </si>
  <si>
    <t xml:space="preserve"> 01_GEN_41_39 </t>
  </si>
  <si>
    <t xml:space="preserve"> 45_ROM_12_03 </t>
  </si>
  <si>
    <t xml:space="preserve"> only in the </t>
  </si>
  <si>
    <t xml:space="preserve"> 01_GEN_41_40 </t>
  </si>
  <si>
    <t xml:space="preserve"> 40_MAT_10_42 </t>
  </si>
  <si>
    <t xml:space="preserve"> made him to </t>
  </si>
  <si>
    <t xml:space="preserve"> 01_GEN_41_43 </t>
  </si>
  <si>
    <t xml:space="preserve"> 19_PSA_089_043 </t>
  </si>
  <si>
    <t xml:space="preserve"> he hath made </t>
  </si>
  <si>
    <t xml:space="preserve"> 01_GEN_41_51 </t>
  </si>
  <si>
    <t xml:space="preserve"> 01_GEN_45_08 </t>
  </si>
  <si>
    <t xml:space="preserve"> 04_NUM_05_27 </t>
  </si>
  <si>
    <t xml:space="preserve"> 05_DEU_26_19 </t>
  </si>
  <si>
    <t xml:space="preserve"> 18_JOB_16_07 </t>
  </si>
  <si>
    <t xml:space="preserve"> 18_JOB_17_06 </t>
  </si>
  <si>
    <t xml:space="preserve"> 19_PSA_143_003 </t>
  </si>
  <si>
    <t xml:space="preserve"> 19_PSA_148_006 </t>
  </si>
  <si>
    <t xml:space="preserve"> 21_ECC_03_11 </t>
  </si>
  <si>
    <t xml:space="preserve"> 21_ECC_07_13 </t>
  </si>
  <si>
    <t xml:space="preserve"> 23_ISA_28_25 </t>
  </si>
  <si>
    <t xml:space="preserve"> 23_ISA_49_02 </t>
  </si>
  <si>
    <t xml:space="preserve"> 24_JER_10_12 </t>
  </si>
  <si>
    <t xml:space="preserve"> 24_JER_51_15 </t>
  </si>
  <si>
    <t xml:space="preserve"> 24_JER_51_34 </t>
  </si>
  <si>
    <t xml:space="preserve"> 25_LAM_01_13 </t>
  </si>
  <si>
    <t xml:space="preserve"> 25_LAM_03_07 </t>
  </si>
  <si>
    <t xml:space="preserve"> 25_LAM_03_09 </t>
  </si>
  <si>
    <t xml:space="preserve"> 25_LAM_03_11 </t>
  </si>
  <si>
    <t xml:space="preserve"> 29_JOE_01_07 </t>
  </si>
  <si>
    <t xml:space="preserve"> 49_EPH_01_06 </t>
  </si>
  <si>
    <t xml:space="preserve"> 58_HEB_08_13 </t>
  </si>
  <si>
    <t xml:space="preserve"> me to be </t>
  </si>
  <si>
    <t xml:space="preserve"> 01_GEN_41_52 </t>
  </si>
  <si>
    <t xml:space="preserve"> 44_ACT_08_36 </t>
  </si>
  <si>
    <t xml:space="preserve"> 44_ACT_16_15 </t>
  </si>
  <si>
    <t xml:space="preserve"> 44_ACT_23_03 </t>
  </si>
  <si>
    <t xml:space="preserve"> 44_ACT_26_28 </t>
  </si>
  <si>
    <t xml:space="preserve"> but in all </t>
  </si>
  <si>
    <t xml:space="preserve"> 01_GEN_41_54 </t>
  </si>
  <si>
    <t xml:space="preserve"> do ye look </t>
  </si>
  <si>
    <t xml:space="preserve"> 01_GEN_42_01 </t>
  </si>
  <si>
    <t xml:space="preserve"> our father and </t>
  </si>
  <si>
    <t xml:space="preserve"> 01_GEN_42_13 </t>
  </si>
  <si>
    <t xml:space="preserve"> 45_ROM_01_07 </t>
  </si>
  <si>
    <t xml:space="preserve"> 52_1TH_03_11 </t>
  </si>
  <si>
    <t xml:space="preserve"> 53_2TH_01_01 </t>
  </si>
  <si>
    <t xml:space="preserve"> 54_1TI_01_02 </t>
  </si>
  <si>
    <t xml:space="preserve"> 57_PHM_01_03 </t>
  </si>
  <si>
    <t xml:space="preserve"> we would not </t>
  </si>
  <si>
    <t xml:space="preserve"> 01_GEN_42_21 </t>
  </si>
  <si>
    <t xml:space="preserve"> 16_NEH_10_30 </t>
  </si>
  <si>
    <t xml:space="preserve"> 40_MAT_23_30 </t>
  </si>
  <si>
    <t xml:space="preserve"> 43_JOH_18_30 </t>
  </si>
  <si>
    <t xml:space="preserve"> 52_1TH_02_09 </t>
  </si>
  <si>
    <t xml:space="preserve"> not unto you </t>
  </si>
  <si>
    <t xml:space="preserve"> 01_GEN_42_22 </t>
  </si>
  <si>
    <t xml:space="preserve"> 43_JOH_16_04 </t>
  </si>
  <si>
    <t xml:space="preserve"> 47_2CO_10_14 </t>
  </si>
  <si>
    <t xml:space="preserve"> ye would not </t>
  </si>
  <si>
    <t xml:space="preserve"> 40_MAT_12_07 </t>
  </si>
  <si>
    <t xml:space="preserve"> 40_MAT_23_37 </t>
  </si>
  <si>
    <t xml:space="preserve"> 42_LUK_13_34 </t>
  </si>
  <si>
    <t xml:space="preserve"> who is the </t>
  </si>
  <si>
    <t xml:space="preserve"> 01_GEN_42_30 </t>
  </si>
  <si>
    <t xml:space="preserve"> 02_EXO_05_02 </t>
  </si>
  <si>
    <t xml:space="preserve"> 19_PSA_042_011 </t>
  </si>
  <si>
    <t xml:space="preserve"> 19_PSA_043_005 </t>
  </si>
  <si>
    <t xml:space="preserve"> 20_PRO_30_09 </t>
  </si>
  <si>
    <t xml:space="preserve"> 40_MAT_18_01 </t>
  </si>
  <si>
    <t xml:space="preserve"> 45_ROM_05_14 </t>
  </si>
  <si>
    <t xml:space="preserve"> 54_1TI_04_10 </t>
  </si>
  <si>
    <t xml:space="preserve"> 54_1TI_06_15 </t>
  </si>
  <si>
    <t xml:space="preserve"> 66_REV_01_05 </t>
  </si>
  <si>
    <t xml:space="preserve"> that ye are </t>
  </si>
  <si>
    <t xml:space="preserve"> 43_JOH_08_37 </t>
  </si>
  <si>
    <t xml:space="preserve"> 43_JOH_13_35 </t>
  </si>
  <si>
    <t xml:space="preserve"> 46_1CO_14_23 </t>
  </si>
  <si>
    <t xml:space="preserve"> 48_GAL_01_06 </t>
  </si>
  <si>
    <t xml:space="preserve"> 60_1PE_03_09 </t>
  </si>
  <si>
    <t xml:space="preserve"> but that ye </t>
  </si>
  <si>
    <t xml:space="preserve"> 03_LEV_26_15 </t>
  </si>
  <si>
    <t xml:space="preserve"> 47_2CO_07_09 </t>
  </si>
  <si>
    <t xml:space="preserve"> 47_2CO_13_07 </t>
  </si>
  <si>
    <t xml:space="preserve"> so will I </t>
  </si>
  <si>
    <t xml:space="preserve"> 10_2SA_16_19 </t>
  </si>
  <si>
    <t xml:space="preserve"> 11_1KI_01_30 </t>
  </si>
  <si>
    <t xml:space="preserve"> 19_PSA_026_006 </t>
  </si>
  <si>
    <t xml:space="preserve"> 19_PSA_119_134 </t>
  </si>
  <si>
    <t xml:space="preserve"> 24_JER_33_22 </t>
  </si>
  <si>
    <t xml:space="preserve"> 28_HOS_03_03 </t>
  </si>
  <si>
    <t xml:space="preserve"> him by the </t>
  </si>
  <si>
    <t xml:space="preserve"> 09_1SA_25_22 </t>
  </si>
  <si>
    <t xml:space="preserve"> 11_1KI_13_24 </t>
  </si>
  <si>
    <t xml:space="preserve"> 14_2CH_08_18 </t>
  </si>
  <si>
    <t xml:space="preserve"> 17_EST_07_07 </t>
  </si>
  <si>
    <t xml:space="preserve"> 18_JOB_18_09 </t>
  </si>
  <si>
    <t xml:space="preserve"> 40_MAT_18_28 </t>
  </si>
  <si>
    <t xml:space="preserve"> 40_MAT_28_09 </t>
  </si>
  <si>
    <t xml:space="preserve"> 41_MAR_09_27 </t>
  </si>
  <si>
    <t xml:space="preserve"> 42_LUK_02_26 </t>
  </si>
  <si>
    <t xml:space="preserve"> 44_ACT_09_08 </t>
  </si>
  <si>
    <t xml:space="preserve"> 44_ACT_23_19 </t>
  </si>
  <si>
    <t xml:space="preserve"> be with you </t>
  </si>
  <si>
    <t xml:space="preserve"> 01_GEN_43_03 </t>
  </si>
  <si>
    <t xml:space="preserve"> 01_GEN_43_05 </t>
  </si>
  <si>
    <t xml:space="preserve"> 40_MAT_17_17 </t>
  </si>
  <si>
    <t xml:space="preserve"> 41_MAR_09_19 </t>
  </si>
  <si>
    <t xml:space="preserve"> 45_ROM_16_24 </t>
  </si>
  <si>
    <t xml:space="preserve"> 46_1CO_16_23 </t>
  </si>
  <si>
    <t xml:space="preserve"> 46_1CO_16_24 </t>
  </si>
  <si>
    <t xml:space="preserve"> 50_PHP_04_23 </t>
  </si>
  <si>
    <t xml:space="preserve"> 51_COL_04_18 </t>
  </si>
  <si>
    <t xml:space="preserve"> 52_1TH_05_28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</si>
  <si>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</si>
  <si>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</si>
  <si>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</si>
  <si>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</si>
  <si>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66_REV_22_21 </t>
  </si>
  <si>
    <t xml:space="preserve"> we will not </t>
  </si>
  <si>
    <t xml:space="preserve"> 04_NUM_16_14 </t>
  </si>
  <si>
    <t xml:space="preserve"> 04_NUM_32_19 </t>
  </si>
  <si>
    <t xml:space="preserve"> 07_JUD_20_08 </t>
  </si>
  <si>
    <t xml:space="preserve"> 07_JUD_21_07 </t>
  </si>
  <si>
    <t xml:space="preserve"> 09_1SA_30_22 </t>
  </si>
  <si>
    <t xml:space="preserve"> 24_JER_06_17 </t>
  </si>
  <si>
    <t xml:space="preserve"> 27_DAN_03_18 </t>
  </si>
  <si>
    <t xml:space="preserve"> 28_HOS_14_03 </t>
  </si>
  <si>
    <t xml:space="preserve"> 42_LUK_19_14 </t>
  </si>
  <si>
    <t xml:space="preserve"> in the mouth </t>
  </si>
  <si>
    <t xml:space="preserve"> 01_GEN_43_12 </t>
  </si>
  <si>
    <t xml:space="preserve"> 01_GEN_43_21 </t>
  </si>
  <si>
    <t xml:space="preserve"> 18_JOB_32_05 </t>
  </si>
  <si>
    <t xml:space="preserve"> 20_PRO_14_03 </t>
  </si>
  <si>
    <t xml:space="preserve"> 20_PRO_26_07 </t>
  </si>
  <si>
    <t xml:space="preserve"> 20_PRO_26_09 </t>
  </si>
  <si>
    <t xml:space="preserve"> 27_DAN_07_05 </t>
  </si>
  <si>
    <t xml:space="preserve"> 40_MAT_18_16 </t>
  </si>
  <si>
    <t xml:space="preserve"> in the mouth of </t>
  </si>
  <si>
    <t xml:space="preserve"> the mouth of </t>
  </si>
  <si>
    <t xml:space="preserve"> 04_NUM_35_30 </t>
  </si>
  <si>
    <t xml:space="preserve"> 05_DEU_19_15 </t>
  </si>
  <si>
    <t xml:space="preserve"> 06_JOS_10_18 </t>
  </si>
  <si>
    <t xml:space="preserve"> 11_1KI_07_31 </t>
  </si>
  <si>
    <t xml:space="preserve"> 19_PSA_037_030 </t>
  </si>
  <si>
    <t xml:space="preserve"> 19_PSA_063_011 </t>
  </si>
  <si>
    <t xml:space="preserve"> 19_PSA_109_002 </t>
  </si>
  <si>
    <t xml:space="preserve"> 20_PRO_10_11 </t>
  </si>
  <si>
    <t xml:space="preserve"> 20_PRO_10_14 </t>
  </si>
  <si>
    <t xml:space="preserve"> 20_PRO_10_31 </t>
  </si>
  <si>
    <t xml:space="preserve"> 20_PRO_10_32 </t>
  </si>
  <si>
    <t xml:space="preserve"> 20_PRO_11_11 </t>
  </si>
  <si>
    <t xml:space="preserve"> 20_PRO_12_06 </t>
  </si>
  <si>
    <t xml:space="preserve"> 20_PRO_15_02 </t>
  </si>
  <si>
    <t xml:space="preserve"> 20_PRO_15_14 </t>
  </si>
  <si>
    <t xml:space="preserve"> 20_PRO_15_28 </t>
  </si>
  <si>
    <t xml:space="preserve"> 20_PRO_19_28 </t>
  </si>
  <si>
    <t xml:space="preserve"> 23_ISA_19_07 </t>
  </si>
  <si>
    <t xml:space="preserve"> 27_DAN_03_26 </t>
  </si>
  <si>
    <t xml:space="preserve"> 27_DAN_06_17 </t>
  </si>
  <si>
    <t xml:space="preserve"> 34_NAH_03_12 </t>
  </si>
  <si>
    <t xml:space="preserve"> 44_ACT_01_16 </t>
  </si>
  <si>
    <t xml:space="preserve"> 44_ACT_03_18 </t>
  </si>
  <si>
    <t xml:space="preserve"> 44_ACT_04_25 </t>
  </si>
  <si>
    <t xml:space="preserve"> 46_1CO_09_09 </t>
  </si>
  <si>
    <t xml:space="preserve"> 66_REV_13_02 </t>
  </si>
  <si>
    <t xml:space="preserve"> and we have </t>
  </si>
  <si>
    <t xml:space="preserve"> 04_NUM_20_15 </t>
  </si>
  <si>
    <t xml:space="preserve"> 25_LAM_05_07 </t>
  </si>
  <si>
    <t xml:space="preserve"> 62_1JO_01_02 </t>
  </si>
  <si>
    <t xml:space="preserve"> 62_1JO_04_14 </t>
  </si>
  <si>
    <t xml:space="preserve"> be to you </t>
  </si>
  <si>
    <t xml:space="preserve"> 02_EXO_35_02 </t>
  </si>
  <si>
    <t xml:space="preserve"> 23_ISA_30_13 </t>
  </si>
  <si>
    <t xml:space="preserve"> 48_GAL_01_03 </t>
  </si>
  <si>
    <t xml:space="preserve"> with him by </t>
  </si>
  <si>
    <t xml:space="preserve"> 01_GEN_43_32 </t>
  </si>
  <si>
    <t xml:space="preserve"> 07_JUD_09_34 </t>
  </si>
  <si>
    <t xml:space="preserve"> such a man </t>
  </si>
  <si>
    <t xml:space="preserve"> 01_GEN_44_15 </t>
  </si>
  <si>
    <t xml:space="preserve"> We have a </t>
  </si>
  <si>
    <t xml:space="preserve"> 01_GEN_44_20 </t>
  </si>
  <si>
    <t xml:space="preserve"> 47_2CO_05_01 </t>
  </si>
  <si>
    <t xml:space="preserve"> for if he </t>
  </si>
  <si>
    <t xml:space="preserve"> 01_GEN_44_22 </t>
  </si>
  <si>
    <t xml:space="preserve"> when I come </t>
  </si>
  <si>
    <t xml:space="preserve"> 01_GEN_44_30 </t>
  </si>
  <si>
    <t xml:space="preserve"> 46_1CO_11_34 </t>
  </si>
  <si>
    <t xml:space="preserve"> 46_1CO_16_03 </t>
  </si>
  <si>
    <t xml:space="preserve"> been in the </t>
  </si>
  <si>
    <t xml:space="preserve"> 01_GEN_45_06 </t>
  </si>
  <si>
    <t xml:space="preserve"> 26_EZE_10_10 </t>
  </si>
  <si>
    <t xml:space="preserve"> 42_LUK_02_44 </t>
  </si>
  <si>
    <t xml:space="preserve"> 47_2CO_11_25 </t>
  </si>
  <si>
    <t xml:space="preserve"> and for your </t>
  </si>
  <si>
    <t xml:space="preserve"> 01_GEN_47_24 </t>
  </si>
  <si>
    <t xml:space="preserve"> 26_EZE_36_31 </t>
  </si>
  <si>
    <t xml:space="preserve"> 42_LUK_23_28 </t>
  </si>
  <si>
    <t xml:space="preserve"> See that ye </t>
  </si>
  <si>
    <t xml:space="preserve"> 14_2CH_24_05 </t>
  </si>
  <si>
    <t xml:space="preserve"> 47_2CO_08_07 </t>
  </si>
  <si>
    <t xml:space="preserve"> 58_HEB_12_25 </t>
  </si>
  <si>
    <t xml:space="preserve"> 60_1PE_01_22 </t>
  </si>
  <si>
    <t xml:space="preserve"> all that they </t>
  </si>
  <si>
    <t xml:space="preserve"> 01_GEN_46_32 </t>
  </si>
  <si>
    <t xml:space="preserve"> 06_JOS_02_13 </t>
  </si>
  <si>
    <t xml:space="preserve"> 09_1SA_15_03 </t>
  </si>
  <si>
    <t xml:space="preserve"> 11_1KI_08_52 </t>
  </si>
  <si>
    <t xml:space="preserve"> 26_EZE_43_11 </t>
  </si>
  <si>
    <t xml:space="preserve"> 42_LUK_09_10 </t>
  </si>
  <si>
    <t xml:space="preserve"> and have not </t>
  </si>
  <si>
    <t xml:space="preserve"> 01_GEN_47_09 </t>
  </si>
  <si>
    <t xml:space="preserve"> 10_2SA_03_08 </t>
  </si>
  <si>
    <t xml:space="preserve"> 16_NEH_01_07 </t>
  </si>
  <si>
    <t xml:space="preserve"> 18_JOB_15_18 </t>
  </si>
  <si>
    <t xml:space="preserve"> 19_PSA_086_014 </t>
  </si>
  <si>
    <t xml:space="preserve"> 20_PRO_05_13 </t>
  </si>
  <si>
    <t xml:space="preserve"> 20_PRO_30_02 </t>
  </si>
  <si>
    <t xml:space="preserve"> 23_ISA_30_02 </t>
  </si>
  <si>
    <t xml:space="preserve"> 24_JER_09_13 </t>
  </si>
  <si>
    <t xml:space="preserve"> 24_JER_10_21 </t>
  </si>
  <si>
    <t xml:space="preserve"> 40_MAT_13_17 </t>
  </si>
  <si>
    <t xml:space="preserve"> 42_LUK_10_24 </t>
  </si>
  <si>
    <t xml:space="preserve"> 44_ACT_07_53 </t>
  </si>
  <si>
    <t xml:space="preserve"> 46_1CO_13_01 </t>
  </si>
  <si>
    <t xml:space="preserve"> 46_1CO_13_03 </t>
  </si>
  <si>
    <t xml:space="preserve"> 59_JAM_02_14 </t>
  </si>
  <si>
    <t xml:space="preserve"> 59_JAM_04_02 </t>
  </si>
  <si>
    <t xml:space="preserve"> by reason of the </t>
  </si>
  <si>
    <t xml:space="preserve"> reason of the </t>
  </si>
  <si>
    <t xml:space="preserve"> so that the </t>
  </si>
  <si>
    <t xml:space="preserve"> 02_EXO_22_06 </t>
  </si>
  <si>
    <t xml:space="preserve"> 05_DEU_09_08 </t>
  </si>
  <si>
    <t xml:space="preserve"> 06_JOS_06_20 </t>
  </si>
  <si>
    <t xml:space="preserve"> 07_JUD_07_01 </t>
  </si>
  <si>
    <t xml:space="preserve"> 09_1SA_02_05 </t>
  </si>
  <si>
    <t xml:space="preserve"> 10_2SA_13_15 </t>
  </si>
  <si>
    <t xml:space="preserve"> 11_1KI_01_40 </t>
  </si>
  <si>
    <t xml:space="preserve"> 11_1KI_06_27 </t>
  </si>
  <si>
    <t xml:space="preserve"> 15_EZR_03_13 </t>
  </si>
  <si>
    <t xml:space="preserve"> 15_EZR_09_02 </t>
  </si>
  <si>
    <t xml:space="preserve"> 16_NEH_12_43 </t>
  </si>
  <si>
    <t xml:space="preserve"> 19_PSA_107_029 </t>
  </si>
  <si>
    <t xml:space="preserve"> 24_JER_44_22 </t>
  </si>
  <si>
    <t xml:space="preserve"> 27_DAN_05_06 </t>
  </si>
  <si>
    <t xml:space="preserve"> 30_AMO_05_09 </t>
  </si>
  <si>
    <t xml:space="preserve"> 40_MAT_13_32 </t>
  </si>
  <si>
    <t xml:space="preserve"> 41_MAR_04_32 </t>
  </si>
  <si>
    <t xml:space="preserve"> to the other </t>
  </si>
  <si>
    <t xml:space="preserve"> 02_EXO_36_33 </t>
  </si>
  <si>
    <t xml:space="preserve"> 11_1KI_07_07 </t>
  </si>
  <si>
    <t xml:space="preserve"> 11_1KI_07_23 </t>
  </si>
  <si>
    <t xml:space="preserve"> 40_MAT_16_05 </t>
  </si>
  <si>
    <t xml:space="preserve"> 41_MAR_06_45 </t>
  </si>
  <si>
    <t xml:space="preserve"> 41_MAR_08_13 </t>
  </si>
  <si>
    <t xml:space="preserve"> 48_GAL_05_17 </t>
  </si>
  <si>
    <t xml:space="preserve"> you and ye </t>
  </si>
  <si>
    <t xml:space="preserve"> 07_JUD_10_12 </t>
  </si>
  <si>
    <t xml:space="preserve"> 43_JOH_10_25 </t>
  </si>
  <si>
    <t xml:space="preserve"> 62_1JO_02_27 </t>
  </si>
  <si>
    <t xml:space="preserve"> you and ye shall </t>
  </si>
  <si>
    <t xml:space="preserve"> for your food </t>
  </si>
  <si>
    <t xml:space="preserve"> 47_2CO_09_10 </t>
  </si>
  <si>
    <t xml:space="preserve"> for your food and </t>
  </si>
  <si>
    <t xml:space="preserve"> your food and </t>
  </si>
  <si>
    <t xml:space="preserve"> I will do </t>
  </si>
  <si>
    <t xml:space="preserve"> 02_EXO_33_17 </t>
  </si>
  <si>
    <t xml:space="preserve"> 08_RUT_03_05 </t>
  </si>
  <si>
    <t xml:space="preserve"> 09_1SA_03_11 </t>
  </si>
  <si>
    <t xml:space="preserve"> 10_2SA_12_12 </t>
  </si>
  <si>
    <t xml:space="preserve"> 10_2SA_18_04 </t>
  </si>
  <si>
    <t xml:space="preserve"> 20_PRO_24_29 </t>
  </si>
  <si>
    <t xml:space="preserve"> 23_ISA_05_05 </t>
  </si>
  <si>
    <t xml:space="preserve"> 26_EZE_23_30 </t>
  </si>
  <si>
    <t xml:space="preserve"> 30_AMO_04_12 </t>
  </si>
  <si>
    <t xml:space="preserve"> 43_JOH_14_14 </t>
  </si>
  <si>
    <t xml:space="preserve"> to come unto </t>
  </si>
  <si>
    <t xml:space="preserve"> 01_GEN_48_07 </t>
  </si>
  <si>
    <t xml:space="preserve"> 02_EXO_36_02 </t>
  </si>
  <si>
    <t xml:space="preserve"> 40_MAT_19_14 </t>
  </si>
  <si>
    <t xml:space="preserve"> 41_MAR_10_14 </t>
  </si>
  <si>
    <t xml:space="preserve"> 42_LUK_07_07 </t>
  </si>
  <si>
    <t xml:space="preserve"> 42_LUK_18_16 </t>
  </si>
  <si>
    <t xml:space="preserve"> 44_ACT_24_08 </t>
  </si>
  <si>
    <t xml:space="preserve"> 45_ROM_01_10 </t>
  </si>
  <si>
    <t xml:space="preserve"> 45_ROM_15_23 </t>
  </si>
  <si>
    <t xml:space="preserve"> 46_1CO_16_12 </t>
  </si>
  <si>
    <t xml:space="preserve"> 47_2CO_01_15 </t>
  </si>
  <si>
    <t xml:space="preserve"> 54_1TI_03_14 </t>
  </si>
  <si>
    <t xml:space="preserve"> when I came </t>
  </si>
  <si>
    <t xml:space="preserve"> 23_ISA_50_02 </t>
  </si>
  <si>
    <t xml:space="preserve"> 46_1CO_02_01 </t>
  </si>
  <si>
    <t xml:space="preserve"> 47_2CO_02_03 </t>
  </si>
  <si>
    <t xml:space="preserve"> right hand and </t>
  </si>
  <si>
    <t xml:space="preserve"> 01_GEN_48_13 </t>
  </si>
  <si>
    <t xml:space="preserve"> 01_GEN_48_14 </t>
  </si>
  <si>
    <t xml:space="preserve"> 02_EXO_29_20 </t>
  </si>
  <si>
    <t xml:space="preserve"> 03_LEV_08_23 </t>
  </si>
  <si>
    <t xml:space="preserve"> 03_LEV_14_14 </t>
  </si>
  <si>
    <t xml:space="preserve"> 03_LEV_14_25 </t>
  </si>
  <si>
    <t xml:space="preserve"> 07_JUD_16_29 </t>
  </si>
  <si>
    <t xml:space="preserve"> 10_2SA_16_06 </t>
  </si>
  <si>
    <t xml:space="preserve"> 16_NEH_08_04 </t>
  </si>
  <si>
    <t xml:space="preserve"> 19_PSA_044_003 </t>
  </si>
  <si>
    <t xml:space="preserve"> 19_PSA_060_005 </t>
  </si>
  <si>
    <t xml:space="preserve"> 19_PSA_108_006 </t>
  </si>
  <si>
    <t xml:space="preserve"> 19_PSA_142_004 </t>
  </si>
  <si>
    <t xml:space="preserve"> 20_PRO_03_16 </t>
  </si>
  <si>
    <t xml:space="preserve"> 32_JON_04_11 </t>
  </si>
  <si>
    <t xml:space="preserve"> 40_MAT_20_23 </t>
  </si>
  <si>
    <t xml:space="preserve"> 40_MAT_27_29 </t>
  </si>
  <si>
    <t xml:space="preserve"> 41_MAR_10_40 </t>
  </si>
  <si>
    <t xml:space="preserve"> 66_REV_01_20 </t>
  </si>
  <si>
    <t xml:space="preserve"> for this is </t>
  </si>
  <si>
    <t xml:space="preserve"> 09_1SA_16_12 </t>
  </si>
  <si>
    <t xml:space="preserve"> 18_JOB_31_11 </t>
  </si>
  <si>
    <t xml:space="preserve"> 23_ISA_54_09 </t>
  </si>
  <si>
    <t xml:space="preserve"> 33_MIC_02_10 </t>
  </si>
  <si>
    <t xml:space="preserve"> 40_MAT_11_10 </t>
  </si>
  <si>
    <t xml:space="preserve"> 40_MAT_26_28 </t>
  </si>
  <si>
    <t xml:space="preserve"> 44_ACT_27_34 </t>
  </si>
  <si>
    <t xml:space="preserve"> 45_ROM_11_27 </t>
  </si>
  <si>
    <t xml:space="preserve"> 47_2CO_08_10 </t>
  </si>
  <si>
    <t xml:space="preserve"> shall be with </t>
  </si>
  <si>
    <t xml:space="preserve"> 01_GEN_48_21 </t>
  </si>
  <si>
    <t xml:space="preserve"> 02_EXO_18_19 </t>
  </si>
  <si>
    <t xml:space="preserve"> 03_LEV_25_40 </t>
  </si>
  <si>
    <t xml:space="preserve"> 05_DEU_17_19 </t>
  </si>
  <si>
    <t xml:space="preserve"> 05_DEU_22_02 </t>
  </si>
  <si>
    <t xml:space="preserve"> 11_1KI_05_06 </t>
  </si>
  <si>
    <t xml:space="preserve"> 19_PSA_089_024 </t>
  </si>
  <si>
    <t xml:space="preserve"> 23_ISA_09_05 </t>
  </si>
  <si>
    <t xml:space="preserve"> you in the </t>
  </si>
  <si>
    <t xml:space="preserve"> 01_GEN_50_04 </t>
  </si>
  <si>
    <t xml:space="preserve"> 03_LEV_25_21 </t>
  </si>
  <si>
    <t xml:space="preserve"> 04_NUM_32_30 </t>
  </si>
  <si>
    <t xml:space="preserve"> 04_NUM_33_55 </t>
  </si>
  <si>
    <t xml:space="preserve"> 07_JUD_10_14 </t>
  </si>
  <si>
    <t xml:space="preserve"> 08_RUT_01_09 </t>
  </si>
  <si>
    <t xml:space="preserve"> 14_2CH_19_06 </t>
  </si>
  <si>
    <t xml:space="preserve"> 17_EST_08_08 </t>
  </si>
  <si>
    <t xml:space="preserve"> 40_MAT_21_32 </t>
  </si>
  <si>
    <t xml:space="preserve"> 41_MAR_14_49 </t>
  </si>
  <si>
    <t xml:space="preserve"> 42_LUK_19_30 </t>
  </si>
  <si>
    <t xml:space="preserve"> 53_2TH_01_04 </t>
  </si>
  <si>
    <t xml:space="preserve"> the excellency of </t>
  </si>
  <si>
    <t xml:space="preserve"> 01_GEN_49_03 </t>
  </si>
  <si>
    <t xml:space="preserve"> 19_PSA_047_004 </t>
  </si>
  <si>
    <t xml:space="preserve"> I will come </t>
  </si>
  <si>
    <t xml:space="preserve"> 09_1SA_10_08 </t>
  </si>
  <si>
    <t xml:space="preserve"> 19_PSA_005_007 </t>
  </si>
  <si>
    <t xml:space="preserve"> 40_MAT_08_07 </t>
  </si>
  <si>
    <t xml:space="preserve"> 43_JOH_14_03 </t>
  </si>
  <si>
    <t xml:space="preserve"> 45_ROM_15_24 </t>
  </si>
  <si>
    <t xml:space="preserve"> 45_ROM_15_28 </t>
  </si>
  <si>
    <t xml:space="preserve"> 46_1CO_04_19 </t>
  </si>
  <si>
    <t xml:space="preserve"> 46_1CO_16_05 </t>
  </si>
  <si>
    <t xml:space="preserve"> 66_REV_02_05 </t>
  </si>
  <si>
    <t xml:space="preserve"> 66_REV_02_16 </t>
  </si>
  <si>
    <t xml:space="preserve"> 66_REV_03_03 </t>
  </si>
  <si>
    <t xml:space="preserve"> 66_REV_03_20 </t>
  </si>
  <si>
    <t xml:space="preserve"> according as he </t>
  </si>
  <si>
    <t xml:space="preserve"> 01_GEN_50_06 </t>
  </si>
  <si>
    <t xml:space="preserve"> 01_GEN_50_12 </t>
  </si>
  <si>
    <t xml:space="preserve"> 49_EPH_01_04 </t>
  </si>
  <si>
    <t xml:space="preserve"> So shall ye </t>
  </si>
  <si>
    <t xml:space="preserve"> 04_NUM_15_20 </t>
  </si>
  <si>
    <t xml:space="preserve"> 12_2KI_11_06 </t>
  </si>
  <si>
    <t xml:space="preserve"> 24_JER_05_19 </t>
  </si>
  <si>
    <t xml:space="preserve"> 29_JOE_03_17 </t>
  </si>
  <si>
    <t xml:space="preserve"> 43_JOH_15_08 </t>
  </si>
  <si>
    <t xml:space="preserve"> and in all </t>
  </si>
  <si>
    <t xml:space="preserve"> 02_EXO_01_14 </t>
  </si>
  <si>
    <t xml:space="preserve"> 03_LEV_25_24 </t>
  </si>
  <si>
    <t xml:space="preserve"> 04_NUM_21_25 </t>
  </si>
  <si>
    <t xml:space="preserve"> 06_JOS_12_05 </t>
  </si>
  <si>
    <t xml:space="preserve"> 07_JUD_11_26 </t>
  </si>
  <si>
    <t xml:space="preserve"> 11_1KI_09_19 </t>
  </si>
  <si>
    <t xml:space="preserve"> 13_1CH_05_16 </t>
  </si>
  <si>
    <t xml:space="preserve"> 18_JOB_42_15 </t>
  </si>
  <si>
    <t xml:space="preserve"> 23_ISA_38_16 </t>
  </si>
  <si>
    <t xml:space="preserve"> 24_JER_10_07 </t>
  </si>
  <si>
    <t xml:space="preserve"> 24_JER_31_24 </t>
  </si>
  <si>
    <t xml:space="preserve"> 26_EZE_16_22 </t>
  </si>
  <si>
    <t xml:space="preserve"> 26_EZE_31_12 </t>
  </si>
  <si>
    <t xml:space="preserve"> 27_DAN_01_20 </t>
  </si>
  <si>
    <t xml:space="preserve"> 44_ACT_24_03 </t>
  </si>
  <si>
    <t xml:space="preserve"> 46_1CO_01_05 </t>
  </si>
  <si>
    <t xml:space="preserve"> 50_PHP_01_09 </t>
  </si>
  <si>
    <t xml:space="preserve"> 50_PHP_01_13 </t>
  </si>
  <si>
    <t xml:space="preserve"> 51_COL_03_11 </t>
  </si>
  <si>
    <t xml:space="preserve"> did not as </t>
  </si>
  <si>
    <t xml:space="preserve"> 02_EXO_01_17 </t>
  </si>
  <si>
    <t xml:space="preserve"> I have been </t>
  </si>
  <si>
    <t xml:space="preserve"> 02_EXO_02_22 </t>
  </si>
  <si>
    <t xml:space="preserve"> 02_EXO_18_03 </t>
  </si>
  <si>
    <t xml:space="preserve"> 13_1CH_17_08 </t>
  </si>
  <si>
    <t xml:space="preserve"> 23_ISA_42_14 </t>
  </si>
  <si>
    <t xml:space="preserve"> 28_HOS_05_02 </t>
  </si>
  <si>
    <t xml:space="preserve"> 44_ACT_19_21 </t>
  </si>
  <si>
    <t xml:space="preserve"> 45_ROM_15_22 </t>
  </si>
  <si>
    <t xml:space="preserve"> which are in </t>
  </si>
  <si>
    <t xml:space="preserve"> 02_EXO_04_18 </t>
  </si>
  <si>
    <t xml:space="preserve"> 02_EXO_32_02 </t>
  </si>
  <si>
    <t xml:space="preserve"> 06_JOS_13_30 </t>
  </si>
  <si>
    <t xml:space="preserve"> 14_2CH_11_10 </t>
  </si>
  <si>
    <t xml:space="preserve"> 17_EST_09_13 </t>
  </si>
  <si>
    <t xml:space="preserve"> 41_MAR_12_25 </t>
  </si>
  <si>
    <t xml:space="preserve"> 41_MAR_13_32 </t>
  </si>
  <si>
    <t xml:space="preserve"> 42_LUK_21_21 </t>
  </si>
  <si>
    <t xml:space="preserve"> 45_ROM_02_19 </t>
  </si>
  <si>
    <t xml:space="preserve"> 45_ROM_08_01 </t>
  </si>
  <si>
    <t xml:space="preserve"> 45_ROM_16_11 </t>
  </si>
  <si>
    <t xml:space="preserve"> 51_COL_04_15 </t>
  </si>
  <si>
    <t xml:space="preserve"> 52_1TH_04_10 </t>
  </si>
  <si>
    <t xml:space="preserve"> 55_2TI_01_15 </t>
  </si>
  <si>
    <t xml:space="preserve"> 66_REV_01_11 </t>
  </si>
  <si>
    <t xml:space="preserve"> 66_REV_20_08 </t>
  </si>
  <si>
    <t xml:space="preserve"> that which is </t>
  </si>
  <si>
    <t xml:space="preserve"> 03_LEV_05_08 </t>
  </si>
  <si>
    <t xml:space="preserve"> 03_LEV_22_24 </t>
  </si>
  <si>
    <t xml:space="preserve"> 05_DEU_15_03 </t>
  </si>
  <si>
    <t xml:space="preserve"> 05_DEU_19_16 </t>
  </si>
  <si>
    <t xml:space="preserve"> 05_DEU_23_23 </t>
  </si>
  <si>
    <t xml:space="preserve"> 12_2KI_04_04 </t>
  </si>
  <si>
    <t xml:space="preserve"> 12_2KI_10_30 </t>
  </si>
  <si>
    <t xml:space="preserve"> 12_2KI_20_03 </t>
  </si>
  <si>
    <t xml:space="preserve"> 13_1CH_19_13 </t>
  </si>
  <si>
    <t xml:space="preserve"> 13_1CH_21_23 </t>
  </si>
  <si>
    <t xml:space="preserve"> 13_1CH_23_29 </t>
  </si>
  <si>
    <t xml:space="preserve"> 18_JOB_06_06 </t>
  </si>
  <si>
    <t xml:space="preserve"> 18_JOB_27_11 </t>
  </si>
  <si>
    <t xml:space="preserve"> 19_PSA_085_012 </t>
  </si>
  <si>
    <t xml:space="preserve"> 20_PRO_20_25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</si>
  <si>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</si>
  <si>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</si>
  <si>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</si>
  <si>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</si>
  <si>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</si>
  <si>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</si>
  <si>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</si>
  <si>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</si>
  <si>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</si>
  <si>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</si>
  <si>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26_EZE_18_18 </t>
  </si>
  <si>
    <t xml:space="preserve"> 26_EZE_18_19 </t>
  </si>
  <si>
    <t xml:space="preserve"> 26_EZE_33_14 </t>
  </si>
  <si>
    <t xml:space="preserve"> 26_EZE_33_19 </t>
  </si>
  <si>
    <t xml:space="preserve"> 27_DAN_10_21 </t>
  </si>
  <si>
    <t xml:space="preserve"> 35_HAB_02_06 </t>
  </si>
  <si>
    <t xml:space="preserve"> 40_MAT_07_06 </t>
  </si>
  <si>
    <t xml:space="preserve"> 40_MAT_09_16 </t>
  </si>
  <si>
    <t xml:space="preserve"> 40_MAT_12_02 </t>
  </si>
  <si>
    <t xml:space="preserve"> 40_MAT_23_26 </t>
  </si>
  <si>
    <t xml:space="preserve"> 41_MAR_02_24 </t>
  </si>
  <si>
    <t xml:space="preserve"> 42_LUK_06_02 </t>
  </si>
  <si>
    <t xml:space="preserve"> 42_LUK_11_40 </t>
  </si>
  <si>
    <t xml:space="preserve"> 42_LUK_16_12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</si>
  <si>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</si>
  <si>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</si>
  <si>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</si>
  <si>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</si>
  <si>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</si>
  <si>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</si>
  <si>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</si>
  <si>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</si>
  <si>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</si>
  <si>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46_1CO_04_06 </t>
  </si>
  <si>
    <t xml:space="preserve"> 46_1CO_10_19 </t>
  </si>
  <si>
    <t xml:space="preserve"> 46_1CO_13_10 </t>
  </si>
  <si>
    <t xml:space="preserve"> 46_1CO_15_46 </t>
  </si>
  <si>
    <t xml:space="preserve"> 47_2CO_03_11 </t>
  </si>
  <si>
    <t xml:space="preserve"> 49_EPH_01_21 </t>
  </si>
  <si>
    <t xml:space="preserve"> 49_EPH_04_29 </t>
  </si>
  <si>
    <t xml:space="preserve"> 50_PHP_03_09 </t>
  </si>
  <si>
    <t xml:space="preserve"> 51_COL_01_24 </t>
  </si>
  <si>
    <t xml:space="preserve"> 51_COL_04_01 </t>
  </si>
  <si>
    <t xml:space="preserve"> 52_1TH_03_10 </t>
  </si>
  <si>
    <t xml:space="preserve"> 52_1TH_05_21 </t>
  </si>
  <si>
    <t xml:space="preserve"> 54_1TI_06_20 </t>
  </si>
  <si>
    <t xml:space="preserve"> 57_PHM_01_08 </t>
  </si>
  <si>
    <t xml:space="preserve"> 58_HEB_13_21 </t>
  </si>
  <si>
    <t xml:space="preserve"> to you in </t>
  </si>
  <si>
    <t xml:space="preserve"> 40_MAT_07_15 </t>
  </si>
  <si>
    <t xml:space="preserve"> which is done </t>
  </si>
  <si>
    <t xml:space="preserve"> 40_MAT_21_21 </t>
  </si>
  <si>
    <t xml:space="preserve"> I have said </t>
  </si>
  <si>
    <t xml:space="preserve"> 10_2SA_19_29 </t>
  </si>
  <si>
    <t xml:space="preserve"> 18_JOB_17_14 </t>
  </si>
  <si>
    <t xml:space="preserve"> 19_PSA_119_057 </t>
  </si>
  <si>
    <t xml:space="preserve"> 43_JOH_14_26 </t>
  </si>
  <si>
    <t xml:space="preserve"> 43_JOH_18_21 </t>
  </si>
  <si>
    <t xml:space="preserve"> to the LORD </t>
  </si>
  <si>
    <t xml:space="preserve"> 02_EXO_05_17 </t>
  </si>
  <si>
    <t xml:space="preserve"> 02_EXO_12_48 </t>
  </si>
  <si>
    <t xml:space="preserve"> 02_EXO_13_15 </t>
  </si>
  <si>
    <t xml:space="preserve"> 02_EXO_19_22 </t>
  </si>
  <si>
    <t xml:space="preserve"> 02_EXO_28_36 </t>
  </si>
  <si>
    <t xml:space="preserve"> 02_EXO_31_15 </t>
  </si>
  <si>
    <t xml:space="preserve"> 02_EXO_32_05 </t>
  </si>
  <si>
    <t xml:space="preserve"> 02_EXO_32_29 </t>
  </si>
  <si>
    <t xml:space="preserve"> 02_EXO_39_30 </t>
  </si>
  <si>
    <t xml:space="preserve"> 03_LEV_01_14 </t>
  </si>
  <si>
    <t xml:space="preserve"> 04_NUM_31_52 </t>
  </si>
  <si>
    <t xml:space="preserve"> 05_DEU_04_30 </t>
  </si>
  <si>
    <t xml:space="preserve"> 05_DEU_07_25 </t>
  </si>
  <si>
    <t xml:space="preserve"> 05_DEU_12_31 </t>
  </si>
  <si>
    <t xml:space="preserve"> 06_JOS_06_17 </t>
  </si>
  <si>
    <t xml:space="preserve"> 06_JOS_07_19 </t>
  </si>
  <si>
    <t xml:space="preserve"> 09_1SA_14_06 </t>
  </si>
  <si>
    <t xml:space="preserve"> 09_1SA_16_02 </t>
  </si>
  <si>
    <t xml:space="preserve"> 12_2KI_23_23 </t>
  </si>
  <si>
    <t xml:space="preserve"> 12_2KI_23_25 </t>
  </si>
  <si>
    <t xml:space="preserve"> 13_1CH_16_41 </t>
  </si>
  <si>
    <t xml:space="preserve"> 14_2CH_16_12 </t>
  </si>
  <si>
    <t xml:space="preserve"> 14_2CH_17_04 </t>
  </si>
  <si>
    <t xml:space="preserve"> 14_2CH_29_32 </t>
  </si>
  <si>
    <t xml:space="preserve"> 19_PSA_009_011 </t>
  </si>
  <si>
    <t xml:space="preserve"> 19_PSA_022_030 </t>
  </si>
  <si>
    <t xml:space="preserve"> 19_PSA_136_003 </t>
  </si>
  <si>
    <t xml:space="preserve"> 20_PRO_03_32 </t>
  </si>
  <si>
    <t xml:space="preserve"> 20_PRO_11_01 </t>
  </si>
  <si>
    <t xml:space="preserve"> 20_PRO_11_20 </t>
  </si>
  <si>
    <t xml:space="preserve"> 20_PRO_12_22 </t>
  </si>
  <si>
    <t xml:space="preserve"> 20_PRO_15_08 </t>
  </si>
  <si>
    <t xml:space="preserve"> 20_PRO_15_26 </t>
  </si>
  <si>
    <t xml:space="preserve"> 20_PRO_20_10 </t>
  </si>
  <si>
    <t xml:space="preserve"> 20_PRO_21_03 </t>
  </si>
  <si>
    <t xml:space="preserve"> 23_ISA_19_19 </t>
  </si>
  <si>
    <t xml:space="preserve"> 25_LAM_03_40 </t>
  </si>
  <si>
    <t xml:space="preserve"> 26_EZE_40_46 </t>
  </si>
  <si>
    <t xml:space="preserve"> 26_EZE_45_23 </t>
  </si>
  <si>
    <t xml:space="preserve"> 27_DAN_09_09 </t>
  </si>
  <si>
    <t xml:space="preserve"> 28_HOS_04_10 </t>
  </si>
  <si>
    <t xml:space="preserve"> 28_HOS_07_10 </t>
  </si>
  <si>
    <t xml:space="preserve"> 38_ZEC_14_07 </t>
  </si>
  <si>
    <t xml:space="preserve"> 44_ACT_05_14 </t>
  </si>
  <si>
    <t xml:space="preserve"> 44_ACT_08_24 </t>
  </si>
  <si>
    <t xml:space="preserve"> 44_ACT_09_35 </t>
  </si>
  <si>
    <t xml:space="preserve"> 44_ACT_14_23 </t>
  </si>
  <si>
    <t xml:space="preserve"> 46_1CO_07_32 </t>
  </si>
  <si>
    <t xml:space="preserve"> 49_EPH_05_19 </t>
  </si>
  <si>
    <t xml:space="preserve"> will say The </t>
  </si>
  <si>
    <t xml:space="preserve"> of God in </t>
  </si>
  <si>
    <t xml:space="preserve"> 02_EXO_04_20 </t>
  </si>
  <si>
    <t xml:space="preserve"> 02_EXO_17_09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</si>
  <si>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</si>
  <si>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</si>
  <si>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</si>
  <si>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</si>
  <si>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</si>
  <si>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</si>
  <si>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</si>
  <si>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</si>
  <si>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</si>
  <si>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41_MAR_02_26 </t>
  </si>
  <si>
    <t xml:space="preserve"> 41_MAR_12_14 </t>
  </si>
  <si>
    <t xml:space="preserve"> 43_JOH_05_42 </t>
  </si>
  <si>
    <t xml:space="preserve"> 46_1CO_02_07 </t>
  </si>
  <si>
    <t xml:space="preserve"> 47_2CO_06_01 </t>
  </si>
  <si>
    <t xml:space="preserve"> 48_GAL_03_17 </t>
  </si>
  <si>
    <t xml:space="preserve"> 50_PHP_03_14 </t>
  </si>
  <si>
    <t xml:space="preserve"> 62_1JO_03_17 </t>
  </si>
  <si>
    <t xml:space="preserve"> 66_REV_09_04 </t>
  </si>
  <si>
    <t xml:space="preserve"> to pass by </t>
  </si>
  <si>
    <t xml:space="preserve"> 02_EXO_04_24 </t>
  </si>
  <si>
    <t xml:space="preserve"> he hath done </t>
  </si>
  <si>
    <t xml:space="preserve"> 02_EXO_05_23 </t>
  </si>
  <si>
    <t xml:space="preserve"> 03_LEV_19_22 </t>
  </si>
  <si>
    <t xml:space="preserve"> 07_JUD_15_10 </t>
  </si>
  <si>
    <t xml:space="preserve"> 18_JOB_21_31 </t>
  </si>
  <si>
    <t xml:space="preserve"> 26_EZE_18_13 </t>
  </si>
  <si>
    <t xml:space="preserve"> 26_EZE_18_14 </t>
  </si>
  <si>
    <t xml:space="preserve"> 29_JOE_02_20 </t>
  </si>
  <si>
    <t xml:space="preserve"> 41_MAR_07_37 </t>
  </si>
  <si>
    <t xml:space="preserve"> I came to </t>
  </si>
  <si>
    <t xml:space="preserve"> 05_DEU_22_14 </t>
  </si>
  <si>
    <t xml:space="preserve"> 16_NEH_02_11 </t>
  </si>
  <si>
    <t xml:space="preserve"> 16_NEH_13_07 </t>
  </si>
  <si>
    <t xml:space="preserve"> 26_EZE_03_15 </t>
  </si>
  <si>
    <t xml:space="preserve"> 44_ACT_24_17 </t>
  </si>
  <si>
    <t xml:space="preserve"> shall know that </t>
  </si>
  <si>
    <t xml:space="preserve"> 09_1SA_17_47 </t>
  </si>
  <si>
    <t xml:space="preserve"> 12_2KI_05_08 </t>
  </si>
  <si>
    <t xml:space="preserve"> 26_EZE_02_05 </t>
  </si>
  <si>
    <t xml:space="preserve"> 26_EZE_17_24 </t>
  </si>
  <si>
    <t xml:space="preserve"> 26_EZE_29_06 </t>
  </si>
  <si>
    <t xml:space="preserve"> 26_EZE_29_16 </t>
  </si>
  <si>
    <t xml:space="preserve"> 26_EZE_39_22 </t>
  </si>
  <si>
    <t xml:space="preserve"> 26_EZE_39_23 </t>
  </si>
  <si>
    <t xml:space="preserve"> 27_DAN_02_09 </t>
  </si>
  <si>
    <t xml:space="preserve"> 43_JOH_14_20 </t>
  </si>
  <si>
    <t xml:space="preserve"> ye shall know </t>
  </si>
  <si>
    <t xml:space="preserve"> 40_MAT_07_16 </t>
  </si>
  <si>
    <t xml:space="preserve"> 40_MAT_07_20 </t>
  </si>
  <si>
    <t xml:space="preserve"> ye shall know that </t>
  </si>
  <si>
    <t xml:space="preserve"> from among them </t>
  </si>
  <si>
    <t xml:space="preserve"> 04_NUM_14_13 </t>
  </si>
  <si>
    <t xml:space="preserve"> 19_PSA_136_011 </t>
  </si>
  <si>
    <t xml:space="preserve"> 26_EZE_33_06 </t>
  </si>
  <si>
    <t xml:space="preserve"> 44_ACT_17_33 </t>
  </si>
  <si>
    <t xml:space="preserve"> 44_ACT_23_10 </t>
  </si>
  <si>
    <t xml:space="preserve"> that there may </t>
  </si>
  <si>
    <t xml:space="preserve"> 02_EXO_09_22 </t>
  </si>
  <si>
    <t xml:space="preserve"> that there may be </t>
  </si>
  <si>
    <t xml:space="preserve"> there may be </t>
  </si>
  <si>
    <t xml:space="preserve"> 25_LAM_03_29 </t>
  </si>
  <si>
    <t xml:space="preserve"> to the end </t>
  </si>
  <si>
    <t xml:space="preserve"> 19_PSA_030_012 </t>
  </si>
  <si>
    <t xml:space="preserve"> 24_JER_03_05 </t>
  </si>
  <si>
    <t xml:space="preserve"> 27_DAN_12_06 </t>
  </si>
  <si>
    <t xml:space="preserve"> 44_ACT_07_19 </t>
  </si>
  <si>
    <t xml:space="preserve"> 52_1TH_03_13 </t>
  </si>
  <si>
    <t xml:space="preserve"> 60_1PE_01_13 </t>
  </si>
  <si>
    <t xml:space="preserve"> God in the </t>
  </si>
  <si>
    <t xml:space="preserve"> 02_EXO_08_25 </t>
  </si>
  <si>
    <t xml:space="preserve"> 05_DEU_14_23 </t>
  </si>
  <si>
    <t xml:space="preserve"> 05_DEU_31_11 </t>
  </si>
  <si>
    <t xml:space="preserve"> 13_1CH_05_20 </t>
  </si>
  <si>
    <t xml:space="preserve"> 18_JOB_22_12 </t>
  </si>
  <si>
    <t xml:space="preserve"> 19_PSA_048_009 </t>
  </si>
  <si>
    <t xml:space="preserve"> 19_PSA_068_026 </t>
  </si>
  <si>
    <t xml:space="preserve"> 19_PSA_069_013 </t>
  </si>
  <si>
    <t xml:space="preserve"> 25_LAM_03_41 </t>
  </si>
  <si>
    <t xml:space="preserve"> 26_EZE_28_09 </t>
  </si>
  <si>
    <t xml:space="preserve"> 36_ZEP_03_17 </t>
  </si>
  <si>
    <t xml:space="preserve"> 42_LUK_02_14 </t>
  </si>
  <si>
    <t xml:space="preserve"> 49_EPH_02_12 </t>
  </si>
  <si>
    <t xml:space="preserve"> at this time </t>
  </si>
  <si>
    <t xml:space="preserve"> 02_EXO_08_32 </t>
  </si>
  <si>
    <t xml:space="preserve"> 07_JUD_21_22 </t>
  </si>
  <si>
    <t xml:space="preserve"> 10_2SA_17_07 </t>
  </si>
  <si>
    <t xml:space="preserve"> 17_EST_04_14 </t>
  </si>
  <si>
    <t xml:space="preserve"> 44_ACT_01_06 </t>
  </si>
  <si>
    <t xml:space="preserve"> 45_ROM_03_26 </t>
  </si>
  <si>
    <t xml:space="preserve"> of the LORD is </t>
  </si>
  <si>
    <t xml:space="preserve"> the heart of </t>
  </si>
  <si>
    <t xml:space="preserve"> 02_EXO_09_07 </t>
  </si>
  <si>
    <t xml:space="preserve"> 02_EXO_09_12 </t>
  </si>
  <si>
    <t xml:space="preserve"> 02_EXO_14_05 </t>
  </si>
  <si>
    <t xml:space="preserve"> 02_EXO_15_08 </t>
  </si>
  <si>
    <t xml:space="preserve"> 02_EXO_23_09 </t>
  </si>
  <si>
    <t xml:space="preserve"> 05_DEU_30_06 </t>
  </si>
  <si>
    <t xml:space="preserve"> 06_JOS_14_08 </t>
  </si>
  <si>
    <t xml:space="preserve"> 10_2SA_17_10 </t>
  </si>
  <si>
    <t xml:space="preserve"> 10_2SA_18_14 </t>
  </si>
  <si>
    <t xml:space="preserve"> 11_1KI_11_04 </t>
  </si>
  <si>
    <t xml:space="preserve"> 11_1KI_15_03 </t>
  </si>
  <si>
    <t xml:space="preserve"> 12_2KI_06_11 </t>
  </si>
  <si>
    <t xml:space="preserve"> 13_1CH_16_10 </t>
  </si>
  <si>
    <t xml:space="preserve"> 13_1CH_29_18 </t>
  </si>
  <si>
    <t xml:space="preserve"> 14_2CH_15_17 </t>
  </si>
  <si>
    <t xml:space="preserve"> 17_EST_01_10 </t>
  </si>
  <si>
    <t xml:space="preserve"> 18_JOB_12_24 </t>
  </si>
  <si>
    <t xml:space="preserve"> 19_PSA_104_015 </t>
  </si>
  <si>
    <t xml:space="preserve"> 19_PSA_105_003 </t>
  </si>
  <si>
    <t xml:space="preserve"> 20_PRO_10_20 </t>
  </si>
  <si>
    <t xml:space="preserve"> 20_PRO_12_23 </t>
  </si>
  <si>
    <t xml:space="preserve"> 20_PRO_12_25 </t>
  </si>
  <si>
    <t xml:space="preserve"> 20_PRO_15_07 </t>
  </si>
  <si>
    <t xml:space="preserve"> 20_PRO_16_23 </t>
  </si>
  <si>
    <t xml:space="preserve"> 20_PRO_18_12 </t>
  </si>
  <si>
    <t xml:space="preserve"> 20_PRO_18_15 </t>
  </si>
  <si>
    <t xml:space="preserve"> 20_PRO_20_05 </t>
  </si>
  <si>
    <t xml:space="preserve"> 20_PRO_22_15 </t>
  </si>
  <si>
    <t xml:space="preserve"> 20_PRO_25_03 </t>
  </si>
  <si>
    <t xml:space="preserve"> 20_PRO_27_19 </t>
  </si>
  <si>
    <t xml:space="preserve"> 20_PRO_31_11 </t>
  </si>
  <si>
    <t xml:space="preserve"> 21_ECC_08_11 </t>
  </si>
  <si>
    <t xml:space="preserve"> 21_ECC_09_03 </t>
  </si>
  <si>
    <t xml:space="preserve"> 23_ISA_06_10 </t>
  </si>
  <si>
    <t xml:space="preserve"> 23_ISA_07_02 </t>
  </si>
  <si>
    <t xml:space="preserve"> 23_ISA_19_01 </t>
  </si>
  <si>
    <t xml:space="preserve"> 24_JER_48_41 </t>
  </si>
  <si>
    <t xml:space="preserve"> 24_JER_49_22 </t>
  </si>
  <si>
    <t xml:space="preserve"> 26_EZE_13_22 </t>
  </si>
  <si>
    <t xml:space="preserve"> 39_MAL_04_06 </t>
  </si>
  <si>
    <t xml:space="preserve"> 43_JOH_13_02 </t>
  </si>
  <si>
    <t xml:space="preserve"> 44_ACT_28_27 </t>
  </si>
  <si>
    <t xml:space="preserve"> 47_2CO_08_16 </t>
  </si>
  <si>
    <t xml:space="preserve"> as there was </t>
  </si>
  <si>
    <t xml:space="preserve"> 02_EXO_09_24 </t>
  </si>
  <si>
    <t xml:space="preserve"> of that which is </t>
  </si>
  <si>
    <t xml:space="preserve"> in a great </t>
  </si>
  <si>
    <t xml:space="preserve"> 10_2SA_03_22 </t>
  </si>
  <si>
    <t xml:space="preserve"> 47_2CO_08_02 </t>
  </si>
  <si>
    <t xml:space="preserve"> 55_2TI_02_20 </t>
  </si>
  <si>
    <t xml:space="preserve"> every man according </t>
  </si>
  <si>
    <t xml:space="preserve"> 02_EXO_16_21 </t>
  </si>
  <si>
    <t xml:space="preserve"> 11_1KI_04_28 </t>
  </si>
  <si>
    <t xml:space="preserve"> 19_PSA_062_012 </t>
  </si>
  <si>
    <t xml:space="preserve"> 40_MAT_25_15 </t>
  </si>
  <si>
    <t xml:space="preserve"> 44_ACT_11_29 </t>
  </si>
  <si>
    <t xml:space="preserve"> 45_ROM_02_06 </t>
  </si>
  <si>
    <t xml:space="preserve"> 66_REV_22_12 </t>
  </si>
  <si>
    <t xml:space="preserve"> of the same </t>
  </si>
  <si>
    <t xml:space="preserve"> 02_EXO_25_31 </t>
  </si>
  <si>
    <t xml:space="preserve"> 02_EXO_25_36 </t>
  </si>
  <si>
    <t xml:space="preserve"> 02_EXO_27_02 </t>
  </si>
  <si>
    <t xml:space="preserve"> 02_EXO_30_02 </t>
  </si>
  <si>
    <t xml:space="preserve"> 02_EXO_37_17 </t>
  </si>
  <si>
    <t xml:space="preserve"> 02_EXO_37_22 </t>
  </si>
  <si>
    <t xml:space="preserve"> 02_EXO_37_25 </t>
  </si>
  <si>
    <t xml:space="preserve"> 02_EXO_38_02 </t>
  </si>
  <si>
    <t xml:space="preserve"> 06_JOS_11_16 </t>
  </si>
  <si>
    <t xml:space="preserve"> 09_1SA_10_12 </t>
  </si>
  <si>
    <t xml:space="preserve"> 19_PSA_113_003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</si>
  <si>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</si>
  <si>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</si>
  <si>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</si>
  <si>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</si>
  <si>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47_2CO_01_06 </t>
  </si>
  <si>
    <t xml:space="preserve"> 47_2CO_08_19 </t>
  </si>
  <si>
    <t xml:space="preserve"> 49_EPH_03_06 </t>
  </si>
  <si>
    <t xml:space="preserve"> 58_HEB_11_09 </t>
  </si>
  <si>
    <t xml:space="preserve"> 61_2PE_02_19 </t>
  </si>
  <si>
    <t xml:space="preserve"> that which remaineth </t>
  </si>
  <si>
    <t xml:space="preserve"> 03_LEV_08_32 </t>
  </si>
  <si>
    <t xml:space="preserve"> and when I </t>
  </si>
  <si>
    <t xml:space="preserve"> 10_2SA_13_28 </t>
  </si>
  <si>
    <t xml:space="preserve"> 15_EZR_09_03 </t>
  </si>
  <si>
    <t xml:space="preserve"> 18_JOB_30_26 </t>
  </si>
  <si>
    <t xml:space="preserve"> 26_EZE_02_09 </t>
  </si>
  <si>
    <t xml:space="preserve"> 26_EZE_08_07 </t>
  </si>
  <si>
    <t xml:space="preserve"> 26_EZE_08_08 </t>
  </si>
  <si>
    <t xml:space="preserve"> 26_EZE_10_09 </t>
  </si>
  <si>
    <t xml:space="preserve"> 26_EZE_16_06 </t>
  </si>
  <si>
    <t xml:space="preserve"> 26_EZE_32_07 </t>
  </si>
  <si>
    <t xml:space="preserve"> 26_EZE_37_08 </t>
  </si>
  <si>
    <t xml:space="preserve"> 27_DAN_10_09 </t>
  </si>
  <si>
    <t xml:space="preserve"> 27_DAN_10_20 </t>
  </si>
  <si>
    <t xml:space="preserve"> 44_ACT_22_11 </t>
  </si>
  <si>
    <t xml:space="preserve"> 44_ACT_23_28 </t>
  </si>
  <si>
    <t xml:space="preserve"> 66_REV_01_17 </t>
  </si>
  <si>
    <t xml:space="preserve"> 66_REV_17_06 </t>
  </si>
  <si>
    <t xml:space="preserve"> 66_REV_22_08 </t>
  </si>
  <si>
    <t xml:space="preserve"> to you for </t>
  </si>
  <si>
    <t xml:space="preserve"> 03_LEV_14_34 </t>
  </si>
  <si>
    <t xml:space="preserve"> 42_LUK_21_13 </t>
  </si>
  <si>
    <t xml:space="preserve"> unto you for </t>
  </si>
  <si>
    <t xml:space="preserve"> 23_ISA_31_07 </t>
  </si>
  <si>
    <t xml:space="preserve"> 24_JER_34_16 </t>
  </si>
  <si>
    <t xml:space="preserve"> 42_LUK_11_47 </t>
  </si>
  <si>
    <t xml:space="preserve"> 43_JOH_15_21 </t>
  </si>
  <si>
    <t xml:space="preserve"> 51_COL_04_08 </t>
  </si>
  <si>
    <t xml:space="preserve"> 52_1TH_04_09 </t>
  </si>
  <si>
    <t xml:space="preserve"> of the flesh </t>
  </si>
  <si>
    <t xml:space="preserve"> 03_LEV_07_20 </t>
  </si>
  <si>
    <t xml:space="preserve"> 03_LEV_07_21 </t>
  </si>
  <si>
    <t xml:space="preserve"> 03_LEV_13_03 </t>
  </si>
  <si>
    <t xml:space="preserve"> 03_LEV_13_43 </t>
  </si>
  <si>
    <t xml:space="preserve"> 05_DEU_16_04 </t>
  </si>
  <si>
    <t xml:space="preserve"> 20_PRO_14_30 </t>
  </si>
  <si>
    <t xml:space="preserve"> 21_ECC_12_12 </t>
  </si>
  <si>
    <t xml:space="preserve"> 43_JOH_01_13 </t>
  </si>
  <si>
    <t xml:space="preserve"> 45_ROM_08_05 </t>
  </si>
  <si>
    <t xml:space="preserve"> 48_GAL_04_13 </t>
  </si>
  <si>
    <t xml:space="preserve"> 48_GAL_05_19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</si>
  <si>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</si>
  <si>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</si>
  <si>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</si>
  <si>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</si>
  <si>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them and I </t>
  </si>
  <si>
    <t xml:space="preserve"> 16_NEH_12_38 </t>
  </si>
  <si>
    <t xml:space="preserve"> 18_JOB_01_16 </t>
  </si>
  <si>
    <t xml:space="preserve"> 26_EZE_09_08 </t>
  </si>
  <si>
    <t xml:space="preserve"> them and I will </t>
  </si>
  <si>
    <t xml:space="preserve"> that we have </t>
  </si>
  <si>
    <t xml:space="preserve"> 06_JOS_22_23 </t>
  </si>
  <si>
    <t xml:space="preserve"> 10_2SA_07_22 </t>
  </si>
  <si>
    <t xml:space="preserve"> 13_1CH_17_20 </t>
  </si>
  <si>
    <t xml:space="preserve"> 13_1CH_29_16 </t>
  </si>
  <si>
    <t xml:space="preserve"> 25_LAM_05_16 </t>
  </si>
  <si>
    <t xml:space="preserve"> 39_MAL_03_14 </t>
  </si>
  <si>
    <t xml:space="preserve"> 43_JOH_03_11 </t>
  </si>
  <si>
    <t xml:space="preserve"> 43_JOH_13_29 </t>
  </si>
  <si>
    <t xml:space="preserve"> 47_2CO_03_12 </t>
  </si>
  <si>
    <t xml:space="preserve"> 62_1JO_01_06 </t>
  </si>
  <si>
    <t xml:space="preserve"> 62_1JO_01_08 </t>
  </si>
  <si>
    <t xml:space="preserve"> 62_1JO_03_14 </t>
  </si>
  <si>
    <t xml:space="preserve"> 62_1JO_05_15 </t>
  </si>
  <si>
    <t xml:space="preserve"> that we should </t>
  </si>
  <si>
    <t xml:space="preserve"> 07_JUD_08_06 </t>
  </si>
  <si>
    <t xml:space="preserve"> 07_JUD_08_15 </t>
  </si>
  <si>
    <t xml:space="preserve"> 07_JUD_09_38 </t>
  </si>
  <si>
    <t xml:space="preserve"> 10_2SA_21_05 </t>
  </si>
  <si>
    <t xml:space="preserve"> 18_JOB_21_15 </t>
  </si>
  <si>
    <t xml:space="preserve"> 23_ISA_53_02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</si>
  <si>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</si>
  <si>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</si>
  <si>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</si>
  <si>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</si>
  <si>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47_2CO_01_09 </t>
  </si>
  <si>
    <t xml:space="preserve"> 48_GAL_02_09 </t>
  </si>
  <si>
    <t xml:space="preserve"> 48_GAL_02_10 </t>
  </si>
  <si>
    <t xml:space="preserve"> 49_EPH_01_12 </t>
  </si>
  <si>
    <t xml:space="preserve"> 52_1TH_03_04 </t>
  </si>
  <si>
    <t xml:space="preserve"> 62_1JO_03_01 </t>
  </si>
  <si>
    <t xml:space="preserve"> 62_1JO_03_23 </t>
  </si>
  <si>
    <t xml:space="preserve"> of God which </t>
  </si>
  <si>
    <t xml:space="preserve"> 02_EXO_14_19 </t>
  </si>
  <si>
    <t xml:space="preserve"> 04_NUM_24_04 </t>
  </si>
  <si>
    <t xml:space="preserve"> 11_1KI_13_04 </t>
  </si>
  <si>
    <t xml:space="preserve"> 12_2KI_04_09 </t>
  </si>
  <si>
    <t xml:space="preserve"> 12_2KI_23_17 </t>
  </si>
  <si>
    <t xml:space="preserve"> 15_EZR_04_24 </t>
  </si>
  <si>
    <t xml:space="preserve"> 19_PSA_007_010 </t>
  </si>
  <si>
    <t xml:space="preserve"> 19_PSA_065_009 </t>
  </si>
  <si>
    <t xml:space="preserve"> 27_DAN_01_02 </t>
  </si>
  <si>
    <t xml:space="preserve"> 43_JOH_01_29 </t>
  </si>
  <si>
    <t xml:space="preserve"> 45_ROM_03_22 </t>
  </si>
  <si>
    <t xml:space="preserve"> 45_ROM_08_39 </t>
  </si>
  <si>
    <t xml:space="preserve"> 46_1CO_01_02 </t>
  </si>
  <si>
    <t xml:space="preserve"> 46_1CO_01_04 </t>
  </si>
  <si>
    <t xml:space="preserve"> 46_1CO_15_10 </t>
  </si>
  <si>
    <t xml:space="preserve"> 49_EPH_03_02 </t>
  </si>
  <si>
    <t xml:space="preserve"> 50_PHP_04_07 </t>
  </si>
  <si>
    <t xml:space="preserve"> 51_COL_04_11 </t>
  </si>
  <si>
    <t xml:space="preserve"> 52_1TH_02_14 </t>
  </si>
  <si>
    <t xml:space="preserve"> 54_1TI_03_15 </t>
  </si>
  <si>
    <t xml:space="preserve"> 55_2TI_01_06 </t>
  </si>
  <si>
    <t xml:space="preserve"> 60_1PE_02_10 </t>
  </si>
  <si>
    <t xml:space="preserve"> 60_1PE_05_02 </t>
  </si>
  <si>
    <t xml:space="preserve"> 66_REV_16_09 </t>
  </si>
  <si>
    <t xml:space="preserve"> hand and on </t>
  </si>
  <si>
    <t xml:space="preserve"> right hand and on </t>
  </si>
  <si>
    <t xml:space="preserve"> God and I </t>
  </si>
  <si>
    <t xml:space="preserve"> 46_1CO_10_20 </t>
  </si>
  <si>
    <t xml:space="preserve"> do that which </t>
  </si>
  <si>
    <t xml:space="preserve"> 04_NUM_32_24 </t>
  </si>
  <si>
    <t xml:space="preserve"> 27_DAN_11_24 </t>
  </si>
  <si>
    <t xml:space="preserve"> do that which is </t>
  </si>
  <si>
    <t xml:space="preserve"> Would to God </t>
  </si>
  <si>
    <t xml:space="preserve"> 06_JOS_07_07 </t>
  </si>
  <si>
    <t xml:space="preserve"> 46_1CO_04_08 </t>
  </si>
  <si>
    <t xml:space="preserve"> 47_2CO_11_01 </t>
  </si>
  <si>
    <t xml:space="preserve"> glory of the </t>
  </si>
  <si>
    <t xml:space="preserve"> 26_EZE_25_09 </t>
  </si>
  <si>
    <t xml:space="preserve"> 27_DAN_11_20 </t>
  </si>
  <si>
    <t xml:space="preserve"> 38_ZEC_12_07 </t>
  </si>
  <si>
    <t xml:space="preserve"> 45_ROM_01_23 </t>
  </si>
  <si>
    <t xml:space="preserve"> 45_ROM_06_04 </t>
  </si>
  <si>
    <t xml:space="preserve"> 46_1CO_15_40 </t>
  </si>
  <si>
    <t xml:space="preserve"> 46_1CO_15_41 </t>
  </si>
  <si>
    <t xml:space="preserve"> 47_2CO_11_30 </t>
  </si>
  <si>
    <t xml:space="preserve"> glory of the LORD </t>
  </si>
  <si>
    <t xml:space="preserve"> the glory of </t>
  </si>
  <si>
    <t xml:space="preserve"> 17_EST_05_11 </t>
  </si>
  <si>
    <t xml:space="preserve"> 18_JOB_39_20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</si>
  <si>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</si>
  <si>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</si>
  <si>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</si>
  <si>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</si>
  <si>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</si>
  <si>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20_PRO_25_02 </t>
  </si>
  <si>
    <t xml:space="preserve"> 23_ISA_13_19 </t>
  </si>
  <si>
    <t xml:space="preserve"> 23_ISA_17_04 </t>
  </si>
  <si>
    <t xml:space="preserve"> 27_DAN_04_36 </t>
  </si>
  <si>
    <t xml:space="preserve"> 33_MIC_01_15 </t>
  </si>
  <si>
    <t xml:space="preserve"> 40_MAT_04_08 </t>
  </si>
  <si>
    <t xml:space="preserve"> 42_LUK_02_32 </t>
  </si>
  <si>
    <t xml:space="preserve"> 42_LUK_04_06 </t>
  </si>
  <si>
    <t xml:space="preserve"> 43_JOH_11_40 </t>
  </si>
  <si>
    <t xml:space="preserve"> 45_ROM_03_23 </t>
  </si>
  <si>
    <t xml:space="preserve"> 45_ROM_05_02 </t>
  </si>
  <si>
    <t xml:space="preserve"> 45_ROM_15_07 </t>
  </si>
  <si>
    <t xml:space="preserve"> 46_1CO_10_31 </t>
  </si>
  <si>
    <t xml:space="preserve"> 47_2CO_04_15 </t>
  </si>
  <si>
    <t xml:space="preserve"> 49_EPH_01_18 </t>
  </si>
  <si>
    <t xml:space="preserve"> 50_PHP_02_11 </t>
  </si>
  <si>
    <t xml:space="preserve"> 51_COL_01_27 </t>
  </si>
  <si>
    <t xml:space="preserve"> 53_2TH_02_14 </t>
  </si>
  <si>
    <t xml:space="preserve"> 60_1PE_01_24 </t>
  </si>
  <si>
    <t xml:space="preserve"> 66_REV_21_23 </t>
  </si>
  <si>
    <t xml:space="preserve"> the glory of the </t>
  </si>
  <si>
    <t xml:space="preserve"> LORD hath given </t>
  </si>
  <si>
    <t xml:space="preserve"> 06_JOS_06_16 </t>
  </si>
  <si>
    <t xml:space="preserve"> the LORD hath given </t>
  </si>
  <si>
    <t xml:space="preserve"> them which are </t>
  </si>
  <si>
    <t xml:space="preserve"> 45_ROM_11_14 </t>
  </si>
  <si>
    <t xml:space="preserve"> 45_ROM_16_10 </t>
  </si>
  <si>
    <t xml:space="preserve"> 46_1CO_01_11 </t>
  </si>
  <si>
    <t xml:space="preserve"> 52_1TH_04_13 </t>
  </si>
  <si>
    <t xml:space="preserve"> 54_1TI_03_07 </t>
  </si>
  <si>
    <t xml:space="preserve"> 58_HEB_12_11 </t>
  </si>
  <si>
    <t xml:space="preserve"> 66_REV_02_02 </t>
  </si>
  <si>
    <t xml:space="preserve"> 66_REV_21_24 </t>
  </si>
  <si>
    <t xml:space="preserve"> them which are in </t>
  </si>
  <si>
    <t xml:space="preserve"> gathered little had </t>
  </si>
  <si>
    <t xml:space="preserve"> gathered little had no </t>
  </si>
  <si>
    <t xml:space="preserve"> gathered much had </t>
  </si>
  <si>
    <t xml:space="preserve"> gathered much had nothing </t>
  </si>
  <si>
    <t xml:space="preserve"> had no lack </t>
  </si>
  <si>
    <t xml:space="preserve"> had nothing over </t>
  </si>
  <si>
    <t xml:space="preserve"> had nothing over and </t>
  </si>
  <si>
    <t xml:space="preserve"> little had no </t>
  </si>
  <si>
    <t xml:space="preserve"> little had no lack </t>
  </si>
  <si>
    <t xml:space="preserve"> much had nothing </t>
  </si>
  <si>
    <t xml:space="preserve"> much had nothing over </t>
  </si>
  <si>
    <t xml:space="preserve"> nothing over and </t>
  </si>
  <si>
    <t xml:space="preserve"> nothing over and he </t>
  </si>
  <si>
    <t xml:space="preserve"> over and he </t>
  </si>
  <si>
    <t xml:space="preserve"> over and he that </t>
  </si>
  <si>
    <t xml:space="preserve"> Let no man </t>
  </si>
  <si>
    <t xml:space="preserve"> 02_EXO_16_19 </t>
  </si>
  <si>
    <t xml:space="preserve"> 17_EST_05_12 </t>
  </si>
  <si>
    <t xml:space="preserve"> 20_PRO_28_17 </t>
  </si>
  <si>
    <t xml:space="preserve"> 24_JER_36_19 </t>
  </si>
  <si>
    <t xml:space="preserve"> 24_JER_38_24 </t>
  </si>
  <si>
    <t xml:space="preserve"> 28_HOS_04_04 </t>
  </si>
  <si>
    <t xml:space="preserve"> 44_ACT_01_20 </t>
  </si>
  <si>
    <t xml:space="preserve"> 46_1CO_03_18 </t>
  </si>
  <si>
    <t xml:space="preserve"> 46_1CO_03_21 </t>
  </si>
  <si>
    <t xml:space="preserve"> 46_1CO_10_24 </t>
  </si>
  <si>
    <t xml:space="preserve"> 46_1CO_16_11 </t>
  </si>
  <si>
    <t xml:space="preserve"> 51_COL_02_16 </t>
  </si>
  <si>
    <t xml:space="preserve"> 51_COL_02_18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</si>
  <si>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</si>
  <si>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</si>
  <si>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</si>
  <si>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</si>
  <si>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of the holy </t>
  </si>
  <si>
    <t xml:space="preserve"> 03_LEV_21_22 </t>
  </si>
  <si>
    <t xml:space="preserve"> 03_LEV_22_06 </t>
  </si>
  <si>
    <t xml:space="preserve"> 03_LEV_22_07 </t>
  </si>
  <si>
    <t xml:space="preserve"> 03_LEV_22_10 </t>
  </si>
  <si>
    <t xml:space="preserve"> 03_LEV_22_12 </t>
  </si>
  <si>
    <t xml:space="preserve"> 18_JOB_06_10 </t>
  </si>
  <si>
    <t xml:space="preserve"> 40_MAT_01_18 </t>
  </si>
  <si>
    <t xml:space="preserve"> 40_MAT_28_19 </t>
  </si>
  <si>
    <t xml:space="preserve"> 42_LUK_04_01 </t>
  </si>
  <si>
    <t xml:space="preserve"> 42_LUK_09_26 </t>
  </si>
  <si>
    <t xml:space="preserve"> 44_ACT_06_03 </t>
  </si>
  <si>
    <t xml:space="preserve"> 44_ACT_06_05 </t>
  </si>
  <si>
    <t xml:space="preserve"> 44_ACT_10_45 </t>
  </si>
  <si>
    <t xml:space="preserve"> 44_ACT_11_24 </t>
  </si>
  <si>
    <t xml:space="preserve"> 44_ACT_16_06 </t>
  </si>
  <si>
    <t xml:space="preserve"> 58_HEB_02_04 </t>
  </si>
  <si>
    <t xml:space="preserve"> 58_HEB_06_04 </t>
  </si>
  <si>
    <t xml:space="preserve"> that which ye </t>
  </si>
  <si>
    <t xml:space="preserve"> 26_EZE_34_19 </t>
  </si>
  <si>
    <t xml:space="preserve"> 66_REV_02_25 </t>
  </si>
  <si>
    <t xml:space="preserve"> you to be </t>
  </si>
  <si>
    <t xml:space="preserve"> 24_JER_29_07 </t>
  </si>
  <si>
    <t xml:space="preserve"> shall not find </t>
  </si>
  <si>
    <t xml:space="preserve"> 27_DAN_06_05 </t>
  </si>
  <si>
    <t xml:space="preserve"> 28_HOS_02_06 </t>
  </si>
  <si>
    <t xml:space="preserve"> 28_HOS_02_07 </t>
  </si>
  <si>
    <t xml:space="preserve"> 28_HOS_05_06 </t>
  </si>
  <si>
    <t xml:space="preserve"> 43_JOH_07_34 </t>
  </si>
  <si>
    <t xml:space="preserve"> 43_JOH_07_35 </t>
  </si>
  <si>
    <t xml:space="preserve"> 43_JOH_07_36 </t>
  </si>
  <si>
    <t xml:space="preserve"> 66_REV_09_06 </t>
  </si>
  <si>
    <t xml:space="preserve"> you on the </t>
  </si>
  <si>
    <t xml:space="preserve"> 03_LEV_23_11 </t>
  </si>
  <si>
    <t xml:space="preserve"> 42_LUK_13_15 </t>
  </si>
  <si>
    <t xml:space="preserve"> of it that </t>
  </si>
  <si>
    <t xml:space="preserve"> up to the </t>
  </si>
  <si>
    <t xml:space="preserve"> 02_EXO_17_10 </t>
  </si>
  <si>
    <t xml:space="preserve"> 02_EXO_19_13 </t>
  </si>
  <si>
    <t xml:space="preserve"> 05_DEU_25_07 </t>
  </si>
  <si>
    <t xml:space="preserve"> 06_JOS_02_06 </t>
  </si>
  <si>
    <t xml:space="preserve"> 06_JOS_17_15 </t>
  </si>
  <si>
    <t xml:space="preserve"> 06_JOS_18_12 </t>
  </si>
  <si>
    <t xml:space="preserve"> 07_JUD_16_03 </t>
  </si>
  <si>
    <t xml:space="preserve"> 08_RUT_04_01 </t>
  </si>
  <si>
    <t xml:space="preserve"> 09_1SA_09_13 </t>
  </si>
  <si>
    <t xml:space="preserve"> 09_1SA_09_14 </t>
  </si>
  <si>
    <t xml:space="preserve"> 10_2SA_05_08 </t>
  </si>
  <si>
    <t xml:space="preserve"> 10_2SA_18_24 </t>
  </si>
  <si>
    <t xml:space="preserve"> 10_2SA_18_33 </t>
  </si>
  <si>
    <t xml:space="preserve"> 11_1KI_18_42 </t>
  </si>
  <si>
    <t xml:space="preserve"> 12_2KI_25_06 </t>
  </si>
  <si>
    <t xml:space="preserve"> 18_JOB_20_06 </t>
  </si>
  <si>
    <t xml:space="preserve"> 18_JOB_30_22 </t>
  </si>
  <si>
    <t xml:space="preserve"> 19_PSA_107_026 </t>
  </si>
  <si>
    <t xml:space="preserve"> 23_ISA_22_01 </t>
  </si>
  <si>
    <t xml:space="preserve"> 26_EZE_38_11 </t>
  </si>
  <si>
    <t xml:space="preserve"> 26_EZE_40_40 </t>
  </si>
  <si>
    <t xml:space="preserve"> 29_JOE_03_12 </t>
  </si>
  <si>
    <t xml:space="preserve"> 40_MAT_10_17 </t>
  </si>
  <si>
    <t xml:space="preserve"> 42_LUK_21_12 </t>
  </si>
  <si>
    <t xml:space="preserve"> 43_JOH_02_07 </t>
  </si>
  <si>
    <t xml:space="preserve"> for this thing </t>
  </si>
  <si>
    <t xml:space="preserve"> 02_EXO_18_18 </t>
  </si>
  <si>
    <t xml:space="preserve"> 47_2CO_12_08 </t>
  </si>
  <si>
    <t xml:space="preserve"> to God ward </t>
  </si>
  <si>
    <t xml:space="preserve"> 47_2CO_03_04 </t>
  </si>
  <si>
    <t xml:space="preserve"> thee in a </t>
  </si>
  <si>
    <t xml:space="preserve"> 02_EXO_19_09 </t>
  </si>
  <si>
    <t xml:space="preserve"> 19_PSA_032_006 </t>
  </si>
  <si>
    <t xml:space="preserve"> 23_ISA_47_09 </t>
  </si>
  <si>
    <t xml:space="preserve"> God and they </t>
  </si>
  <si>
    <t xml:space="preserve"> God in vain </t>
  </si>
  <si>
    <t xml:space="preserve"> you and that </t>
  </si>
  <si>
    <t xml:space="preserve"> 02_EXO_20_20 </t>
  </si>
  <si>
    <t xml:space="preserve"> 03_LEV_18_30 </t>
  </si>
  <si>
    <t xml:space="preserve"> 43_JOH_15_11 </t>
  </si>
  <si>
    <t xml:space="preserve"> him to be </t>
  </si>
  <si>
    <t xml:space="preserve"> 02_EXO_21_19 </t>
  </si>
  <si>
    <t xml:space="preserve"> 02_EXO_29_29 </t>
  </si>
  <si>
    <t xml:space="preserve"> 11_1KI_01_35 </t>
  </si>
  <si>
    <t xml:space="preserve"> 18_JOB_24_23 </t>
  </si>
  <si>
    <t xml:space="preserve"> 19_PSA_074_014 </t>
  </si>
  <si>
    <t xml:space="preserve"> 41_MAR_10_49 </t>
  </si>
  <si>
    <t xml:space="preserve"> 41_MAR_14_64 </t>
  </si>
  <si>
    <t xml:space="preserve"> 42_LUK_18_40 </t>
  </si>
  <si>
    <t xml:space="preserve"> 42_LUK_23_32 </t>
  </si>
  <si>
    <t xml:space="preserve"> 42_LUK_24_20 </t>
  </si>
  <si>
    <t xml:space="preserve"> 44_ACT_21_33 </t>
  </si>
  <si>
    <t xml:space="preserve"> 44_ACT_21_34 </t>
  </si>
  <si>
    <t xml:space="preserve"> 44_ACT_22_24 </t>
  </si>
  <si>
    <t xml:space="preserve"> 44_ACT_23_35 </t>
  </si>
  <si>
    <t xml:space="preserve"> 44_ACT_25_21 </t>
  </si>
  <si>
    <t xml:space="preserve"> 49_EPH_01_22 </t>
  </si>
  <si>
    <t xml:space="preserve"> 55_2TI_02_04 </t>
  </si>
  <si>
    <t xml:space="preserve"> he hath not </t>
  </si>
  <si>
    <t xml:space="preserve"> 02_EXO_21_29 </t>
  </si>
  <si>
    <t xml:space="preserve"> 09_1SA_19_04 </t>
  </si>
  <si>
    <t xml:space="preserve"> 18_JOB_32_14 </t>
  </si>
  <si>
    <t xml:space="preserve"> 19_PSA_103_010 </t>
  </si>
  <si>
    <t xml:space="preserve"> 19_PSA_147_020 </t>
  </si>
  <si>
    <t xml:space="preserve"> 21_ECC_06_05 </t>
  </si>
  <si>
    <t xml:space="preserve"> If there be </t>
  </si>
  <si>
    <t xml:space="preserve"> 02_EXO_21_30 </t>
  </si>
  <si>
    <t xml:space="preserve"> 03_LEV_13_24 </t>
  </si>
  <si>
    <t xml:space="preserve"> 05_DEU_15_21 </t>
  </si>
  <si>
    <t xml:space="preserve"> 05_DEU_25_01 </t>
  </si>
  <si>
    <t xml:space="preserve"> 09_1SA_11_03 </t>
  </si>
  <si>
    <t xml:space="preserve"> 09_1SA_20_12 </t>
  </si>
  <si>
    <t xml:space="preserve"> 14_2CH_06_28 </t>
  </si>
  <si>
    <t xml:space="preserve"> 18_JOB_05_01 </t>
  </si>
  <si>
    <t xml:space="preserve"> 18_JOB_33_23 </t>
  </si>
  <si>
    <t xml:space="preserve"> 19_PSA_139_024 </t>
  </si>
  <si>
    <t xml:space="preserve"> 24_JER_02_10 </t>
  </si>
  <si>
    <t xml:space="preserve"> 44_ACT_25_11 </t>
  </si>
  <si>
    <t xml:space="preserve"> 46_1CO_14_28 </t>
  </si>
  <si>
    <t xml:space="preserve"> 46_1CO_15_13 </t>
  </si>
  <si>
    <t xml:space="preserve"> 50_PHP_02_01 </t>
  </si>
  <si>
    <t xml:space="preserve"> 50_PHP_04_08 </t>
  </si>
  <si>
    <t xml:space="preserve"> 54_1TI_01_10 </t>
  </si>
  <si>
    <t xml:space="preserve"> in another man's </t>
  </si>
  <si>
    <t xml:space="preserve"> 47_2CO_10_16 </t>
  </si>
  <si>
    <t xml:space="preserve"> of his own </t>
  </si>
  <si>
    <t xml:space="preserve"> 03_LEV_01_03 </t>
  </si>
  <si>
    <t xml:space="preserve"> 03_LEV_14_26 </t>
  </si>
  <si>
    <t xml:space="preserve"> 03_LEV_21_14 </t>
  </si>
  <si>
    <t xml:space="preserve"> 10_2SA_12_03 </t>
  </si>
  <si>
    <t xml:space="preserve"> 10_2SA_12_04 </t>
  </si>
  <si>
    <t xml:space="preserve"> 11_1KI_08_38 </t>
  </si>
  <si>
    <t xml:space="preserve"> 12_2KI_02_12 </t>
  </si>
  <si>
    <t xml:space="preserve"> 12_2KI_18_31 </t>
  </si>
  <si>
    <t xml:space="preserve"> 12_2KI_21_18 </t>
  </si>
  <si>
    <t xml:space="preserve"> 14_2CH_32_21 </t>
  </si>
  <si>
    <t xml:space="preserve"> 20_PRO_14_20 </t>
  </si>
  <si>
    <t xml:space="preserve"> 23_ISA_36_16 </t>
  </si>
  <si>
    <t xml:space="preserve"> 24_JER_52_27 </t>
  </si>
  <si>
    <t xml:space="preserve"> 26_EZE_46_18 </t>
  </si>
  <si>
    <t xml:space="preserve"> 27_DAN_11_19 </t>
  </si>
  <si>
    <t xml:space="preserve"> 28_HOS_10_06 </t>
  </si>
  <si>
    <t xml:space="preserve"> 40_MAT_10_36 </t>
  </si>
  <si>
    <t xml:space="preserve"> 42_LUK_22_71 </t>
  </si>
  <si>
    <t xml:space="preserve"> 44_ACT_12_10 </t>
  </si>
  <si>
    <t xml:space="preserve"> 46_1CO_07_04 </t>
  </si>
  <si>
    <t xml:space="preserve"> 47_2CO_08_17 </t>
  </si>
  <si>
    <t xml:space="preserve"> 54_1TI_05_08 </t>
  </si>
  <si>
    <t xml:space="preserve"> 59_JAM_01_14 </t>
  </si>
  <si>
    <t xml:space="preserve"> that he hath not </t>
  </si>
  <si>
    <t xml:space="preserve"> for ye were </t>
  </si>
  <si>
    <t xml:space="preserve"> 02_EXO_22_21 </t>
  </si>
  <si>
    <t xml:space="preserve"> 05_DEU_07_07 </t>
  </si>
  <si>
    <t xml:space="preserve"> 05_DEU_10_19 </t>
  </si>
  <si>
    <t xml:space="preserve"> 60_1PE_02_25 </t>
  </si>
  <si>
    <t xml:space="preserve"> for the gift </t>
  </si>
  <si>
    <t xml:space="preserve"> 02_EXO_23_08 </t>
  </si>
  <si>
    <t xml:space="preserve"> 47_2CO_01_11 </t>
  </si>
  <si>
    <t xml:space="preserve"> for ye know </t>
  </si>
  <si>
    <t xml:space="preserve"> 05_DEU_29_16 </t>
  </si>
  <si>
    <t xml:space="preserve"> 41_MAR_13_33 </t>
  </si>
  <si>
    <t xml:space="preserve"> 41_MAR_13_35 </t>
  </si>
  <si>
    <t xml:space="preserve"> 47_2CO_08_09 </t>
  </si>
  <si>
    <t xml:space="preserve"> 52_1TH_04_02 </t>
  </si>
  <si>
    <t xml:space="preserve"> 58_HEB_12_17 </t>
  </si>
  <si>
    <t xml:space="preserve"> for ye know the </t>
  </si>
  <si>
    <t xml:space="preserve"> ye know the </t>
  </si>
  <si>
    <t xml:space="preserve"> 46_1CO_16_15 </t>
  </si>
  <si>
    <t xml:space="preserve"> 50_PHP_02_22 </t>
  </si>
  <si>
    <t xml:space="preserve"> And in all things </t>
  </si>
  <si>
    <t xml:space="preserve"> things that I </t>
  </si>
  <si>
    <t xml:space="preserve"> 19_PSA_035_011 </t>
  </si>
  <si>
    <t xml:space="preserve"> 47_2CO_01_17 </t>
  </si>
  <si>
    <t xml:space="preserve"> appear before the </t>
  </si>
  <si>
    <t xml:space="preserve"> 02_EXO_23_17 </t>
  </si>
  <si>
    <t xml:space="preserve"> the LORD but </t>
  </si>
  <si>
    <t xml:space="preserve"> 02_EXO_24_02 </t>
  </si>
  <si>
    <t xml:space="preserve"> 05_DEU_01_45 </t>
  </si>
  <si>
    <t xml:space="preserve"> 09_1SA_12_20 </t>
  </si>
  <si>
    <t xml:space="preserve"> 10_2SA_22_42 </t>
  </si>
  <si>
    <t xml:space="preserve"> 19_PSA_018_041 </t>
  </si>
  <si>
    <t xml:space="preserve"> 20_PRO_15_09 </t>
  </si>
  <si>
    <t xml:space="preserve"> 33_MIC_03_04 </t>
  </si>
  <si>
    <t xml:space="preserve"> tables of stone </t>
  </si>
  <si>
    <t xml:space="preserve"> 02_EXO_31_18 </t>
  </si>
  <si>
    <t xml:space="preserve"> 02_EXO_34_04 </t>
  </si>
  <si>
    <t xml:space="preserve"> 05_DEU_04_13 </t>
  </si>
  <si>
    <t xml:space="preserve"> 05_DEU_10_03 </t>
  </si>
  <si>
    <t xml:space="preserve"> again unto you </t>
  </si>
  <si>
    <t xml:space="preserve"> 43_JOH_14_28 </t>
  </si>
  <si>
    <t xml:space="preserve"> 47_2CO_05_12 </t>
  </si>
  <si>
    <t xml:space="preserve"> if any man </t>
  </si>
  <si>
    <t xml:space="preserve"> 05_DEU_19_11 </t>
  </si>
  <si>
    <t xml:space="preserve"> 05_DEU_22_08 </t>
  </si>
  <si>
    <t xml:space="preserve"> 05_DEU_22_13 </t>
  </si>
  <si>
    <t xml:space="preserve"> 09_1SA_02_16 </t>
  </si>
  <si>
    <t xml:space="preserve"> 11_1KI_08_31 </t>
  </si>
  <si>
    <t xml:space="preserve"> 40_MAT_05_40 </t>
  </si>
  <si>
    <t xml:space="preserve"> 40_MAT_16_24 </t>
  </si>
  <si>
    <t xml:space="preserve"> 40_MAT_24_23 </t>
  </si>
  <si>
    <t xml:space="preserve"> 41_MAR_04_23 </t>
  </si>
  <si>
    <t xml:space="preserve"> 41_MAR_07_16 </t>
  </si>
  <si>
    <t xml:space="preserve"> 41_MAR_09_35 </t>
  </si>
  <si>
    <t xml:space="preserve"> 41_MAR_13_21 </t>
  </si>
  <si>
    <t xml:space="preserve"> 42_LUK_14_26 </t>
  </si>
  <si>
    <t xml:space="preserve"> 43_JOH_11_57 </t>
  </si>
  <si>
    <t xml:space="preserve"> 43_JOH_12_26 </t>
  </si>
  <si>
    <t xml:space="preserve"> 43_JOH_12_47 </t>
  </si>
  <si>
    <t xml:space="preserve"> 46_1CO_03_12 </t>
  </si>
  <si>
    <t xml:space="preserve"> 46_1CO_03_17 </t>
  </si>
  <si>
    <t xml:space="preserve"> 46_1CO_05_11 </t>
  </si>
  <si>
    <t xml:space="preserve"> 46_1CO_07_36 </t>
  </si>
  <si>
    <t xml:space="preserve"> 46_1CO_08_02 </t>
  </si>
  <si>
    <t xml:space="preserve"> 46_1CO_08_03 </t>
  </si>
  <si>
    <t xml:space="preserve"> 46_1CO_10_28 </t>
  </si>
  <si>
    <t xml:space="preserve"> 46_1CO_11_16 </t>
  </si>
  <si>
    <t xml:space="preserve"> 46_1CO_14_27 </t>
  </si>
  <si>
    <t xml:space="preserve"> 46_1CO_14_38 </t>
  </si>
  <si>
    <t xml:space="preserve"> 46_1CO_16_22 </t>
  </si>
  <si>
    <t xml:space="preserve"> 48_GAL_01_09 </t>
  </si>
  <si>
    <t xml:space="preserve"> 51_COL_03_13 </t>
  </si>
  <si>
    <t xml:space="preserve"> 53_2TH_03_14 </t>
  </si>
  <si>
    <t xml:space="preserve"> 54_1TI_05_16 </t>
  </si>
  <si>
    <t xml:space="preserve"> 58_HEB_10_38 </t>
  </si>
  <si>
    <t xml:space="preserve"> 59_JAM_01_26 </t>
  </si>
  <si>
    <t xml:space="preserve"> 59_JAM_03_02 </t>
  </si>
  <si>
    <t xml:space="preserve"> 60_1PE_04_16 </t>
  </si>
  <si>
    <t xml:space="preserve"> 62_1JO_02_01 </t>
  </si>
  <si>
    <t xml:space="preserve"> 62_1JO_02_15 </t>
  </si>
  <si>
    <t xml:space="preserve"> 62_1JO_05_16 </t>
  </si>
  <si>
    <t xml:space="preserve"> 66_REV_11_05 </t>
  </si>
  <si>
    <t xml:space="preserve"> 66_REV_14_09 </t>
  </si>
  <si>
    <t xml:space="preserve"> 66_REV_22_18 </t>
  </si>
  <si>
    <t xml:space="preserve"> And the glory </t>
  </si>
  <si>
    <t xml:space="preserve"> 20_PRO_17_06 </t>
  </si>
  <si>
    <t xml:space="preserve"> 40_MAT_06_13 </t>
  </si>
  <si>
    <t xml:space="preserve"> And the glory of </t>
  </si>
  <si>
    <t xml:space="preserve"> of the glory </t>
  </si>
  <si>
    <t xml:space="preserve"> 60_1PE_05_01 </t>
  </si>
  <si>
    <t xml:space="preserve"> of the glory of </t>
  </si>
  <si>
    <t xml:space="preserve"> the testimony of </t>
  </si>
  <si>
    <t xml:space="preserve"> 43_JOH_08_17 </t>
  </si>
  <si>
    <t xml:space="preserve"> 46_1CO_01_06 </t>
  </si>
  <si>
    <t xml:space="preserve"> 47_2CO_01_12 </t>
  </si>
  <si>
    <t xml:space="preserve"> the veil shall </t>
  </si>
  <si>
    <t xml:space="preserve"> 02_EXO_26_33 </t>
  </si>
  <si>
    <t xml:space="preserve"> with the spirit </t>
  </si>
  <si>
    <t xml:space="preserve"> 46_1CO_14_16 </t>
  </si>
  <si>
    <t xml:space="preserve"> 49_EPH_05_18 </t>
  </si>
  <si>
    <t xml:space="preserve"> with the spirit of </t>
  </si>
  <si>
    <t xml:space="preserve"> to be brought </t>
  </si>
  <si>
    <t xml:space="preserve"> 02_EXO_29_10 </t>
  </si>
  <si>
    <t xml:space="preserve"> 17_EST_01_17 </t>
  </si>
  <si>
    <t xml:space="preserve"> 44_ACT_25_06 </t>
  </si>
  <si>
    <t xml:space="preserve"> 44_ACT_25_17 </t>
  </si>
  <si>
    <t xml:space="preserve"> upon the great </t>
  </si>
  <si>
    <t xml:space="preserve"> 27_DAN_07_02 </t>
  </si>
  <si>
    <t xml:space="preserve"> 66_REV_16_12 </t>
  </si>
  <si>
    <t xml:space="preserve"> and to be </t>
  </si>
  <si>
    <t xml:space="preserve"> 09_1SA_08_13 </t>
  </si>
  <si>
    <t xml:space="preserve"> 19_PSA_089_007 </t>
  </si>
  <si>
    <t xml:space="preserve"> 19_PSA_113_009 </t>
  </si>
  <si>
    <t xml:space="preserve"> 21_ECC_08_15 </t>
  </si>
  <si>
    <t xml:space="preserve"> 40_MAT_05_13 </t>
  </si>
  <si>
    <t xml:space="preserve"> 40_MAT_23_07 </t>
  </si>
  <si>
    <t xml:space="preserve"> 41_MAR_14_33 </t>
  </si>
  <si>
    <t xml:space="preserve"> 42_LUK_05_15 </t>
  </si>
  <si>
    <t xml:space="preserve"> 47_2CO_05_08 </t>
  </si>
  <si>
    <t xml:space="preserve"> 53_2TH_01_10 </t>
  </si>
  <si>
    <t xml:space="preserve"> and will be </t>
  </si>
  <si>
    <t xml:space="preserve"> 05_DEU_32_43 </t>
  </si>
  <si>
    <t xml:space="preserve"> I will dwell </t>
  </si>
  <si>
    <t xml:space="preserve"> 24_JER_40_10 </t>
  </si>
  <si>
    <t xml:space="preserve"> them that are </t>
  </si>
  <si>
    <t xml:space="preserve"> 02_EXO_30_14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</si>
  <si>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</si>
  <si>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</si>
  <si>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</si>
  <si>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</si>
  <si>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19_PSA_079_004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</si>
  <si>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</si>
  <si>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</si>
  <si>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</si>
  <si>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</si>
  <si>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</si>
  <si>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</si>
  <si>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23_ISA_28_01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</si>
  <si>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</si>
  <si>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</si>
  <si>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</si>
  <si>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</si>
  <si>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</si>
  <si>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</si>
  <si>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</si>
  <si>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</si>
  <si>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</si>
  <si>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26_EZE_34_03 </t>
  </si>
  <si>
    <t xml:space="preserve"> 30_AMO_06_01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</si>
  <si>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</si>
  <si>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</si>
  <si>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</si>
  <si>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</si>
  <si>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41_MAR_13_17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</si>
  <si>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</si>
  <si>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</si>
  <si>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</si>
  <si>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</si>
  <si>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</si>
  <si>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</si>
  <si>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</si>
  <si>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46_1CO_16_18 </t>
  </si>
  <si>
    <t xml:space="preserve"> 47_2CO_04_03 </t>
  </si>
  <si>
    <t xml:space="preserve"> 51_COL_04_05 </t>
  </si>
  <si>
    <t xml:space="preserve"> 52_1TH_05_14 </t>
  </si>
  <si>
    <t xml:space="preserve"> 53_2TH_03_12 </t>
  </si>
  <si>
    <t xml:space="preserve"> 54_1TI_06_17 </t>
  </si>
  <si>
    <t xml:space="preserve"> 55_2TI_02_19 </t>
  </si>
  <si>
    <t xml:space="preserve"> 56_TIT_01_15 </t>
  </si>
  <si>
    <t xml:space="preserve"> 58_HEB_02_18 </t>
  </si>
  <si>
    <t xml:space="preserve"> 58_HEB_10_14 </t>
  </si>
  <si>
    <t xml:space="preserve"> 60_1PE_02_14 </t>
  </si>
  <si>
    <t xml:space="preserve"> 65_JDE_01_01 </t>
  </si>
  <si>
    <t xml:space="preserve"> knowledge and in </t>
  </si>
  <si>
    <t xml:space="preserve"> besought the LORD </t>
  </si>
  <si>
    <t xml:space="preserve"> 05_DEU_03_23 </t>
  </si>
  <si>
    <t xml:space="preserve"> multiply your seed </t>
  </si>
  <si>
    <t xml:space="preserve"> tables of the </t>
  </si>
  <si>
    <t xml:space="preserve"> 05_DEU_09_15 </t>
  </si>
  <si>
    <t xml:space="preserve"> 41_MAR_11_15 </t>
  </si>
  <si>
    <t xml:space="preserve"> 58_HEB_09_04 </t>
  </si>
  <si>
    <t xml:space="preserve"> of God and the </t>
  </si>
  <si>
    <t xml:space="preserve"> so great a </t>
  </si>
  <si>
    <t xml:space="preserve"> 02_EXO_32_21 </t>
  </si>
  <si>
    <t xml:space="preserve"> 58_HEB_12_01 </t>
  </si>
  <si>
    <t xml:space="preserve"> by me and </t>
  </si>
  <si>
    <t xml:space="preserve"> 02_EXO_33_21 </t>
  </si>
  <si>
    <t xml:space="preserve"> 18_JOB_09_11 </t>
  </si>
  <si>
    <t xml:space="preserve"> any man be </t>
  </si>
  <si>
    <t xml:space="preserve"> no man shall </t>
  </si>
  <si>
    <t xml:space="preserve"> 05_DEU_28_26 </t>
  </si>
  <si>
    <t xml:space="preserve"> 05_DEU_28_29 </t>
  </si>
  <si>
    <t xml:space="preserve"> 47_2CO_11_10 </t>
  </si>
  <si>
    <t xml:space="preserve"> 58_HEB_12_14 </t>
  </si>
  <si>
    <t xml:space="preserve"> that I will do </t>
  </si>
  <si>
    <t xml:space="preserve"> with the LORD </t>
  </si>
  <si>
    <t xml:space="preserve"> 02_EXO_34_28 </t>
  </si>
  <si>
    <t xml:space="preserve"> 11_1KI_08_61 </t>
  </si>
  <si>
    <t xml:space="preserve"> 11_1KI_15_14 </t>
  </si>
  <si>
    <t xml:space="preserve"> 14_2CH_29_10 </t>
  </si>
  <si>
    <t xml:space="preserve"> 52_1TH_04_17 </t>
  </si>
  <si>
    <t xml:space="preserve"> 61_2PE_03_08 </t>
  </si>
  <si>
    <t xml:space="preserve"> put a veil </t>
  </si>
  <si>
    <t xml:space="preserve"> 02_EXO_34_33 </t>
  </si>
  <si>
    <t xml:space="preserve"> face of Moses </t>
  </si>
  <si>
    <t xml:space="preserve"> the face of Moses </t>
  </si>
  <si>
    <t xml:space="preserve"> that ye should </t>
  </si>
  <si>
    <t xml:space="preserve"> 05_DEU_04_05 </t>
  </si>
  <si>
    <t xml:space="preserve"> 10_2SA_19_22 </t>
  </si>
  <si>
    <t xml:space="preserve"> 40_MAT_16_11 </t>
  </si>
  <si>
    <t xml:space="preserve"> 43_JOH_15_16 </t>
  </si>
  <si>
    <t xml:space="preserve"> 44_ACT_05_28 </t>
  </si>
  <si>
    <t xml:space="preserve"> 45_ROM_11_25 </t>
  </si>
  <si>
    <t xml:space="preserve"> 46_1CO_10_01 </t>
  </si>
  <si>
    <t xml:space="preserve"> 48_GAL_03_01 </t>
  </si>
  <si>
    <t xml:space="preserve"> 48_GAL_05_07 </t>
  </si>
  <si>
    <t xml:space="preserve"> 60_1PE_02_09 </t>
  </si>
  <si>
    <t xml:space="preserve"> that ye should do </t>
  </si>
  <si>
    <t xml:space="preserve"> ye should do </t>
  </si>
  <si>
    <t xml:space="preserve"> that it might </t>
  </si>
  <si>
    <t xml:space="preserve"> 02_EXO_36_18 </t>
  </si>
  <si>
    <t xml:space="preserve"> 02_EXO_39_21 </t>
  </si>
  <si>
    <t xml:space="preserve"> 18_JOB_38_13 </t>
  </si>
  <si>
    <t xml:space="preserve"> 26_EZE_17_08 </t>
  </si>
  <si>
    <t xml:space="preserve"> 26_EZE_17_14 </t>
  </si>
  <si>
    <t xml:space="preserve"> 32_JON_04_06 </t>
  </si>
  <si>
    <t xml:space="preserve"> 40_MAT_02_23 </t>
  </si>
  <si>
    <t xml:space="preserve"> 40_MAT_04_14 </t>
  </si>
  <si>
    <t xml:space="preserve"> 40_MAT_08_17 </t>
  </si>
  <si>
    <t xml:space="preserve"> 40_MAT_12_17 </t>
  </si>
  <si>
    <t xml:space="preserve"> 40_MAT_13_35 </t>
  </si>
  <si>
    <t xml:space="preserve"> 40_MAT_21_04 </t>
  </si>
  <si>
    <t xml:space="preserve"> 40_MAT_27_35 </t>
  </si>
  <si>
    <t xml:space="preserve"> 59_JAM_05_17 </t>
  </si>
  <si>
    <t xml:space="preserve"> Moses for the </t>
  </si>
  <si>
    <t xml:space="preserve"> the things that </t>
  </si>
  <si>
    <t xml:space="preserve"> 02_EXO_40_04 </t>
  </si>
  <si>
    <t xml:space="preserve"> 05_DEU_12_08 </t>
  </si>
  <si>
    <t xml:space="preserve"> 13_1CH_09_31 </t>
  </si>
  <si>
    <t xml:space="preserve"> 18_JOB_06_07 </t>
  </si>
  <si>
    <t xml:space="preserve"> 19_PSA_017_002 </t>
  </si>
  <si>
    <t xml:space="preserve"> 23_ISA_44_07 </t>
  </si>
  <si>
    <t xml:space="preserve"> 23_ISA_61_11 </t>
  </si>
  <si>
    <t xml:space="preserve"> 26_EZE_11_25 </t>
  </si>
  <si>
    <t xml:space="preserve"> 40_MAT_16_23 </t>
  </si>
  <si>
    <t xml:space="preserve"> 40_MAT_22_21 </t>
  </si>
  <si>
    <t xml:space="preserve"> 40_MAT_28_11 </t>
  </si>
  <si>
    <t xml:space="preserve"> 41_MAR_08_33 </t>
  </si>
  <si>
    <t xml:space="preserve"> 41_MAR_12_17 </t>
  </si>
  <si>
    <t xml:space="preserve"> 42_LUK_17_09 </t>
  </si>
  <si>
    <t xml:space="preserve"> 43_JOH_04_45 </t>
  </si>
  <si>
    <t xml:space="preserve"> 44_ACT_04_34 </t>
  </si>
  <si>
    <t xml:space="preserve"> 44_ACT_20_22 </t>
  </si>
  <si>
    <t xml:space="preserve"> 45_ROM_01_20 </t>
  </si>
  <si>
    <t xml:space="preserve"> 56_TIT_01_05 </t>
  </si>
  <si>
    <t xml:space="preserve"> 61_2PE_02_12 </t>
  </si>
  <si>
    <t xml:space="preserve"> 66_REV_10_06 </t>
  </si>
  <si>
    <t xml:space="preserve"> things that are </t>
  </si>
  <si>
    <t xml:space="preserve"> 16_NEH_09_06 </t>
  </si>
  <si>
    <t xml:space="preserve"> 20_PRO_30_15 </t>
  </si>
  <si>
    <t xml:space="preserve"> 21_ECC_01_11 </t>
  </si>
  <si>
    <t xml:space="preserve"> 21_ECC_01_13 </t>
  </si>
  <si>
    <t xml:space="preserve"> 23_ISA_45_19 </t>
  </si>
  <si>
    <t xml:space="preserve"> 44_ACT_10_33 </t>
  </si>
  <si>
    <t xml:space="preserve"> 46_1CO_01_28 </t>
  </si>
  <si>
    <t xml:space="preserve"> 46_1CO_08_04 </t>
  </si>
  <si>
    <t xml:space="preserve"> 58_HEB_12_27 </t>
  </si>
  <si>
    <t xml:space="preserve"> 62_1JO_03_22 </t>
  </si>
  <si>
    <t xml:space="preserve"> with all the </t>
  </si>
  <si>
    <t xml:space="preserve"> 03_LEV_02_16 </t>
  </si>
  <si>
    <t xml:space="preserve"> 05_DEU_29_10 </t>
  </si>
  <si>
    <t xml:space="preserve"> 10_2SA_11_09 </t>
  </si>
  <si>
    <t xml:space="preserve"> 11_1KI_15_20 </t>
  </si>
  <si>
    <t xml:space="preserve"> 13_1CH_28_01 </t>
  </si>
  <si>
    <t xml:space="preserve"> 22_SON_04_14 </t>
  </si>
  <si>
    <t xml:space="preserve"> 24_JER_39_03 </t>
  </si>
  <si>
    <t xml:space="preserve"> 36_ZEP_03_14 </t>
  </si>
  <si>
    <t xml:space="preserve"> 41_MAR_12_33 </t>
  </si>
  <si>
    <t xml:space="preserve"> 44_ACT_02_47 </t>
  </si>
  <si>
    <t xml:space="preserve"> 49_EPH_03_19 </t>
  </si>
  <si>
    <t xml:space="preserve"> any of them </t>
  </si>
  <si>
    <t xml:space="preserve"> 04_NUM_14_23 </t>
  </si>
  <si>
    <t xml:space="preserve"> 44_ACT_04_32 </t>
  </si>
  <si>
    <t xml:space="preserve"> 44_ACT_27_42 </t>
  </si>
  <si>
    <t xml:space="preserve"> 46_1CO_10_27 </t>
  </si>
  <si>
    <t xml:space="preserve"> which is at </t>
  </si>
  <si>
    <t xml:space="preserve"> 45_ROM_16_01 </t>
  </si>
  <si>
    <t xml:space="preserve"> for them and </t>
  </si>
  <si>
    <t xml:space="preserve"> 03_LEV_04_20 </t>
  </si>
  <si>
    <t xml:space="preserve"> 06_JOS_09_22 </t>
  </si>
  <si>
    <t xml:space="preserve"> 18_JOB_24_05 </t>
  </si>
  <si>
    <t xml:space="preserve"> 23_ISA_34_17 </t>
  </si>
  <si>
    <t xml:space="preserve"> 23_ISA_35_01 </t>
  </si>
  <si>
    <t xml:space="preserve"> 24_JER_18_20 </t>
  </si>
  <si>
    <t xml:space="preserve"> 27_DAN_02_35 </t>
  </si>
  <si>
    <t xml:space="preserve"> 44_ACT_10_24 </t>
  </si>
  <si>
    <t xml:space="preserve"> it be that </t>
  </si>
  <si>
    <t xml:space="preserve"> 03_LEV_05_03 </t>
  </si>
  <si>
    <t xml:space="preserve"> 03_LEV_05_04 </t>
  </si>
  <si>
    <t xml:space="preserve"> 03_LEV_23_30 </t>
  </si>
  <si>
    <t xml:space="preserve"> 47_2CO_12_13 </t>
  </si>
  <si>
    <t xml:space="preserve"> that a man </t>
  </si>
  <si>
    <t xml:space="preserve"> 09_1SA_25_17 </t>
  </si>
  <si>
    <t xml:space="preserve"> 21_ECC_03_19 </t>
  </si>
  <si>
    <t xml:space="preserve"> 21_ECC_03_22 </t>
  </si>
  <si>
    <t xml:space="preserve"> 23_ISA_07_21 </t>
  </si>
  <si>
    <t xml:space="preserve"> 23_ISA_28_20 </t>
  </si>
  <si>
    <t xml:space="preserve"> 43_JOH_15_13 </t>
  </si>
  <si>
    <t xml:space="preserve"> 43_JOH_16_21 </t>
  </si>
  <si>
    <t xml:space="preserve"> 45_ROM_03_28 </t>
  </si>
  <si>
    <t xml:space="preserve"> 46_1CO_04_02 </t>
  </si>
  <si>
    <t xml:space="preserve"> 48_GAL_02_16 </t>
  </si>
  <si>
    <t xml:space="preserve"> that he hath done </t>
  </si>
  <si>
    <t xml:space="preserve"> things which are </t>
  </si>
  <si>
    <t xml:space="preserve"> 20_PRO_30_24 </t>
  </si>
  <si>
    <t xml:space="preserve"> 42_LUK_01_01 </t>
  </si>
  <si>
    <t xml:space="preserve"> 42_LUK_21_22 </t>
  </si>
  <si>
    <t xml:space="preserve"> 42_LUK_21_26 </t>
  </si>
  <si>
    <t xml:space="preserve"> 42_LUK_24_18 </t>
  </si>
  <si>
    <t xml:space="preserve"> 46_1CO_01_27 </t>
  </si>
  <si>
    <t xml:space="preserve"> 47_2CO_04_18 </t>
  </si>
  <si>
    <t xml:space="preserve"> 49_EPH_05_12 </t>
  </si>
  <si>
    <t xml:space="preserve"> 50_PHP_02_21 </t>
  </si>
  <si>
    <t xml:space="preserve"> 50_PHP_03_13 </t>
  </si>
  <si>
    <t xml:space="preserve"> 51_COL_04_09 </t>
  </si>
  <si>
    <t xml:space="preserve"> 59_JAM_02_16 </t>
  </si>
  <si>
    <t xml:space="preserve"> 66_REV_01_03 </t>
  </si>
  <si>
    <t xml:space="preserve"> 66_REV_01_19 </t>
  </si>
  <si>
    <t xml:space="preserve"> the flesh and </t>
  </si>
  <si>
    <t xml:space="preserve"> 03_LEV_09_11 </t>
  </si>
  <si>
    <t xml:space="preserve"> 07_JUD_06_20 </t>
  </si>
  <si>
    <t xml:space="preserve"> 26_EZE_24_10 </t>
  </si>
  <si>
    <t xml:space="preserve"> in them that </t>
  </si>
  <si>
    <t xml:space="preserve"> 05_DEU_05_29 </t>
  </si>
  <si>
    <t xml:space="preserve"> 19_PSA_147_011 </t>
  </si>
  <si>
    <t xml:space="preserve"> 45_ROM_01_32 </t>
  </si>
  <si>
    <t xml:space="preserve"> 53_2TH_02_10 </t>
  </si>
  <si>
    <t xml:space="preserve"> 58_HEB_04_02 </t>
  </si>
  <si>
    <t xml:space="preserve"> that are in </t>
  </si>
  <si>
    <t xml:space="preserve"> 03_LEV_25_07 </t>
  </si>
  <si>
    <t xml:space="preserve"> 05_DEU_24_14 </t>
  </si>
  <si>
    <t xml:space="preserve"> 06_JOS_13_17 </t>
  </si>
  <si>
    <t xml:space="preserve"> 10_2SA_07_09 </t>
  </si>
  <si>
    <t xml:space="preserve"> 11_1KI_10_27 </t>
  </si>
  <si>
    <t xml:space="preserve"> 14_2CH_01_15 </t>
  </si>
  <si>
    <t xml:space="preserve"> 14_2CH_09_27 </t>
  </si>
  <si>
    <t xml:space="preserve"> 24_JER_25_23 </t>
  </si>
  <si>
    <t xml:space="preserve"> 24_JER_44_27 </t>
  </si>
  <si>
    <t xml:space="preserve"> 30_AMO_04_01 </t>
  </si>
  <si>
    <t xml:space="preserve"> 40_MAT_05_15 </t>
  </si>
  <si>
    <t xml:space="preserve"> 41_MAR_13_25 </t>
  </si>
  <si>
    <t xml:space="preserve"> 43_JOH_05_28 </t>
  </si>
  <si>
    <t xml:space="preserve"> 47_2CO_05_04 </t>
  </si>
  <si>
    <t xml:space="preserve"> 51_COL_01_16 </t>
  </si>
  <si>
    <t xml:space="preserve"> 60_1PE_05_09 </t>
  </si>
  <si>
    <t xml:space="preserve"> But if any </t>
  </si>
  <si>
    <t xml:space="preserve"> 03_LEV_11_38 </t>
  </si>
  <si>
    <t xml:space="preserve"> 54_1TI_05_04 </t>
  </si>
  <si>
    <t xml:space="preserve"> that ye should be </t>
  </si>
  <si>
    <t xml:space="preserve"> 03_LEV_11_43 </t>
  </si>
  <si>
    <t xml:space="preserve"> ye should be </t>
  </si>
  <si>
    <t xml:space="preserve"> may not be </t>
  </si>
  <si>
    <t xml:space="preserve"> 03_LEV_11_47 </t>
  </si>
  <si>
    <t xml:space="preserve"> 03_LEV_25_34 </t>
  </si>
  <si>
    <t xml:space="preserve"> 26_EZE_25_10 </t>
  </si>
  <si>
    <t xml:space="preserve"> 55_2TI_04_16 </t>
  </si>
  <si>
    <t xml:space="preserve"> in any thing </t>
  </si>
  <si>
    <t xml:space="preserve"> 03_LEV_13_49 </t>
  </si>
  <si>
    <t xml:space="preserve"> 03_LEV_13_57 </t>
  </si>
  <si>
    <t xml:space="preserve"> 07_JUD_18_07 </t>
  </si>
  <si>
    <t xml:space="preserve"> 50_PHP_03_15 </t>
  </si>
  <si>
    <t xml:space="preserve"> or out of the </t>
  </si>
  <si>
    <t xml:space="preserve"> for as the </t>
  </si>
  <si>
    <t xml:space="preserve"> 03_LEV_14_13 </t>
  </si>
  <si>
    <t xml:space="preserve"> 07_JUD_08_21 </t>
  </si>
  <si>
    <t xml:space="preserve"> 19_PSA_103_011 </t>
  </si>
  <si>
    <t xml:space="preserve"> 21_ECC_07_06 </t>
  </si>
  <si>
    <t xml:space="preserve"> 23_ISA_55_09 </t>
  </si>
  <si>
    <t xml:space="preserve"> 23_ISA_55_10 </t>
  </si>
  <si>
    <t xml:space="preserve"> 23_ISA_65_22 </t>
  </si>
  <si>
    <t xml:space="preserve"> 43_JOH_05_21 </t>
  </si>
  <si>
    <t xml:space="preserve"> 43_JOH_05_26 </t>
  </si>
  <si>
    <t xml:space="preserve"> 46_1CO_11_12 </t>
  </si>
  <si>
    <t xml:space="preserve"> 46_1CO_12_12 </t>
  </si>
  <si>
    <t xml:space="preserve"> 47_2CO_01_05 </t>
  </si>
  <si>
    <t xml:space="preserve"> 59_JAM_02_26 </t>
  </si>
  <si>
    <t xml:space="preserve"> as he is </t>
  </si>
  <si>
    <t xml:space="preserve"> 03_LEV_14_22 </t>
  </si>
  <si>
    <t xml:space="preserve"> 03_LEV_14_31 </t>
  </si>
  <si>
    <t xml:space="preserve"> 62_1JO_03_03 </t>
  </si>
  <si>
    <t xml:space="preserve"> is able to </t>
  </si>
  <si>
    <t xml:space="preserve"> 14_2CH_02_06 </t>
  </si>
  <si>
    <t xml:space="preserve"> 14_2CH_20_06 </t>
  </si>
  <si>
    <t xml:space="preserve"> 18_JOB_41_10 </t>
  </si>
  <si>
    <t xml:space="preserve"> 20_PRO_27_04 </t>
  </si>
  <si>
    <t xml:space="preserve"> 27_DAN_03_17 </t>
  </si>
  <si>
    <t xml:space="preserve"> 27_DAN_04_37 </t>
  </si>
  <si>
    <t xml:space="preserve"> 40_MAT_10_28 </t>
  </si>
  <si>
    <t xml:space="preserve"> 40_MAT_19_12 </t>
  </si>
  <si>
    <t xml:space="preserve"> 43_JOH_10_29 </t>
  </si>
  <si>
    <t xml:space="preserve"> 45_ROM_11_23 </t>
  </si>
  <si>
    <t xml:space="preserve"> 45_ROM_14_04 </t>
  </si>
  <si>
    <t xml:space="preserve"> 59_JAM_01_21 </t>
  </si>
  <si>
    <t xml:space="preserve"> 59_JAM_04_12 </t>
  </si>
  <si>
    <t xml:space="preserve"> 65_JDE_01_24 </t>
  </si>
  <si>
    <t xml:space="preserve"> 66_REV_13_04 </t>
  </si>
  <si>
    <t xml:space="preserve"> if he that </t>
  </si>
  <si>
    <t xml:space="preserve"> 03_LEV_15_08 </t>
  </si>
  <si>
    <t xml:space="preserve"> 03_LEV_27_15 </t>
  </si>
  <si>
    <t xml:space="preserve"> the seed of </t>
  </si>
  <si>
    <t xml:space="preserve"> 03_LEV_15_17 </t>
  </si>
  <si>
    <t xml:space="preserve"> 03_LEV_27_30 </t>
  </si>
  <si>
    <t xml:space="preserve"> 12_2KI_17_20 </t>
  </si>
  <si>
    <t xml:space="preserve"> 14_2CH_20_07 </t>
  </si>
  <si>
    <t xml:space="preserve"> 16_NEH_09_02 </t>
  </si>
  <si>
    <t xml:space="preserve"> 17_EST_06_13 </t>
  </si>
  <si>
    <t xml:space="preserve"> 19_PSA_022_023 </t>
  </si>
  <si>
    <t xml:space="preserve"> 19_PSA_037_028 </t>
  </si>
  <si>
    <t xml:space="preserve"> 23_ISA_05_10 </t>
  </si>
  <si>
    <t xml:space="preserve"> 23_ISA_14_20 </t>
  </si>
  <si>
    <t xml:space="preserve"> 23_ISA_23_03 </t>
  </si>
  <si>
    <t xml:space="preserve"> 23_ISA_41_08 </t>
  </si>
  <si>
    <t xml:space="preserve"> 23_ISA_57_03 </t>
  </si>
  <si>
    <t xml:space="preserve"> 26_EZE_44_22 </t>
  </si>
  <si>
    <t xml:space="preserve"> 27_DAN_02_43 </t>
  </si>
  <si>
    <t xml:space="preserve"> 45_ROM_09_07 </t>
  </si>
  <si>
    <t xml:space="preserve"> 45_ROM_11_01 </t>
  </si>
  <si>
    <t xml:space="preserve"> 47_2CO_11_22 </t>
  </si>
  <si>
    <t xml:space="preserve"> 55_2TI_02_08 </t>
  </si>
  <si>
    <t xml:space="preserve"> 58_HEB_02_16 </t>
  </si>
  <si>
    <t xml:space="preserve"> to be the </t>
  </si>
  <si>
    <t xml:space="preserve"> 03_LEV_16_10 </t>
  </si>
  <si>
    <t xml:space="preserve"> 04_NUM_11_16 </t>
  </si>
  <si>
    <t xml:space="preserve"> 13_1CH_15_16 </t>
  </si>
  <si>
    <t xml:space="preserve"> 44_ACT_10_42 </t>
  </si>
  <si>
    <t xml:space="preserve"> 62_1JO_04_10 </t>
  </si>
  <si>
    <t xml:space="preserve"> and before the </t>
  </si>
  <si>
    <t xml:space="preserve"> 03_LEV_16_14 </t>
  </si>
  <si>
    <t xml:space="preserve"> 03_LEV_16_15 </t>
  </si>
  <si>
    <t xml:space="preserve"> 26_EZE_42_04 </t>
  </si>
  <si>
    <t xml:space="preserve"> 66_REV_07_09 </t>
  </si>
  <si>
    <t xml:space="preserve"> of the uncleanness </t>
  </si>
  <si>
    <t xml:space="preserve"> ye may be </t>
  </si>
  <si>
    <t xml:space="preserve"> 03_LEV_16_30 </t>
  </si>
  <si>
    <t xml:space="preserve"> 05_DEU_11_08 </t>
  </si>
  <si>
    <t xml:space="preserve"> 47_2CO_09_03 </t>
  </si>
  <si>
    <t xml:space="preserve"> 50_PHP_02_15 </t>
  </si>
  <si>
    <t xml:space="preserve"> 53_2TH_01_05 </t>
  </si>
  <si>
    <t xml:space="preserve"> 59_JAM_01_04 </t>
  </si>
  <si>
    <t xml:space="preserve"> 59_JAM_05_16 </t>
  </si>
  <si>
    <t xml:space="preserve"> 60_1PE_04_13 </t>
  </si>
  <si>
    <t xml:space="preserve"> 61_2PE_01_15 </t>
  </si>
  <si>
    <t xml:space="preserve"> 61_2PE_03_14 </t>
  </si>
  <si>
    <t xml:space="preserve"> you that ye </t>
  </si>
  <si>
    <t xml:space="preserve"> 07_JUD_08_24 </t>
  </si>
  <si>
    <t xml:space="preserve"> 40_MAT_05_39 </t>
  </si>
  <si>
    <t xml:space="preserve"> 43_JOH_06_36 </t>
  </si>
  <si>
    <t xml:space="preserve"> 43_JOH_13_34 </t>
  </si>
  <si>
    <t xml:space="preserve"> 43_JOH_15_17 </t>
  </si>
  <si>
    <t xml:space="preserve"> 43_JOH_19_04 </t>
  </si>
  <si>
    <t xml:space="preserve"> 47_2CO_02_08 </t>
  </si>
  <si>
    <t xml:space="preserve"> 48_GAL_04_17 </t>
  </si>
  <si>
    <t xml:space="preserve"> 62_1JO_01_03 </t>
  </si>
  <si>
    <t xml:space="preserve"> unto you and ye </t>
  </si>
  <si>
    <t xml:space="preserve"> for the children </t>
  </si>
  <si>
    <t xml:space="preserve"> 12_2KI_19_03 </t>
  </si>
  <si>
    <t xml:space="preserve"> 23_ISA_37_03 </t>
  </si>
  <si>
    <t xml:space="preserve"> 45_ROM_09_11 </t>
  </si>
  <si>
    <t xml:space="preserve"> and unto all </t>
  </si>
  <si>
    <t xml:space="preserve"> 04_NUM_15_33 </t>
  </si>
  <si>
    <t xml:space="preserve"> 04_NUM_16_05 </t>
  </si>
  <si>
    <t xml:space="preserve"> 05_DEU_07_18 </t>
  </si>
  <si>
    <t xml:space="preserve"> 05_DEU_11_03 </t>
  </si>
  <si>
    <t xml:space="preserve"> 05_DEU_29_02 </t>
  </si>
  <si>
    <t xml:space="preserve"> 11_1KI_18_05 </t>
  </si>
  <si>
    <t xml:space="preserve"> 14_2CH_32_09 </t>
  </si>
  <si>
    <t xml:space="preserve"> that the children of </t>
  </si>
  <si>
    <t xml:space="preserve"> it is for </t>
  </si>
  <si>
    <t xml:space="preserve"> 19_PSA_133_001 </t>
  </si>
  <si>
    <t xml:space="preserve"> 20_PRO_07_23 </t>
  </si>
  <si>
    <t xml:space="preserve"> 21_ECC_11_07 </t>
  </si>
  <si>
    <t xml:space="preserve"> 26_EZE_44_03 </t>
  </si>
  <si>
    <t xml:space="preserve"> 47_2CO_05_13 </t>
  </si>
  <si>
    <t xml:space="preserve"> the person of </t>
  </si>
  <si>
    <t xml:space="preserve"> 03_LEV_19_15 </t>
  </si>
  <si>
    <t xml:space="preserve"> 05_DEU_28_50 </t>
  </si>
  <si>
    <t xml:space="preserve"> 42_LUK_20_21 </t>
  </si>
  <si>
    <t xml:space="preserve"> you I am </t>
  </si>
  <si>
    <t xml:space="preserve"> 03_LEV_19_28 </t>
  </si>
  <si>
    <t xml:space="preserve"> 07_JUD_06_10 </t>
  </si>
  <si>
    <t xml:space="preserve"> 43_JOH_10_07 </t>
  </si>
  <si>
    <t xml:space="preserve"> 47_2CO_07_04 </t>
  </si>
  <si>
    <t xml:space="preserve"> of the old </t>
  </si>
  <si>
    <t xml:space="preserve"> 06_JOS_05_11 </t>
  </si>
  <si>
    <t xml:space="preserve"> 11_1KI_12_08 </t>
  </si>
  <si>
    <t xml:space="preserve"> 14_2CH_10_13 </t>
  </si>
  <si>
    <t xml:space="preserve"> 23_ISA_22_11 </t>
  </si>
  <si>
    <t xml:space="preserve"> 42_LUK_09_08 </t>
  </si>
  <si>
    <t xml:space="preserve"> 42_LUK_09_19 </t>
  </si>
  <si>
    <t xml:space="preserve"> 47_2CO_03_14 </t>
  </si>
  <si>
    <t xml:space="preserve"> and be ye </t>
  </si>
  <si>
    <t xml:space="preserve"> 19_PSA_024_007 </t>
  </si>
  <si>
    <t xml:space="preserve"> 49_EPH_04_32 </t>
  </si>
  <si>
    <t xml:space="preserve"> 51_COL_03_15 </t>
  </si>
  <si>
    <t xml:space="preserve"> if a man take </t>
  </si>
  <si>
    <t xml:space="preserve"> walk in the </t>
  </si>
  <si>
    <t xml:space="preserve"> 19_PSA_138_007 </t>
  </si>
  <si>
    <t xml:space="preserve"> 20_PRO_02_13 </t>
  </si>
  <si>
    <t xml:space="preserve"> 20_PRO_02_20 </t>
  </si>
  <si>
    <t xml:space="preserve"> 24_JER_13_10 </t>
  </si>
  <si>
    <t xml:space="preserve"> 26_EZE_33_15 </t>
  </si>
  <si>
    <t xml:space="preserve"> 48_GAL_05_25 </t>
  </si>
  <si>
    <t xml:space="preserve"> me for I </t>
  </si>
  <si>
    <t xml:space="preserve"> 19_PSA_025_021 </t>
  </si>
  <si>
    <t xml:space="preserve"> 19_PSA_042_004 </t>
  </si>
  <si>
    <t xml:space="preserve"> 19_PSA_119_042 </t>
  </si>
  <si>
    <t xml:space="preserve"> 19_PSA_119_153 </t>
  </si>
  <si>
    <t xml:space="preserve"> 42_LUK_08_46 </t>
  </si>
  <si>
    <t xml:space="preserve"> 43_JOH_08_42 </t>
  </si>
  <si>
    <t xml:space="preserve"> 47_2CO_12_11 </t>
  </si>
  <si>
    <t xml:space="preserve"> unto him which </t>
  </si>
  <si>
    <t xml:space="preserve"> 03_LEV_21_03 </t>
  </si>
  <si>
    <t xml:space="preserve"> 40_MAT_18_24 </t>
  </si>
  <si>
    <t xml:space="preserve"> 40_MAT_25_28 </t>
  </si>
  <si>
    <t xml:space="preserve"> God and not </t>
  </si>
  <si>
    <t xml:space="preserve"> 19_PSA_078_007 </t>
  </si>
  <si>
    <t xml:space="preserve"> 44_ACT_12_22 </t>
  </si>
  <si>
    <t xml:space="preserve"> their God and </t>
  </si>
  <si>
    <t xml:space="preserve"> 07_JUD_16_23 </t>
  </si>
  <si>
    <t xml:space="preserve"> 24_JER_30_09 </t>
  </si>
  <si>
    <t xml:space="preserve"> 28_HOS_01_07 </t>
  </si>
  <si>
    <t xml:space="preserve"> but for a </t>
  </si>
  <si>
    <t xml:space="preserve"> 18_JOB_20_05 </t>
  </si>
  <si>
    <t xml:space="preserve"> 23_ISA_08_14 </t>
  </si>
  <si>
    <t xml:space="preserve"> 41_MAR_04_17 </t>
  </si>
  <si>
    <t xml:space="preserve"> 47_2CO_04_17 </t>
  </si>
  <si>
    <t xml:space="preserve"> 47_2CO_07_08 </t>
  </si>
  <si>
    <t xml:space="preserve"> they are the </t>
  </si>
  <si>
    <t xml:space="preserve"> 05_DEU_33_17 </t>
  </si>
  <si>
    <t xml:space="preserve"> 50_PHP_03_18 </t>
  </si>
  <si>
    <t xml:space="preserve"> 66_REV_16_14 </t>
  </si>
  <si>
    <t xml:space="preserve"> we shall not </t>
  </si>
  <si>
    <t xml:space="preserve"> 03_LEV_25_20 </t>
  </si>
  <si>
    <t xml:space="preserve"> 10_2SA_15_14 </t>
  </si>
  <si>
    <t xml:space="preserve"> 35_HAB_01_12 </t>
  </si>
  <si>
    <t xml:space="preserve"> 46_1CO_15_51 </t>
  </si>
  <si>
    <t xml:space="preserve"> for ye are </t>
  </si>
  <si>
    <t xml:space="preserve"> 03_LEV_25_23 </t>
  </si>
  <si>
    <t xml:space="preserve"> 40_MAT_23_27 </t>
  </si>
  <si>
    <t xml:space="preserve"> 42_LUK_11_44 </t>
  </si>
  <si>
    <t xml:space="preserve"> 46_1CO_03_03 </t>
  </si>
  <si>
    <t xml:space="preserve"> 46_1CO_06_20 </t>
  </si>
  <si>
    <t xml:space="preserve"> 48_GAL_03_28 </t>
  </si>
  <si>
    <t xml:space="preserve"> 51_COL_03_03 </t>
  </si>
  <si>
    <t xml:space="preserve"> 52_1TH_02_20 </t>
  </si>
  <si>
    <t xml:space="preserve"> 58_HEB_12_18 </t>
  </si>
  <si>
    <t xml:space="preserve"> that he is </t>
  </si>
  <si>
    <t xml:space="preserve"> 03_LEV_25_48 </t>
  </si>
  <si>
    <t xml:space="preserve"> 23_ISA_40_26 </t>
  </si>
  <si>
    <t xml:space="preserve"> 40_MAT_24_50 </t>
  </si>
  <si>
    <t xml:space="preserve"> 40_MAT_28_07 </t>
  </si>
  <si>
    <t xml:space="preserve"> 43_JOH_08_54 </t>
  </si>
  <si>
    <t xml:space="preserve"> 44_ACT_17_24 </t>
  </si>
  <si>
    <t xml:space="preserve"> 53_2TH_02_04 </t>
  </si>
  <si>
    <t xml:space="preserve"> 59_JAM_01_09 </t>
  </si>
  <si>
    <t xml:space="preserve"> 59_JAM_01_10 </t>
  </si>
  <si>
    <t xml:space="preserve"> shall be according </t>
  </si>
  <si>
    <t xml:space="preserve"> you by the </t>
  </si>
  <si>
    <t xml:space="preserve"> 03_LEV_26_08 </t>
  </si>
  <si>
    <t xml:space="preserve"> 47_2CO_10_01 </t>
  </si>
  <si>
    <t xml:space="preserve"> 52_1TH_04_01 </t>
  </si>
  <si>
    <t xml:space="preserve"> 52_1TH_05_27 </t>
  </si>
  <si>
    <t xml:space="preserve"> unto you and make </t>
  </si>
  <si>
    <t xml:space="preserve"> you and make </t>
  </si>
  <si>
    <t xml:space="preserve"> of the new </t>
  </si>
  <si>
    <t xml:space="preserve"> 29_JOE_01_05 </t>
  </si>
  <si>
    <t xml:space="preserve"> 58_HEB_09_15 </t>
  </si>
  <si>
    <t xml:space="preserve"> be my people </t>
  </si>
  <si>
    <t xml:space="preserve"> shall be my people </t>
  </si>
  <si>
    <t xml:space="preserve"> ye shall be my </t>
  </si>
  <si>
    <t xml:space="preserve"> unto you I </t>
  </si>
  <si>
    <t xml:space="preserve"> 40_MAT_08_10 </t>
  </si>
  <si>
    <t xml:space="preserve"> 40_MAT_25_12 </t>
  </si>
  <si>
    <t xml:space="preserve"> 41_MAR_13_37 </t>
  </si>
  <si>
    <t xml:space="preserve"> 41_MAR_14_25 </t>
  </si>
  <si>
    <t xml:space="preserve"> 42_LUK_07_09 </t>
  </si>
  <si>
    <t xml:space="preserve"> 42_LUK_13_25 </t>
  </si>
  <si>
    <t xml:space="preserve"> 43_JOH_14_10 </t>
  </si>
  <si>
    <t xml:space="preserve"> 46_1CO_11_17 </t>
  </si>
  <si>
    <t xml:space="preserve"> 66_REV_02_24 </t>
  </si>
  <si>
    <t xml:space="preserve"> you according to </t>
  </si>
  <si>
    <t xml:space="preserve"> 03_LEV_26_21 </t>
  </si>
  <si>
    <t xml:space="preserve"> 04_NUM_14_29 </t>
  </si>
  <si>
    <t xml:space="preserve"> you also in </t>
  </si>
  <si>
    <t xml:space="preserve"> 03_LEV_26_28 </t>
  </si>
  <si>
    <t xml:space="preserve"> and I will not </t>
  </si>
  <si>
    <t xml:space="preserve"> the savour of </t>
  </si>
  <si>
    <t xml:space="preserve"> 22_SON_01_03 </t>
  </si>
  <si>
    <t xml:space="preserve"> ye be in </t>
  </si>
  <si>
    <t xml:space="preserve"> 03_LEV_26_34 </t>
  </si>
  <si>
    <t xml:space="preserve"> of you I </t>
  </si>
  <si>
    <t xml:space="preserve"> for all that </t>
  </si>
  <si>
    <t xml:space="preserve"> 05_DEU_25_16 </t>
  </si>
  <si>
    <t xml:space="preserve"> 11_1KI_04_27 </t>
  </si>
  <si>
    <t xml:space="preserve"> 14_2CH_35_07 </t>
  </si>
  <si>
    <t xml:space="preserve"> 19_PSA_103_006 </t>
  </si>
  <si>
    <t xml:space="preserve"> be good or </t>
  </si>
  <si>
    <t xml:space="preserve"> be good or bad </t>
  </si>
  <si>
    <t xml:space="preserve"> it be good </t>
  </si>
  <si>
    <t xml:space="preserve"> it be good or </t>
  </si>
  <si>
    <t xml:space="preserve"> whether it be good </t>
  </si>
  <si>
    <t xml:space="preserve"> shall be according to </t>
  </si>
  <si>
    <t xml:space="preserve"> those that are </t>
  </si>
  <si>
    <t xml:space="preserve"> 04_NUM_18_16 </t>
  </si>
  <si>
    <t xml:space="preserve"> 19_PSA_102_020 </t>
  </si>
  <si>
    <t xml:space="preserve"> 19_PSA_123_004 </t>
  </si>
  <si>
    <t xml:space="preserve"> 20_PRO_26_28 </t>
  </si>
  <si>
    <t xml:space="preserve"> 22_SON_07_09 </t>
  </si>
  <si>
    <t xml:space="preserve"> 23_ISA_14_19 </t>
  </si>
  <si>
    <t xml:space="preserve"> 23_ISA_40_11 </t>
  </si>
  <si>
    <t xml:space="preserve"> 23_ISA_56_08 </t>
  </si>
  <si>
    <t xml:space="preserve"> 45_ROM_06_13 </t>
  </si>
  <si>
    <t xml:space="preserve"> 47_2CO_07_06 </t>
  </si>
  <si>
    <t xml:space="preserve"> 55_2TI_03_03 </t>
  </si>
  <si>
    <t xml:space="preserve"> and in your </t>
  </si>
  <si>
    <t xml:space="preserve"> unto us the </t>
  </si>
  <si>
    <t xml:space="preserve"> 04_NUM_10_32 </t>
  </si>
  <si>
    <t xml:space="preserve"> 07_JUD_14_15 </t>
  </si>
  <si>
    <t xml:space="preserve"> 27_DAN_02_23 </t>
  </si>
  <si>
    <t xml:space="preserve"> 40_MAT_13_36 </t>
  </si>
  <si>
    <t xml:space="preserve"> 44_ACT_16_17 </t>
  </si>
  <si>
    <t xml:space="preserve"> 49_EPH_01_09 </t>
  </si>
  <si>
    <t xml:space="preserve"> among them and </t>
  </si>
  <si>
    <t xml:space="preserve"> 07_JUD_01_30 </t>
  </si>
  <si>
    <t xml:space="preserve"> 16_NEH_04_11 </t>
  </si>
  <si>
    <t xml:space="preserve"> 19_PSA_022_018 </t>
  </si>
  <si>
    <t xml:space="preserve"> 19_PSA_105_027 </t>
  </si>
  <si>
    <t xml:space="preserve"> 23_ISA_41_28 </t>
  </si>
  <si>
    <t xml:space="preserve"> 43_JOH_19_24 </t>
  </si>
  <si>
    <t xml:space="preserve"> 45_ROM_11_17 </t>
  </si>
  <si>
    <t xml:space="preserve"> of the spirit </t>
  </si>
  <si>
    <t xml:space="preserve"> 04_NUM_11_25 </t>
  </si>
  <si>
    <t xml:space="preserve"> 21_ECC_11_05 </t>
  </si>
  <si>
    <t xml:space="preserve"> 39_MAL_02_15 </t>
  </si>
  <si>
    <t xml:space="preserve"> 40_MAT_04_01 </t>
  </si>
  <si>
    <t xml:space="preserve"> 43_JOH_03_05 </t>
  </si>
  <si>
    <t xml:space="preserve"> 43_JOH_03_08 </t>
  </si>
  <si>
    <t xml:space="preserve"> 43_JOH_07_39 </t>
  </si>
  <si>
    <t xml:space="preserve"> 45_ROM_08_23 </t>
  </si>
  <si>
    <t xml:space="preserve"> 45_ROM_15_30 </t>
  </si>
  <si>
    <t xml:space="preserve"> 46_1CO_02_04 </t>
  </si>
  <si>
    <t xml:space="preserve"> 46_1CO_12_07 </t>
  </si>
  <si>
    <t xml:space="preserve"> 47_2CO_01_22 </t>
  </si>
  <si>
    <t xml:space="preserve"> 48_GAL_03_14 </t>
  </si>
  <si>
    <t xml:space="preserve"> 48_GAL_05_18 </t>
  </si>
  <si>
    <t xml:space="preserve"> 48_GAL_05_22 </t>
  </si>
  <si>
    <t xml:space="preserve"> 49_EPH_04_03 </t>
  </si>
  <si>
    <t xml:space="preserve"> 49_EPH_05_09 </t>
  </si>
  <si>
    <t xml:space="preserve"> and not in </t>
  </si>
  <si>
    <t xml:space="preserve"> 48_GAL_06_04 </t>
  </si>
  <si>
    <t xml:space="preserve"> not be ashamed </t>
  </si>
  <si>
    <t xml:space="preserve"> 04_NUM_12_14 </t>
  </si>
  <si>
    <t xml:space="preserve"> 19_PSA_025_002 </t>
  </si>
  <si>
    <t xml:space="preserve"> 19_PSA_119_006 </t>
  </si>
  <si>
    <t xml:space="preserve"> 23_ISA_54_04 </t>
  </si>
  <si>
    <t xml:space="preserve"> 62_1JO_02_28 </t>
  </si>
  <si>
    <t xml:space="preserve"> them and unto </t>
  </si>
  <si>
    <t xml:space="preserve"> them and unto all </t>
  </si>
  <si>
    <t xml:space="preserve"> unto them and unto </t>
  </si>
  <si>
    <t xml:space="preserve"> for we are </t>
  </si>
  <si>
    <t xml:space="preserve"> 04_NUM_13_30 </t>
  </si>
  <si>
    <t xml:space="preserve"> 13_1CH_29_15 </t>
  </si>
  <si>
    <t xml:space="preserve"> 16_NEH_04_04 </t>
  </si>
  <si>
    <t xml:space="preserve"> 17_EST_07_04 </t>
  </si>
  <si>
    <t xml:space="preserve"> 18_JOB_08_09 </t>
  </si>
  <si>
    <t xml:space="preserve"> 19_PSA_079_008 </t>
  </si>
  <si>
    <t xml:space="preserve"> 19_PSA_090_007 </t>
  </si>
  <si>
    <t xml:space="preserve"> 19_PSA_123_003 </t>
  </si>
  <si>
    <t xml:space="preserve"> 24_JER_04_13 </t>
  </si>
  <si>
    <t xml:space="preserve"> 24_JER_42_02 </t>
  </si>
  <si>
    <t xml:space="preserve"> 41_MAR_05_09 </t>
  </si>
  <si>
    <t xml:space="preserve"> 42_LUK_09_12 </t>
  </si>
  <si>
    <t xml:space="preserve"> 44_ACT_16_28 </t>
  </si>
  <si>
    <t xml:space="preserve"> 44_ACT_17_28 </t>
  </si>
  <si>
    <t xml:space="preserve"> 44_ACT_19_40 </t>
  </si>
  <si>
    <t xml:space="preserve"> 45_ROM_08_24 </t>
  </si>
  <si>
    <t xml:space="preserve"> 46_1CO_03_09 </t>
  </si>
  <si>
    <t xml:space="preserve"> 46_1CO_10_17 </t>
  </si>
  <si>
    <t xml:space="preserve"> 47_2CO_02_11 </t>
  </si>
  <si>
    <t xml:space="preserve"> 49_EPH_04_25 </t>
  </si>
  <si>
    <t xml:space="preserve"> 58_HEB_03_14 </t>
  </si>
  <si>
    <t xml:space="preserve"> which ye have </t>
  </si>
  <si>
    <t xml:space="preserve"> 42_LUK_12_03 </t>
  </si>
  <si>
    <t xml:space="preserve"> 43_JOH_21_10 </t>
  </si>
  <si>
    <t xml:space="preserve"> 45_ROM_16_17 </t>
  </si>
  <si>
    <t xml:space="preserve"> 51_COL_01_04 </t>
  </si>
  <si>
    <t xml:space="preserve"> 51_COL_01_23 </t>
  </si>
  <si>
    <t xml:space="preserve"> 53_2TH_02_15 </t>
  </si>
  <si>
    <t xml:space="preserve"> 58_HEB_06_10 </t>
  </si>
  <si>
    <t xml:space="preserve"> 62_1JO_02_07 </t>
  </si>
  <si>
    <t xml:space="preserve"> of the LORD but </t>
  </si>
  <si>
    <t xml:space="preserve"> up for the </t>
  </si>
  <si>
    <t xml:space="preserve"> 11_1KI_22_06 </t>
  </si>
  <si>
    <t xml:space="preserve"> 20_PRO_13_22 </t>
  </si>
  <si>
    <t xml:space="preserve"> 26_EZE_21_15 </t>
  </si>
  <si>
    <t xml:space="preserve"> among you in </t>
  </si>
  <si>
    <t xml:space="preserve"> 05_DEU_23_16 </t>
  </si>
  <si>
    <t xml:space="preserve"> 47_2CO_12_12 </t>
  </si>
  <si>
    <t xml:space="preserve"> as ye are </t>
  </si>
  <si>
    <t xml:space="preserve"> 04_NUM_15_15 </t>
  </si>
  <si>
    <t xml:space="preserve"> 05_DEU_01_11 </t>
  </si>
  <si>
    <t xml:space="preserve"> 46_1CO_14_12 </t>
  </si>
  <si>
    <t xml:space="preserve"> 49_EPH_04_04 </t>
  </si>
  <si>
    <t xml:space="preserve"> knowledge of the </t>
  </si>
  <si>
    <t xml:space="preserve"> the knowledge of the </t>
  </si>
  <si>
    <t xml:space="preserve"> and who is </t>
  </si>
  <si>
    <t xml:space="preserve"> 09_1SA_22_14 </t>
  </si>
  <si>
    <t xml:space="preserve"> 09_1SA_26_15 </t>
  </si>
  <si>
    <t xml:space="preserve"> 18_JOB_09_24 </t>
  </si>
  <si>
    <t xml:space="preserve"> 42_LUK_10_29 </t>
  </si>
  <si>
    <t xml:space="preserve"> 46_1CO_03_05 </t>
  </si>
  <si>
    <t xml:space="preserve"> For which cause </t>
  </si>
  <si>
    <t xml:space="preserve"> 15_EZR_04_15 </t>
  </si>
  <si>
    <t xml:space="preserve"> 58_HEB_02_11 </t>
  </si>
  <si>
    <t xml:space="preserve"> on every side </t>
  </si>
  <si>
    <t xml:space="preserve"> 04_NUM_16_27 </t>
  </si>
  <si>
    <t xml:space="preserve"> 18_JOB_18_11 </t>
  </si>
  <si>
    <t xml:space="preserve"> 19_PSA_012_008 </t>
  </si>
  <si>
    <t xml:space="preserve"> 19_PSA_065_012 </t>
  </si>
  <si>
    <t xml:space="preserve"> 19_PSA_071_021 </t>
  </si>
  <si>
    <t xml:space="preserve"> 24_JER_06_25 </t>
  </si>
  <si>
    <t xml:space="preserve"> 24_JER_20_10 </t>
  </si>
  <si>
    <t xml:space="preserve"> 26_EZE_16_33 </t>
  </si>
  <si>
    <t xml:space="preserve"> 26_EZE_19_08 </t>
  </si>
  <si>
    <t xml:space="preserve"> 26_EZE_41_10 </t>
  </si>
  <si>
    <t xml:space="preserve"> 42_LUK_19_43 </t>
  </si>
  <si>
    <t xml:space="preserve"> 47_2CO_04_08 </t>
  </si>
  <si>
    <t xml:space="preserve"> 47_2CO_07_05 </t>
  </si>
  <si>
    <t xml:space="preserve"> of all men </t>
  </si>
  <si>
    <t xml:space="preserve"> 44_ACT_01_24 </t>
  </si>
  <si>
    <t xml:space="preserve"> 44_ACT_20_26 </t>
  </si>
  <si>
    <t xml:space="preserve"> 46_1CO_15_19 </t>
  </si>
  <si>
    <t xml:space="preserve"> 47_2CO_03_02 </t>
  </si>
  <si>
    <t xml:space="preserve"> 64_3JO_01_12 </t>
  </si>
  <si>
    <t xml:space="preserve"> 66_REV_19_18 </t>
  </si>
  <si>
    <t xml:space="preserve"> as in a </t>
  </si>
  <si>
    <t xml:space="preserve"> 19_PSA_073_019 </t>
  </si>
  <si>
    <t xml:space="preserve"> 25_LAM_04_06 </t>
  </si>
  <si>
    <t xml:space="preserve"> 59_JAM_05_05 </t>
  </si>
  <si>
    <t xml:space="preserve"> you as a </t>
  </si>
  <si>
    <t xml:space="preserve"> 30_AMO_02_13 </t>
  </si>
  <si>
    <t xml:space="preserve"> 52_1TH_02_11 </t>
  </si>
  <si>
    <t xml:space="preserve"> 52_1TH_05_04 </t>
  </si>
  <si>
    <t xml:space="preserve"> of them which </t>
  </si>
  <si>
    <t xml:space="preserve"> 04_NUM_18_12 </t>
  </si>
  <si>
    <t xml:space="preserve"> 16_NEH_07_05 </t>
  </si>
  <si>
    <t xml:space="preserve"> 40_MAT_26_51 </t>
  </si>
  <si>
    <t xml:space="preserve"> 42_LUK_24_24 </t>
  </si>
  <si>
    <t xml:space="preserve"> 43_JOH_18_09 </t>
  </si>
  <si>
    <t xml:space="preserve"> 44_ACT_04_04 </t>
  </si>
  <si>
    <t xml:space="preserve"> 44_ACT_13_31 </t>
  </si>
  <si>
    <t xml:space="preserve"> 66_REV_02_09 </t>
  </si>
  <si>
    <t xml:space="preserve"> given to the </t>
  </si>
  <si>
    <t xml:space="preserve"> 16_NEH_13_05 </t>
  </si>
  <si>
    <t xml:space="preserve"> 21_ECC_03_10 </t>
  </si>
  <si>
    <t xml:space="preserve"> 27_DAN_05_28 </t>
  </si>
  <si>
    <t xml:space="preserve"> 27_DAN_07_11 </t>
  </si>
  <si>
    <t xml:space="preserve"> 27_DAN_07_22 </t>
  </si>
  <si>
    <t xml:space="preserve"> 27_DAN_07_27 </t>
  </si>
  <si>
    <t xml:space="preserve"> 40_MAT_14_11 </t>
  </si>
  <si>
    <t xml:space="preserve"> 40_MAT_26_09 </t>
  </si>
  <si>
    <t xml:space="preserve"> 41_MAR_14_05 </t>
  </si>
  <si>
    <t xml:space="preserve"> 43_JOH_12_05 </t>
  </si>
  <si>
    <t xml:space="preserve"> in every place </t>
  </si>
  <si>
    <t xml:space="preserve"> 05_DEU_12_13 </t>
  </si>
  <si>
    <t xml:space="preserve"> 47_2CO_02_14 </t>
  </si>
  <si>
    <t xml:space="preserve"> it is no </t>
  </si>
  <si>
    <t xml:space="preserve"> 04_NUM_20_05 </t>
  </si>
  <si>
    <t xml:space="preserve"> 09_1SA_02_24 </t>
  </si>
  <si>
    <t xml:space="preserve"> 45_ROM_07_17 </t>
  </si>
  <si>
    <t xml:space="preserve"> 45_ROM_07_20 </t>
  </si>
  <si>
    <t xml:space="preserve"> 48_GAL_03_18 </t>
  </si>
  <si>
    <t xml:space="preserve"> and behold we </t>
  </si>
  <si>
    <t xml:space="preserve"> 04_NUM_20_16 </t>
  </si>
  <si>
    <t xml:space="preserve"> 47_2CO_06_09 </t>
  </si>
  <si>
    <t xml:space="preserve"> we are in </t>
  </si>
  <si>
    <t xml:space="preserve"> 06_JOS_09_25 </t>
  </si>
  <si>
    <t xml:space="preserve"> 23_ISA_59_10 </t>
  </si>
  <si>
    <t xml:space="preserve"> 62_1JO_02_05 </t>
  </si>
  <si>
    <t xml:space="preserve"> come out from </t>
  </si>
  <si>
    <t xml:space="preserve"> the wall and </t>
  </si>
  <si>
    <t xml:space="preserve"> 11_1KI_14_10 </t>
  </si>
  <si>
    <t xml:space="preserve"> 11_1KI_21_21 </t>
  </si>
  <si>
    <t xml:space="preserve"> 12_2KI_03_27 </t>
  </si>
  <si>
    <t xml:space="preserve"> 12_2KI_04_10 </t>
  </si>
  <si>
    <t xml:space="preserve"> 12_2KI_06_30 </t>
  </si>
  <si>
    <t xml:space="preserve"> 12_2KI_20_02 </t>
  </si>
  <si>
    <t xml:space="preserve"> 14_2CH_26_09 </t>
  </si>
  <si>
    <t xml:space="preserve"> 16_NEH_02_15 </t>
  </si>
  <si>
    <t xml:space="preserve"> 16_NEH_04_06 </t>
  </si>
  <si>
    <t xml:space="preserve"> 16_NEH_04_17 </t>
  </si>
  <si>
    <t xml:space="preserve"> 16_NEH_06_01 </t>
  </si>
  <si>
    <t xml:space="preserve"> 23_ISA_38_02 </t>
  </si>
  <si>
    <t xml:space="preserve"> 26_EZE_13_15 </t>
  </si>
  <si>
    <t xml:space="preserve"> 47_2CO_11_33 </t>
  </si>
  <si>
    <t xml:space="preserve"> will come to </t>
  </si>
  <si>
    <t xml:space="preserve"> 10_2SA_17_09 </t>
  </si>
  <si>
    <t xml:space="preserve"> 40_MAT_27_49 </t>
  </si>
  <si>
    <t xml:space="preserve"> 41_MAR_15_36 </t>
  </si>
  <si>
    <t xml:space="preserve"> 44_ACT_05_38 </t>
  </si>
  <si>
    <t xml:space="preserve"> end shall be </t>
  </si>
  <si>
    <t xml:space="preserve"> 04_NUM_24_20 </t>
  </si>
  <si>
    <t xml:space="preserve"> the day of the </t>
  </si>
  <si>
    <t xml:space="preserve"> of them whom </t>
  </si>
  <si>
    <t xml:space="preserve"> 05_DEU_31_04 </t>
  </si>
  <si>
    <t xml:space="preserve"> be according to their </t>
  </si>
  <si>
    <t xml:space="preserve"> which came from </t>
  </si>
  <si>
    <t xml:space="preserve"> 04_NUM_31_14 </t>
  </si>
  <si>
    <t xml:space="preserve"> 11_1KI_13_12 </t>
  </si>
  <si>
    <t xml:space="preserve"> 41_MAR_07_01 </t>
  </si>
  <si>
    <t xml:space="preserve"> 61_2PE_01_18 </t>
  </si>
  <si>
    <t xml:space="preserve"> and all things </t>
  </si>
  <si>
    <t xml:space="preserve"> 04_NUM_31_20 </t>
  </si>
  <si>
    <t xml:space="preserve"> 40_MAT_21_22 </t>
  </si>
  <si>
    <t xml:space="preserve"> 40_MAT_22_04 </t>
  </si>
  <si>
    <t xml:space="preserve"> 44_ACT_17_25 </t>
  </si>
  <si>
    <t xml:space="preserve"> 66_REV_18_14 </t>
  </si>
  <si>
    <t xml:space="preserve"> he will yet </t>
  </si>
  <si>
    <t xml:space="preserve"> the coming of </t>
  </si>
  <si>
    <t xml:space="preserve"> 44_ACT_07_52 </t>
  </si>
  <si>
    <t xml:space="preserve"> 46_1CO_01_07 </t>
  </si>
  <si>
    <t xml:space="preserve"> 52_1TH_05_23 </t>
  </si>
  <si>
    <t xml:space="preserve"> 53_2TH_02_01 </t>
  </si>
  <si>
    <t xml:space="preserve"> but by the </t>
  </si>
  <si>
    <t xml:space="preserve"> 04_NUM_35_33 </t>
  </si>
  <si>
    <t xml:space="preserve"> 45_ROM_03_27 </t>
  </si>
  <si>
    <t xml:space="preserve"> 48_GAL_01_12 </t>
  </si>
  <si>
    <t xml:space="preserve"> our brother unto </t>
  </si>
  <si>
    <t xml:space="preserve"> be taken away </t>
  </si>
  <si>
    <t xml:space="preserve"> 12_2KI_02_09 </t>
  </si>
  <si>
    <t xml:space="preserve"> 43_JOH_19_31 </t>
  </si>
  <si>
    <t xml:space="preserve"> in the wilderness in </t>
  </si>
  <si>
    <t xml:space="preserve"> the wilderness in </t>
  </si>
  <si>
    <t xml:space="preserve"> 18_JOB_30_03 </t>
  </si>
  <si>
    <t xml:space="preserve"> the things which </t>
  </si>
  <si>
    <t xml:space="preserve"> 05_DEU_01_18 </t>
  </si>
  <si>
    <t xml:space="preserve"> 05_DEU_04_09 </t>
  </si>
  <si>
    <t xml:space="preserve"> 09_1SA_15_21 </t>
  </si>
  <si>
    <t xml:space="preserve"> 40_MAT_15_20 </t>
  </si>
  <si>
    <t xml:space="preserve"> 41_MAR_07_15 </t>
  </si>
  <si>
    <t xml:space="preserve"> 42_LUK_06_46 </t>
  </si>
  <si>
    <t xml:space="preserve"> 42_LUK_18_34 </t>
  </si>
  <si>
    <t xml:space="preserve"> 42_LUK_19_42 </t>
  </si>
  <si>
    <t xml:space="preserve"> 42_LUK_23_48 </t>
  </si>
  <si>
    <t xml:space="preserve"> 44_ACT_04_20 </t>
  </si>
  <si>
    <t xml:space="preserve"> 44_ACT_28_24 </t>
  </si>
  <si>
    <t xml:space="preserve"> 45_ROM_14_19 </t>
  </si>
  <si>
    <t xml:space="preserve"> 48_GAL_01_20 </t>
  </si>
  <si>
    <t xml:space="preserve"> 48_GAL_02_18 </t>
  </si>
  <si>
    <t xml:space="preserve"> 50_PHP_01_12 </t>
  </si>
  <si>
    <t xml:space="preserve"> 50_PHP_04_18 </t>
  </si>
  <si>
    <t xml:space="preserve"> 55_2TI_03_14 </t>
  </si>
  <si>
    <t xml:space="preserve"> 56_TIT_02_01 </t>
  </si>
  <si>
    <t xml:space="preserve"> 58_HEB_05_08 </t>
  </si>
  <si>
    <t xml:space="preserve"> 60_1PE_01_12 </t>
  </si>
  <si>
    <t xml:space="preserve"> for your sakes </t>
  </si>
  <si>
    <t xml:space="preserve"> 05_DEU_01_37 </t>
  </si>
  <si>
    <t xml:space="preserve"> 43_JOH_12_30 </t>
  </si>
  <si>
    <t xml:space="preserve"> 45_ROM_11_28 </t>
  </si>
  <si>
    <t xml:space="preserve"> out from among </t>
  </si>
  <si>
    <t xml:space="preserve"> 05_DEU_02_14 </t>
  </si>
  <si>
    <t xml:space="preserve"> even unto this </t>
  </si>
  <si>
    <t xml:space="preserve"> 46_1CO_04_11 </t>
  </si>
  <si>
    <t xml:space="preserve"> even unto this day </t>
  </si>
  <si>
    <t xml:space="preserve"> I besought the </t>
  </si>
  <si>
    <t xml:space="preserve"> I besought the LORD </t>
  </si>
  <si>
    <t xml:space="preserve"> me of this </t>
  </si>
  <si>
    <t xml:space="preserve"> unto me of </t>
  </si>
  <si>
    <t xml:space="preserve"> 40_MAT_11_27 </t>
  </si>
  <si>
    <t xml:space="preserve"> that ye might </t>
  </si>
  <si>
    <t xml:space="preserve"> 05_DEU_04_14 </t>
  </si>
  <si>
    <t xml:space="preserve"> 24_JER_44_08 </t>
  </si>
  <si>
    <t xml:space="preserve"> 43_JOH_05_34 </t>
  </si>
  <si>
    <t xml:space="preserve"> 43_JOH_05_40 </t>
  </si>
  <si>
    <t xml:space="preserve"> I should not </t>
  </si>
  <si>
    <t xml:space="preserve"> 19_PSA_030_003 </t>
  </si>
  <si>
    <t xml:space="preserve"> 26_EZE_22_30 </t>
  </si>
  <si>
    <t xml:space="preserve"> turn to the LORD </t>
  </si>
  <si>
    <t xml:space="preserve"> of the living </t>
  </si>
  <si>
    <t xml:space="preserve"> 09_1SA_17_26 </t>
  </si>
  <si>
    <t xml:space="preserve"> 18_JOB_28_13 </t>
  </si>
  <si>
    <t xml:space="preserve"> 18_JOB_33_30 </t>
  </si>
  <si>
    <t xml:space="preserve"> 19_PSA_116_009 </t>
  </si>
  <si>
    <t xml:space="preserve"> 19_PSA_142_005 </t>
  </si>
  <si>
    <t xml:space="preserve"> 23_ISA_38_11 </t>
  </si>
  <si>
    <t xml:space="preserve"> 24_JER_11_19 </t>
  </si>
  <si>
    <t xml:space="preserve"> 26_EZE_01_22 </t>
  </si>
  <si>
    <t xml:space="preserve"> 26_EZE_03_13 </t>
  </si>
  <si>
    <t xml:space="preserve"> 26_EZE_26_20 </t>
  </si>
  <si>
    <t xml:space="preserve"> 26_EZE_32_23 </t>
  </si>
  <si>
    <t xml:space="preserve"> 26_EZE_32_24 </t>
  </si>
  <si>
    <t xml:space="preserve"> 26_EZE_32_25 </t>
  </si>
  <si>
    <t xml:space="preserve"> 26_EZE_32_26 </t>
  </si>
  <si>
    <t xml:space="preserve"> 27_DAN_06_20 </t>
  </si>
  <si>
    <t xml:space="preserve"> 58_HEB_10_31 </t>
  </si>
  <si>
    <t xml:space="preserve"> 66_REV_07_02 </t>
  </si>
  <si>
    <t xml:space="preserve"> of the living God </t>
  </si>
  <si>
    <t xml:space="preserve"> the living God </t>
  </si>
  <si>
    <t xml:space="preserve"> 09_1SA_17_36 </t>
  </si>
  <si>
    <t xml:space="preserve"> 12_2KI_19_16 </t>
  </si>
  <si>
    <t xml:space="preserve"> 19_PSA_042_002 </t>
  </si>
  <si>
    <t xml:space="preserve"> 23_ISA_37_17 </t>
  </si>
  <si>
    <t xml:space="preserve"> 58_HEB_03_12 </t>
  </si>
  <si>
    <t xml:space="preserve"> 58_HEB_09_14 </t>
  </si>
  <si>
    <t xml:space="preserve"> that they would </t>
  </si>
  <si>
    <t xml:space="preserve"> 05_DEU_32_29 </t>
  </si>
  <si>
    <t xml:space="preserve"> 15_EZR_10_19 </t>
  </si>
  <si>
    <t xml:space="preserve"> 43_JOH_06_15 </t>
  </si>
  <si>
    <t xml:space="preserve"> 44_ACT_23_12 </t>
  </si>
  <si>
    <t xml:space="preserve"> signs and wonders </t>
  </si>
  <si>
    <t xml:space="preserve"> 05_DEU_06_22 </t>
  </si>
  <si>
    <t xml:space="preserve"> 27_DAN_04_02 </t>
  </si>
  <si>
    <t xml:space="preserve"> 40_MAT_24_24 </t>
  </si>
  <si>
    <t xml:space="preserve"> 41_MAR_13_22 </t>
  </si>
  <si>
    <t xml:space="preserve"> 43_JOH_04_48 </t>
  </si>
  <si>
    <t xml:space="preserve"> 44_ACT_04_30 </t>
  </si>
  <si>
    <t xml:space="preserve"> 44_ACT_05_12 </t>
  </si>
  <si>
    <t xml:space="preserve"> and to prove </t>
  </si>
  <si>
    <t xml:space="preserve"> 47_2CO_08_08 </t>
  </si>
  <si>
    <t xml:space="preserve"> only but by </t>
  </si>
  <si>
    <t xml:space="preserve"> but for the </t>
  </si>
  <si>
    <t xml:space="preserve"> 40_MAT_24_22 </t>
  </si>
  <si>
    <t xml:space="preserve"> 41_MAR_13_20 </t>
  </si>
  <si>
    <t xml:space="preserve"> 47_2CO_13_08 </t>
  </si>
  <si>
    <t xml:space="preserve"> 54_1TI_01_09 </t>
  </si>
  <si>
    <t xml:space="preserve"> When I was </t>
  </si>
  <si>
    <t xml:space="preserve"> 19_PSA_004_001 </t>
  </si>
  <si>
    <t xml:space="preserve"> 19_PSA_066_014 </t>
  </si>
  <si>
    <t xml:space="preserve"> 19_PSA_139_015 </t>
  </si>
  <si>
    <t xml:space="preserve"> 44_ACT_25_15 </t>
  </si>
  <si>
    <t xml:space="preserve"> 46_1CO_13_11 </t>
  </si>
  <si>
    <t xml:space="preserve"> 53_2TH_02_05 </t>
  </si>
  <si>
    <t xml:space="preserve"> with you in </t>
  </si>
  <si>
    <t xml:space="preserve"> 46_1CO_02_03 </t>
  </si>
  <si>
    <t xml:space="preserve"> 47_2CO_01_21 </t>
  </si>
  <si>
    <t xml:space="preserve"> I speak not </t>
  </si>
  <si>
    <t xml:space="preserve"> 43_JOH_13_18 </t>
  </si>
  <si>
    <t xml:space="preserve"> you for the </t>
  </si>
  <si>
    <t xml:space="preserve"> 06_JOS_09_11 </t>
  </si>
  <si>
    <t xml:space="preserve"> which ye have not </t>
  </si>
  <si>
    <t xml:space="preserve"> ye have not </t>
  </si>
  <si>
    <t xml:space="preserve"> 06_JOS_03_04 </t>
  </si>
  <si>
    <t xml:space="preserve"> 09_1SA_26_16 </t>
  </si>
  <si>
    <t xml:space="preserve"> 18_JOB_42_07 </t>
  </si>
  <si>
    <t xml:space="preserve"> 18_JOB_42_08 </t>
  </si>
  <si>
    <t xml:space="preserve"> 24_JER_26_05 </t>
  </si>
  <si>
    <t xml:space="preserve"> 26_EZE_44_08 </t>
  </si>
  <si>
    <t xml:space="preserve"> 39_MAL_02_09 </t>
  </si>
  <si>
    <t xml:space="preserve"> 40_MAT_26_11 </t>
  </si>
  <si>
    <t xml:space="preserve"> 41_MAR_14_07 </t>
  </si>
  <si>
    <t xml:space="preserve"> 42_LUK_16_11 </t>
  </si>
  <si>
    <t xml:space="preserve"> 43_JOH_05_38 </t>
  </si>
  <si>
    <t xml:space="preserve"> 43_JOH_12_08 </t>
  </si>
  <si>
    <t xml:space="preserve"> 49_EPH_04_20 </t>
  </si>
  <si>
    <t xml:space="preserve"> 58_HEB_12_04 </t>
  </si>
  <si>
    <t xml:space="preserve"> not as yet </t>
  </si>
  <si>
    <t xml:space="preserve"> 47_2CO_01_23 </t>
  </si>
  <si>
    <t xml:space="preserve"> ye are not </t>
  </si>
  <si>
    <t xml:space="preserve"> 18_JOB_19_03 </t>
  </si>
  <si>
    <t xml:space="preserve"> 43_JOH_08_47 </t>
  </si>
  <si>
    <t xml:space="preserve"> 43_JOH_10_26 </t>
  </si>
  <si>
    <t xml:space="preserve"> 43_JOH_13_11 </t>
  </si>
  <si>
    <t xml:space="preserve"> 47_2CO_06_12 </t>
  </si>
  <si>
    <t xml:space="preserve"> after the LORD </t>
  </si>
  <si>
    <t xml:space="preserve"> 09_1SA_07_02 </t>
  </si>
  <si>
    <t xml:space="preserve"> 28_HOS_11_10 </t>
  </si>
  <si>
    <t xml:space="preserve"> wrought among you </t>
  </si>
  <si>
    <t xml:space="preserve"> 05_DEU_13_14 </t>
  </si>
  <si>
    <t xml:space="preserve"> Ye are the </t>
  </si>
  <si>
    <t xml:space="preserve"> 40_MAT_05_14 </t>
  </si>
  <si>
    <t xml:space="preserve"> 43_JOH_15_05 </t>
  </si>
  <si>
    <t xml:space="preserve"> 46_1CO_12_27 </t>
  </si>
  <si>
    <t xml:space="preserve"> But at the </t>
  </si>
  <si>
    <t xml:space="preserve"> 35_HAB_02_03 </t>
  </si>
  <si>
    <t xml:space="preserve"> that hath wrought </t>
  </si>
  <si>
    <t xml:space="preserve"> mouth of two </t>
  </si>
  <si>
    <t xml:space="preserve"> or three witnesses shall </t>
  </si>
  <si>
    <t xml:space="preserve"> the mouth of two </t>
  </si>
  <si>
    <t xml:space="preserve"> to himself that </t>
  </si>
  <si>
    <t xml:space="preserve"> 05_DEU_17_17 </t>
  </si>
  <si>
    <t xml:space="preserve"> out of that which </t>
  </si>
  <si>
    <t xml:space="preserve"> that which cometh </t>
  </si>
  <si>
    <t xml:space="preserve"> 05_DEU_18_08 </t>
  </si>
  <si>
    <t xml:space="preserve"> 05_DEU_23_13 </t>
  </si>
  <si>
    <t xml:space="preserve"> not be found </t>
  </si>
  <si>
    <t xml:space="preserve"> 19_PSA_037_036 </t>
  </si>
  <si>
    <t xml:space="preserve"> shall not be found </t>
  </si>
  <si>
    <t xml:space="preserve"> which are not </t>
  </si>
  <si>
    <t xml:space="preserve"> 43_JOH_20_30 </t>
  </si>
  <si>
    <t xml:space="preserve"> 44_ACT_16_21 </t>
  </si>
  <si>
    <t xml:space="preserve"> 49_EPH_05_04 </t>
  </si>
  <si>
    <t xml:space="preserve"> down by the </t>
  </si>
  <si>
    <t xml:space="preserve"> 05_DEU_22_04 </t>
  </si>
  <si>
    <t xml:space="preserve"> 07_JUD_09_37 </t>
  </si>
  <si>
    <t xml:space="preserve"> 09_1SA_25_20 </t>
  </si>
  <si>
    <t xml:space="preserve"> 19_PSA_104_008 </t>
  </si>
  <si>
    <t xml:space="preserve"> 44_ACT_09_25 </t>
  </si>
  <si>
    <t xml:space="preserve"> when I came to </t>
  </si>
  <si>
    <t xml:space="preserve"> the city in </t>
  </si>
  <si>
    <t xml:space="preserve"> 10_2SA_12_30 </t>
  </si>
  <si>
    <t xml:space="preserve"> I found not </t>
  </si>
  <si>
    <t xml:space="preserve"> 47_2CO_02_13 </t>
  </si>
  <si>
    <t xml:space="preserve"> a man hath </t>
  </si>
  <si>
    <t xml:space="preserve"> 05_DEU_24_01 </t>
  </si>
  <si>
    <t xml:space="preserve"> 05_DEU_24_05 </t>
  </si>
  <si>
    <t xml:space="preserve"> 20_PRO_15_23 </t>
  </si>
  <si>
    <t xml:space="preserve"> that ye were </t>
  </si>
  <si>
    <t xml:space="preserve"> 05_DEU_24_09 </t>
  </si>
  <si>
    <t xml:space="preserve"> 45_ROM_06_17 </t>
  </si>
  <si>
    <t xml:space="preserve"> 52_1TH_01_07 </t>
  </si>
  <si>
    <t xml:space="preserve"> 60_1PE_01_18 </t>
  </si>
  <si>
    <t xml:space="preserve"> in a basket </t>
  </si>
  <si>
    <t xml:space="preserve"> 07_JUD_06_19 </t>
  </si>
  <si>
    <t xml:space="preserve"> hath given us </t>
  </si>
  <si>
    <t xml:space="preserve"> hath given unto </t>
  </si>
  <si>
    <t xml:space="preserve"> and walk in </t>
  </si>
  <si>
    <t xml:space="preserve"> the abundance of </t>
  </si>
  <si>
    <t xml:space="preserve"> 05_DEU_28_47 </t>
  </si>
  <si>
    <t xml:space="preserve"> 05_DEU_33_19 </t>
  </si>
  <si>
    <t xml:space="preserve"> 19_PSA_037_011 </t>
  </si>
  <si>
    <t xml:space="preserve"> 21_ECC_05_12 </t>
  </si>
  <si>
    <t xml:space="preserve"> 23_ISA_07_22 </t>
  </si>
  <si>
    <t xml:space="preserve"> 23_ISA_60_05 </t>
  </si>
  <si>
    <t xml:space="preserve"> 23_ISA_66_11 </t>
  </si>
  <si>
    <t xml:space="preserve"> 66_REV_18_03 </t>
  </si>
  <si>
    <t xml:space="preserve"> in hunger and </t>
  </si>
  <si>
    <t xml:space="preserve"> 47_2CO_11_27 </t>
  </si>
  <si>
    <t xml:space="preserve"> that ye might know </t>
  </si>
  <si>
    <t xml:space="preserve"> 05_DEU_29_06 </t>
  </si>
  <si>
    <t xml:space="preserve"> ye might know </t>
  </si>
  <si>
    <t xml:space="preserve"> that ye do </t>
  </si>
  <si>
    <t xml:space="preserve"> 05_DEU_29_09 </t>
  </si>
  <si>
    <t xml:space="preserve"> 16_NEH_02_19 </t>
  </si>
  <si>
    <t xml:space="preserve"> 16_NEH_13_17 </t>
  </si>
  <si>
    <t xml:space="preserve"> 40_MAT_06_01 </t>
  </si>
  <si>
    <t xml:space="preserve"> there should be </t>
  </si>
  <si>
    <t xml:space="preserve"> 07_JUD_21_03 </t>
  </si>
  <si>
    <t xml:space="preserve"> 46_1CO_12_25 </t>
  </si>
  <si>
    <t xml:space="preserve"> 65_JDE_01_18 </t>
  </si>
  <si>
    <t xml:space="preserve"> the LORD and unto </t>
  </si>
  <si>
    <t xml:space="preserve"> of them to </t>
  </si>
  <si>
    <t xml:space="preserve"> 05_DEU_32_26 </t>
  </si>
  <si>
    <t xml:space="preserve"> 14_2CH_02_18 </t>
  </si>
  <si>
    <t xml:space="preserve"> 14_2CH_20_27 </t>
  </si>
  <si>
    <t xml:space="preserve"> 24_JER_34_09 </t>
  </si>
  <si>
    <t xml:space="preserve"> 40_MAT_26_22 </t>
  </si>
  <si>
    <t xml:space="preserve"> 47_2CO_11_08 </t>
  </si>
  <si>
    <t xml:space="preserve"> abundance of the </t>
  </si>
  <si>
    <t xml:space="preserve"> the abundance of the </t>
  </si>
  <si>
    <t xml:space="preserve"> as I said </t>
  </si>
  <si>
    <t xml:space="preserve"> 06_JOS_01_03 </t>
  </si>
  <si>
    <t xml:space="preserve"> of you for </t>
  </si>
  <si>
    <t xml:space="preserve"> 06_JOS_02_11 </t>
  </si>
  <si>
    <t xml:space="preserve"> that as I </t>
  </si>
  <si>
    <t xml:space="preserve"> among you and that </t>
  </si>
  <si>
    <t xml:space="preserve"> might know the </t>
  </si>
  <si>
    <t xml:space="preserve"> two or three </t>
  </si>
  <si>
    <t xml:space="preserve"> 06_JOS_07_03 </t>
  </si>
  <si>
    <t xml:space="preserve"> 12_2KI_09_32 </t>
  </si>
  <si>
    <t xml:space="preserve"> 40_MAT_18_20 </t>
  </si>
  <si>
    <t xml:space="preserve"> 43_JOH_02_06 </t>
  </si>
  <si>
    <t xml:space="preserve"> 46_1CO_14_29 </t>
  </si>
  <si>
    <t xml:space="preserve"> 54_1TI_05_19 </t>
  </si>
  <si>
    <t xml:space="preserve"> 58_HEB_10_28 </t>
  </si>
  <si>
    <t xml:space="preserve"> we had been </t>
  </si>
  <si>
    <t xml:space="preserve"> 45_ROM_09_29 </t>
  </si>
  <si>
    <t xml:space="preserve"> 47_2CO_11_21 </t>
  </si>
  <si>
    <t xml:space="preserve"> children of Israel could </t>
  </si>
  <si>
    <t xml:space="preserve"> Israel could not </t>
  </si>
  <si>
    <t xml:space="preserve"> of Israel could </t>
  </si>
  <si>
    <t xml:space="preserve"> of Israel could not </t>
  </si>
  <si>
    <t xml:space="preserve"> as it is written </t>
  </si>
  <si>
    <t xml:space="preserve"> it is written </t>
  </si>
  <si>
    <t xml:space="preserve"> 19_PSA_040_007 </t>
  </si>
  <si>
    <t xml:space="preserve"> 40_MAT_02_05 </t>
  </si>
  <si>
    <t xml:space="preserve"> 40_MAT_04_07 </t>
  </si>
  <si>
    <t xml:space="preserve"> 40_MAT_04_10 </t>
  </si>
  <si>
    <t xml:space="preserve"> 40_MAT_21_13 </t>
  </si>
  <si>
    <t xml:space="preserve"> 42_LUK_04_04 </t>
  </si>
  <si>
    <t xml:space="preserve"> 42_LUK_04_08 </t>
  </si>
  <si>
    <t xml:space="preserve"> 42_LUK_04_10 </t>
  </si>
  <si>
    <t xml:space="preserve"> 42_LUK_07_27 </t>
  </si>
  <si>
    <t xml:space="preserve"> 42_LUK_19_46 </t>
  </si>
  <si>
    <t xml:space="preserve"> 42_LUK_24_46 </t>
  </si>
  <si>
    <t xml:space="preserve"> 46_1CO_01_19 </t>
  </si>
  <si>
    <t xml:space="preserve"> 46_1CO_03_19 </t>
  </si>
  <si>
    <t xml:space="preserve"> 46_1CO_15_45 </t>
  </si>
  <si>
    <t xml:space="preserve"> 48_GAL_03_13 </t>
  </si>
  <si>
    <t xml:space="preserve"> 48_GAL_04_22 </t>
  </si>
  <si>
    <t xml:space="preserve"> 48_GAL_04_27 </t>
  </si>
  <si>
    <t xml:space="preserve"> 58_HEB_10_07 </t>
  </si>
  <si>
    <t xml:space="preserve"> God for we </t>
  </si>
  <si>
    <t xml:space="preserve"> 14_2CH_14_11 </t>
  </si>
  <si>
    <t xml:space="preserve"> We are your </t>
  </si>
  <si>
    <t xml:space="preserve"> unto you but </t>
  </si>
  <si>
    <t xml:space="preserve"> 06_JOS_09_12 </t>
  </si>
  <si>
    <t xml:space="preserve"> 07_JUD_19_24 </t>
  </si>
  <si>
    <t xml:space="preserve"> 42_LUK_10_20 </t>
  </si>
  <si>
    <t xml:space="preserve"> 43_JOH_16_12 </t>
  </si>
  <si>
    <t xml:space="preserve"> 44_ACT_20_20 </t>
  </si>
  <si>
    <t xml:space="preserve"> therefore we were </t>
  </si>
  <si>
    <t xml:space="preserve"> 06_JOS_09_24 </t>
  </si>
  <si>
    <t xml:space="preserve"> those things that </t>
  </si>
  <si>
    <t xml:space="preserve"> unto themselves but </t>
  </si>
  <si>
    <t xml:space="preserve"> until this day </t>
  </si>
  <si>
    <t xml:space="preserve"> 40_MAT_11_23 </t>
  </si>
  <si>
    <t xml:space="preserve"> 40_MAT_28_15 </t>
  </si>
  <si>
    <t xml:space="preserve"> 44_ACT_23_01 </t>
  </si>
  <si>
    <t xml:space="preserve"> thing that the </t>
  </si>
  <si>
    <t xml:space="preserve"> 58_HEB_13_09 </t>
  </si>
  <si>
    <t xml:space="preserve"> and to come </t>
  </si>
  <si>
    <t xml:space="preserve"> if so be </t>
  </si>
  <si>
    <t xml:space="preserve"> 10_2SA_11_20 </t>
  </si>
  <si>
    <t xml:space="preserve"> 24_JER_51_08 </t>
  </si>
  <si>
    <t xml:space="preserve"> 32_JON_01_06 </t>
  </si>
  <si>
    <t xml:space="preserve"> 40_MAT_18_13 </t>
  </si>
  <si>
    <t xml:space="preserve"> 46_1CO_15_15 </t>
  </si>
  <si>
    <t xml:space="preserve"> 49_EPH_04_21 </t>
  </si>
  <si>
    <t xml:space="preserve"> on the right </t>
  </si>
  <si>
    <t xml:space="preserve"> 10_2SA_24_05 </t>
  </si>
  <si>
    <t xml:space="preserve"> 14_2CH_04_10 </t>
  </si>
  <si>
    <t xml:space="preserve"> 26_EZE_10_03 </t>
  </si>
  <si>
    <t xml:space="preserve"> 41_MAR_16_05 </t>
  </si>
  <si>
    <t xml:space="preserve"> on the right hand </t>
  </si>
  <si>
    <t xml:space="preserve"> city of the </t>
  </si>
  <si>
    <t xml:space="preserve"> 07_JUD_19_11 </t>
  </si>
  <si>
    <t xml:space="preserve"> 40_MAT_10_05 </t>
  </si>
  <si>
    <t xml:space="preserve"> 42_LUK_23_51 </t>
  </si>
  <si>
    <t xml:space="preserve"> to the end of </t>
  </si>
  <si>
    <t xml:space="preserve"> we are not </t>
  </si>
  <si>
    <t xml:space="preserve"> 15_EZR_10_13 </t>
  </si>
  <si>
    <t xml:space="preserve"> 24_JER_08_20 </t>
  </si>
  <si>
    <t xml:space="preserve"> 25_LAM_03_22 </t>
  </si>
  <si>
    <t xml:space="preserve"> 27_DAN_03_16 </t>
  </si>
  <si>
    <t xml:space="preserve"> 45_ROM_06_15 </t>
  </si>
  <si>
    <t xml:space="preserve"> 58_HEB_10_39 </t>
  </si>
  <si>
    <t xml:space="preserve"> that we might </t>
  </si>
  <si>
    <t xml:space="preserve"> 15_EZR_05_10 </t>
  </si>
  <si>
    <t xml:space="preserve"> 15_EZR_08_21 </t>
  </si>
  <si>
    <t xml:space="preserve"> 16_NEH_05_03 </t>
  </si>
  <si>
    <t xml:space="preserve"> 43_JOH_06_28 </t>
  </si>
  <si>
    <t xml:space="preserve"> 48_GAL_03_24 </t>
  </si>
  <si>
    <t xml:space="preserve"> 48_GAL_04_05 </t>
  </si>
  <si>
    <t xml:space="preserve"> 53_2TH_03_08 </t>
  </si>
  <si>
    <t xml:space="preserve"> 58_HEB_12_10 </t>
  </si>
  <si>
    <t xml:space="preserve"> 62_1JO_04_09 </t>
  </si>
  <si>
    <t xml:space="preserve"> 64_3JO_01_08 </t>
  </si>
  <si>
    <t xml:space="preserve"> perceive that the </t>
  </si>
  <si>
    <t xml:space="preserve"> you and I </t>
  </si>
  <si>
    <t xml:space="preserve"> I would not </t>
  </si>
  <si>
    <t xml:space="preserve"> 06_JOS_24_10 </t>
  </si>
  <si>
    <t xml:space="preserve"> 12_2KI_03_14 </t>
  </si>
  <si>
    <t xml:space="preserve"> 18_JOB_07_16 </t>
  </si>
  <si>
    <t xml:space="preserve"> 19_PSA_050_012 </t>
  </si>
  <si>
    <t xml:space="preserve"> 45_ROM_07_19 </t>
  </si>
  <si>
    <t xml:space="preserve"> 46_1CO_04_18 </t>
  </si>
  <si>
    <t xml:space="preserve"> 46_1CO_12_01 </t>
  </si>
  <si>
    <t xml:space="preserve"> I sent the </t>
  </si>
  <si>
    <t xml:space="preserve"> 06_JOS_24_12 </t>
  </si>
  <si>
    <t xml:space="preserve"> dwell in them </t>
  </si>
  <si>
    <t xml:space="preserve"> 06_JOS_24_13 </t>
  </si>
  <si>
    <t xml:space="preserve"> 30_AMO_05_11 </t>
  </si>
  <si>
    <t xml:space="preserve"> us in all </t>
  </si>
  <si>
    <t xml:space="preserve"> unto you lest </t>
  </si>
  <si>
    <t xml:space="preserve"> an angel of </t>
  </si>
  <si>
    <t xml:space="preserve"> 07_JUD_13_06 </t>
  </si>
  <si>
    <t xml:space="preserve"> 09_1SA_29_09 </t>
  </si>
  <si>
    <t xml:space="preserve"> 10_2SA_19_27 </t>
  </si>
  <si>
    <t xml:space="preserve"> 44_ACT_10_03 </t>
  </si>
  <si>
    <t xml:space="preserve"> 47_2CO_11_14 </t>
  </si>
  <si>
    <t xml:space="preserve"> 48_GAL_04_14 </t>
  </si>
  <si>
    <t xml:space="preserve"> I made you </t>
  </si>
  <si>
    <t xml:space="preserve"> spirit of the </t>
  </si>
  <si>
    <t xml:space="preserve"> spirit of the LORD </t>
  </si>
  <si>
    <t xml:space="preserve"> the spirit of the </t>
  </si>
  <si>
    <t xml:space="preserve"> is the day </t>
  </si>
  <si>
    <t xml:space="preserve"> 41_MAR_15_42 </t>
  </si>
  <si>
    <t xml:space="preserve"> by the means </t>
  </si>
  <si>
    <t xml:space="preserve"> 07_JUD_05_22 </t>
  </si>
  <si>
    <t xml:space="preserve"> by the means of </t>
  </si>
  <si>
    <t xml:space="preserve"> the means of </t>
  </si>
  <si>
    <t xml:space="preserve"> But the spirit </t>
  </si>
  <si>
    <t xml:space="preserve"> 44_ACT_16_07 </t>
  </si>
  <si>
    <t xml:space="preserve"> 45_ROM_08_10 </t>
  </si>
  <si>
    <t xml:space="preserve"> 45_ROM_08_26 </t>
  </si>
  <si>
    <t xml:space="preserve"> of whom I </t>
  </si>
  <si>
    <t xml:space="preserve"> 43_JOH_01_15 </t>
  </si>
  <si>
    <t xml:space="preserve"> 43_JOH_01_30 </t>
  </si>
  <si>
    <t xml:space="preserve"> 44_ACT_25_26 </t>
  </si>
  <si>
    <t xml:space="preserve"> 48_GAL_04_19 </t>
  </si>
  <si>
    <t xml:space="preserve"> 54_1TI_01_15 </t>
  </si>
  <si>
    <t xml:space="preserve"> I would desire </t>
  </si>
  <si>
    <t xml:space="preserve"> that ye would </t>
  </si>
  <si>
    <t xml:space="preserve"> 18_JOB_13_05 </t>
  </si>
  <si>
    <t xml:space="preserve"> 52_1TH_02_12 </t>
  </si>
  <si>
    <t xml:space="preserve"> you that ye would </t>
  </si>
  <si>
    <t xml:space="preserve"> And ye are </t>
  </si>
  <si>
    <t xml:space="preserve"> 42_LUK_24_48 </t>
  </si>
  <si>
    <t xml:space="preserve"> 43_JOH_04_38 </t>
  </si>
  <si>
    <t xml:space="preserve"> 43_JOH_13_10 </t>
  </si>
  <si>
    <t xml:space="preserve"> 46_1CO_03_23 </t>
  </si>
  <si>
    <t xml:space="preserve"> 51_COL_02_10 </t>
  </si>
  <si>
    <t xml:space="preserve"> ye are in </t>
  </si>
  <si>
    <t xml:space="preserve"> 07_JUD_11_07 </t>
  </si>
  <si>
    <t xml:space="preserve"> we do not </t>
  </si>
  <si>
    <t xml:space="preserve"> 07_JUD_11_10 </t>
  </si>
  <si>
    <t xml:space="preserve"> 27_DAN_09_18 </t>
  </si>
  <si>
    <t xml:space="preserve"> the messengers of </t>
  </si>
  <si>
    <t xml:space="preserve"> 42_LUK_07_24 </t>
  </si>
  <si>
    <t xml:space="preserve"> was given to </t>
  </si>
  <si>
    <t xml:space="preserve"> 07_JUD_14_20 </t>
  </si>
  <si>
    <t xml:space="preserve"> 27_DAN_07_04 </t>
  </si>
  <si>
    <t xml:space="preserve"> 66_REV_06_04 </t>
  </si>
  <si>
    <t xml:space="preserve"> We are come </t>
  </si>
  <si>
    <t xml:space="preserve"> for a man </t>
  </si>
  <si>
    <t xml:space="preserve"> 07_JUD_16_19 </t>
  </si>
  <si>
    <t xml:space="preserve"> 18_JOB_16_21 </t>
  </si>
  <si>
    <t xml:space="preserve"> 25_LAM_03_27 </t>
  </si>
  <si>
    <t xml:space="preserve"> 28_HOS_06_09 </t>
  </si>
  <si>
    <t xml:space="preserve"> 46_1CO_07_01 </t>
  </si>
  <si>
    <t xml:space="preserve"> 46_1CO_07_26 </t>
  </si>
  <si>
    <t xml:space="preserve"> to us a </t>
  </si>
  <si>
    <t xml:space="preserve"> 07_JUD_18_19 </t>
  </si>
  <si>
    <t xml:space="preserve"> which I made </t>
  </si>
  <si>
    <t xml:space="preserve"> 13_1CH_23_05 </t>
  </si>
  <si>
    <t xml:space="preserve"> 24_JER_11_10 </t>
  </si>
  <si>
    <t xml:space="preserve"> they have committed </t>
  </si>
  <si>
    <t xml:space="preserve"> 26_EZE_23_37 </t>
  </si>
  <si>
    <t xml:space="preserve"> 26_EZE_43_08 </t>
  </si>
  <si>
    <t xml:space="preserve"> 28_HOS_04_18 </t>
  </si>
  <si>
    <t xml:space="preserve"> seeing we have </t>
  </si>
  <si>
    <t xml:space="preserve"> to the LORD And </t>
  </si>
  <si>
    <t xml:space="preserve"> thing that ye </t>
  </si>
  <si>
    <t xml:space="preserve"> 10_2SA_15_36 </t>
  </si>
  <si>
    <t xml:space="preserve"> 43_JOH_09_30 </t>
  </si>
  <si>
    <t xml:space="preserve"> I should have </t>
  </si>
  <si>
    <t xml:space="preserve"> 10_2SA_18_13 </t>
  </si>
  <si>
    <t xml:space="preserve"> 18_JOB_10_19 </t>
  </si>
  <si>
    <t xml:space="preserve"> 18_JOB_31_28 </t>
  </si>
  <si>
    <t xml:space="preserve"> 40_MAT_25_27 </t>
  </si>
  <si>
    <t xml:space="preserve"> 50_PHP_02_27 </t>
  </si>
  <si>
    <t xml:space="preserve"> for your sakes that </t>
  </si>
  <si>
    <t xml:space="preserve"> sakes that the </t>
  </si>
  <si>
    <t xml:space="preserve"> your sakes that </t>
  </si>
  <si>
    <t xml:space="preserve"> your sakes that the </t>
  </si>
  <si>
    <t xml:space="preserve"> a little in </t>
  </si>
  <si>
    <t xml:space="preserve"> 08_RUT_02_07 </t>
  </si>
  <si>
    <t xml:space="preserve"> though I be </t>
  </si>
  <si>
    <t xml:space="preserve"> 08_RUT_02_13 </t>
  </si>
  <si>
    <t xml:space="preserve"> again out of </t>
  </si>
  <si>
    <t xml:space="preserve"> come again out </t>
  </si>
  <si>
    <t xml:space="preserve"> come again out of </t>
  </si>
  <si>
    <t xml:space="preserve"> temple of the </t>
  </si>
  <si>
    <t xml:space="preserve"> 44_ACT_19_27 </t>
  </si>
  <si>
    <t xml:space="preserve"> 66_REV_15_05 </t>
  </si>
  <si>
    <t xml:space="preserve"> the temple of </t>
  </si>
  <si>
    <t xml:space="preserve"> 13_1CH_10_10 </t>
  </si>
  <si>
    <t xml:space="preserve"> 66_REV_11_19 </t>
  </si>
  <si>
    <t xml:space="preserve"> 66_REV_21_22 </t>
  </si>
  <si>
    <t xml:space="preserve"> the temple of the </t>
  </si>
  <si>
    <t xml:space="preserve"> have I spoken </t>
  </si>
  <si>
    <t xml:space="preserve"> 43_JOH_14_25 </t>
  </si>
  <si>
    <t xml:space="preserve"> 43_JOH_16_25 </t>
  </si>
  <si>
    <t xml:space="preserve"> in peace and </t>
  </si>
  <si>
    <t xml:space="preserve"> 09_1SA_20_13 </t>
  </si>
  <si>
    <t xml:space="preserve"> 12_2KI_22_20 </t>
  </si>
  <si>
    <t xml:space="preserve"> 18_JOB_05_24 </t>
  </si>
  <si>
    <t xml:space="preserve"> 19_PSA_004_008 </t>
  </si>
  <si>
    <t xml:space="preserve"> 39_MAL_02_06 </t>
  </si>
  <si>
    <t xml:space="preserve"> peace and the </t>
  </si>
  <si>
    <t xml:space="preserve"> peace and the God </t>
  </si>
  <si>
    <t xml:space="preserve"> LORD hath given me </t>
  </si>
  <si>
    <t xml:space="preserve"> I shall not </t>
  </si>
  <si>
    <t xml:space="preserve"> 09_1SA_02_33 </t>
  </si>
  <si>
    <t xml:space="preserve"> 18_JOB_16_22 </t>
  </si>
  <si>
    <t xml:space="preserve"> 23_ISA_47_08 </t>
  </si>
  <si>
    <t xml:space="preserve"> the third time </t>
  </si>
  <si>
    <t xml:space="preserve"> 09_1SA_03_08 </t>
  </si>
  <si>
    <t xml:space="preserve"> 09_1SA_19_21 </t>
  </si>
  <si>
    <t xml:space="preserve"> 26_EZE_21_14 </t>
  </si>
  <si>
    <t xml:space="preserve"> 40_MAT_26_44 </t>
  </si>
  <si>
    <t xml:space="preserve"> by the word </t>
  </si>
  <si>
    <t xml:space="preserve"> 49_EPH_05_26 </t>
  </si>
  <si>
    <t xml:space="preserve"> by the word of </t>
  </si>
  <si>
    <t xml:space="preserve"> were come into </t>
  </si>
  <si>
    <t xml:space="preserve"> 12_2KI_06_20 </t>
  </si>
  <si>
    <t xml:space="preserve"> 40_MAT_02_11 </t>
  </si>
  <si>
    <t xml:space="preserve"> 40_MAT_14_32 </t>
  </si>
  <si>
    <t xml:space="preserve"> for us that </t>
  </si>
  <si>
    <t xml:space="preserve"> 24_JER_09_18 </t>
  </si>
  <si>
    <t xml:space="preserve"> 51_COL_04_03 </t>
  </si>
  <si>
    <t xml:space="preserve"> 52_1TH_05_10 </t>
  </si>
  <si>
    <t xml:space="preserve"> 56_TIT_02_14 </t>
  </si>
  <si>
    <t xml:space="preserve"> 58_HEB_11_40 </t>
  </si>
  <si>
    <t xml:space="preserve"> the word of God </t>
  </si>
  <si>
    <t xml:space="preserve"> word of God </t>
  </si>
  <si>
    <t xml:space="preserve"> He told us </t>
  </si>
  <si>
    <t xml:space="preserve"> that they which </t>
  </si>
  <si>
    <t xml:space="preserve"> 09_1SA_11_11 </t>
  </si>
  <si>
    <t xml:space="preserve"> 19_PSA_086_017 </t>
  </si>
  <si>
    <t xml:space="preserve"> 42_LUK_08_16 </t>
  </si>
  <si>
    <t xml:space="preserve"> 42_LUK_11_33 </t>
  </si>
  <si>
    <t xml:space="preserve"> 42_LUK_16_26 </t>
  </si>
  <si>
    <t xml:space="preserve"> 43_JOH_09_39 </t>
  </si>
  <si>
    <t xml:space="preserve"> 44_ACT_27_43 </t>
  </si>
  <si>
    <t xml:space="preserve"> 46_1CO_09_13 </t>
  </si>
  <si>
    <t xml:space="preserve"> 46_1CO_09_14 </t>
  </si>
  <si>
    <t xml:space="preserve"> 46_1CO_09_24 </t>
  </si>
  <si>
    <t xml:space="preserve"> 46_1CO_11_19 </t>
  </si>
  <si>
    <t xml:space="preserve"> 48_GAL_05_21 </t>
  </si>
  <si>
    <t xml:space="preserve"> 56_TIT_03_08 </t>
  </si>
  <si>
    <t xml:space="preserve"> Who is he </t>
  </si>
  <si>
    <t xml:space="preserve"> 18_JOB_13_19 </t>
  </si>
  <si>
    <t xml:space="preserve"> 18_JOB_17_03 </t>
  </si>
  <si>
    <t xml:space="preserve"> 18_JOB_42_03 </t>
  </si>
  <si>
    <t xml:space="preserve"> 23_ISA_50_09 </t>
  </si>
  <si>
    <t xml:space="preserve"> 25_LAM_03_37 </t>
  </si>
  <si>
    <t xml:space="preserve"> 40_MAT_26_68 </t>
  </si>
  <si>
    <t xml:space="preserve"> 42_LUK_20_02 </t>
  </si>
  <si>
    <t xml:space="preserve"> 47_2CO_02_02 </t>
  </si>
  <si>
    <t xml:space="preserve"> to you and </t>
  </si>
  <si>
    <t xml:space="preserve"> 24_JER_07_14 </t>
  </si>
  <si>
    <t xml:space="preserve"> come to you </t>
  </si>
  <si>
    <t xml:space="preserve"> 09_1SA_14_09 </t>
  </si>
  <si>
    <t xml:space="preserve"> of God For </t>
  </si>
  <si>
    <t xml:space="preserve"> 10_2SA_14_13 </t>
  </si>
  <si>
    <t xml:space="preserve"> 16_NEH_13_01 </t>
  </si>
  <si>
    <t xml:space="preserve"> 19_PSA_052_008 </t>
  </si>
  <si>
    <t xml:space="preserve"> 19_PSA_064_009 </t>
  </si>
  <si>
    <t xml:space="preserve"> 27_DAN_02_20 </t>
  </si>
  <si>
    <t xml:space="preserve"> 43_JOH_03_34 </t>
  </si>
  <si>
    <t xml:space="preserve"> 44_ACT_14_26 </t>
  </si>
  <si>
    <t xml:space="preserve"> 48_GAL_02_21 </t>
  </si>
  <si>
    <t xml:space="preserve"> 58_HEB_09_24 </t>
  </si>
  <si>
    <t xml:space="preserve"> that he died </t>
  </si>
  <si>
    <t xml:space="preserve"> 09_1SA_25_38 </t>
  </si>
  <si>
    <t xml:space="preserve"> 10_2SA_03_27 </t>
  </si>
  <si>
    <t xml:space="preserve"> 11_1KI_12_18 </t>
  </si>
  <si>
    <t xml:space="preserve"> 12_2KI_08_15 </t>
  </si>
  <si>
    <t xml:space="preserve"> 45_ROM_06_10 </t>
  </si>
  <si>
    <t xml:space="preserve"> of the things </t>
  </si>
  <si>
    <t xml:space="preserve"> 44_ACT_01_03 </t>
  </si>
  <si>
    <t xml:space="preserve"> 58_HEB_10_01 </t>
  </si>
  <si>
    <t xml:space="preserve"> of the things which </t>
  </si>
  <si>
    <t xml:space="preserve"> now I pray </t>
  </si>
  <si>
    <t xml:space="preserve"> 12_2KI_04_26 </t>
  </si>
  <si>
    <t xml:space="preserve"> come with me </t>
  </si>
  <si>
    <t xml:space="preserve"> the outward appearance </t>
  </si>
  <si>
    <t xml:space="preserve"> shall ye be </t>
  </si>
  <si>
    <t xml:space="preserve"> 19_PSA_068_013 </t>
  </si>
  <si>
    <t xml:space="preserve"> 23_ISA_32_10 </t>
  </si>
  <si>
    <t xml:space="preserve"> 41_MAR_10_39 </t>
  </si>
  <si>
    <t xml:space="preserve"> will we be </t>
  </si>
  <si>
    <t xml:space="preserve"> I cannot tell </t>
  </si>
  <si>
    <t xml:space="preserve"> also in the sight </t>
  </si>
  <si>
    <t xml:space="preserve"> I should be </t>
  </si>
  <si>
    <t xml:space="preserve"> 09_1SA_18_18 </t>
  </si>
  <si>
    <t xml:space="preserve"> 45_ROM_15_16 </t>
  </si>
  <si>
    <t xml:space="preserve"> 46_1CO_04_03 </t>
  </si>
  <si>
    <t xml:space="preserve"> for if I </t>
  </si>
  <si>
    <t xml:space="preserve"> 09_1SA_20_09 </t>
  </si>
  <si>
    <t xml:space="preserve"> 46_1CO_09_17 </t>
  </si>
  <si>
    <t xml:space="preserve"> 46_1CO_10_30 </t>
  </si>
  <si>
    <t xml:space="preserve"> 46_1CO_14_14 </t>
  </si>
  <si>
    <t xml:space="preserve"> as touching the </t>
  </si>
  <si>
    <t xml:space="preserve"> 09_1SA_20_23 </t>
  </si>
  <si>
    <t xml:space="preserve"> 44_ACT_21_25 </t>
  </si>
  <si>
    <t xml:space="preserve"> by the wall </t>
  </si>
  <si>
    <t xml:space="preserve"> 09_1SA_20_25 </t>
  </si>
  <si>
    <t xml:space="preserve"> 11_1KI_21_23 </t>
  </si>
  <si>
    <t xml:space="preserve"> by the wall and </t>
  </si>
  <si>
    <t xml:space="preserve"> the city of the </t>
  </si>
  <si>
    <t xml:space="preserve"> any thing as </t>
  </si>
  <si>
    <t xml:space="preserve"> 09_1SA_25_15 </t>
  </si>
  <si>
    <t xml:space="preserve"> 47_2CO_03_05 </t>
  </si>
  <si>
    <t xml:space="preserve"> when we were </t>
  </si>
  <si>
    <t xml:space="preserve"> 44_ACT_21_17 </t>
  </si>
  <si>
    <t xml:space="preserve"> 45_ROM_05_06 </t>
  </si>
  <si>
    <t xml:space="preserve"> 48_GAL_04_03 </t>
  </si>
  <si>
    <t xml:space="preserve"> 49_EPH_02_05 </t>
  </si>
  <si>
    <t xml:space="preserve"> 53_2TH_03_10 </t>
  </si>
  <si>
    <t xml:space="preserve"> a man is </t>
  </si>
  <si>
    <t xml:space="preserve"> 20_PRO_06_26 </t>
  </si>
  <si>
    <t xml:space="preserve"> 20_PRO_21_02 </t>
  </si>
  <si>
    <t xml:space="preserve"> 20_PRO_28_12 </t>
  </si>
  <si>
    <t xml:space="preserve"> 21_ECC_04_04 </t>
  </si>
  <si>
    <t xml:space="preserve"> 59_JAM_02_24 </t>
  </si>
  <si>
    <t xml:space="preserve"> Therefore will I </t>
  </si>
  <si>
    <t xml:space="preserve"> 09_1SA_28_02 </t>
  </si>
  <si>
    <t xml:space="preserve"> 19_PSA_018_049 </t>
  </si>
  <si>
    <t xml:space="preserve"> 19_PSA_027_006 </t>
  </si>
  <si>
    <t xml:space="preserve"> 19_PSA_042_006 </t>
  </si>
  <si>
    <t xml:space="preserve"> 19_PSA_091_014 </t>
  </si>
  <si>
    <t xml:space="preserve"> 19_PSA_116_002 </t>
  </si>
  <si>
    <t xml:space="preserve"> 23_ISA_43_04 </t>
  </si>
  <si>
    <t xml:space="preserve"> 23_ISA_53_12 </t>
  </si>
  <si>
    <t xml:space="preserve"> 24_JER_08_10 </t>
  </si>
  <si>
    <t xml:space="preserve"> 24_JER_13_24 </t>
  </si>
  <si>
    <t xml:space="preserve"> 24_JER_13_26 </t>
  </si>
  <si>
    <t xml:space="preserve"> 26_EZE_08_18 </t>
  </si>
  <si>
    <t xml:space="preserve"> 26_EZE_23_31 </t>
  </si>
  <si>
    <t xml:space="preserve"> 28_HOS_04_07 </t>
  </si>
  <si>
    <t xml:space="preserve"> and God is </t>
  </si>
  <si>
    <t xml:space="preserve"> 09_1SA_28_15 </t>
  </si>
  <si>
    <t xml:space="preserve"> 19_PSA_007_011 </t>
  </si>
  <si>
    <t xml:space="preserve"> I may not </t>
  </si>
  <si>
    <t xml:space="preserve"> that I may not </t>
  </si>
  <si>
    <t xml:space="preserve"> us to the </t>
  </si>
  <si>
    <t xml:space="preserve"> 16_NEH_04_15 </t>
  </si>
  <si>
    <t xml:space="preserve"> in this matter </t>
  </si>
  <si>
    <t xml:space="preserve"> 09_1SA_30_24 </t>
  </si>
  <si>
    <t xml:space="preserve"> 27_DAN_01_14 </t>
  </si>
  <si>
    <t xml:space="preserve"> to them which </t>
  </si>
  <si>
    <t xml:space="preserve"> 09_1SA_30_27 </t>
  </si>
  <si>
    <t xml:space="preserve"> 09_1SA_30_29 </t>
  </si>
  <si>
    <t xml:space="preserve"> 09_1SA_30_30 </t>
  </si>
  <si>
    <t xml:space="preserve"> 40_MAT_04_16 </t>
  </si>
  <si>
    <t xml:space="preserve"> 42_LUK_06_27 </t>
  </si>
  <si>
    <t xml:space="preserve"> 42_LUK_06_33 </t>
  </si>
  <si>
    <t xml:space="preserve"> 48_GAL_01_17 </t>
  </si>
  <si>
    <t xml:space="preserve"> 48_GAL_02_02 </t>
  </si>
  <si>
    <t xml:space="preserve"> 54_1TI_01_16 </t>
  </si>
  <si>
    <t xml:space="preserve"> 60_1PE_02_08 </t>
  </si>
  <si>
    <t xml:space="preserve"> the love of </t>
  </si>
  <si>
    <t xml:space="preserve"> 10_2SA_01_26 </t>
  </si>
  <si>
    <t xml:space="preserve"> 40_MAT_24_12 </t>
  </si>
  <si>
    <t xml:space="preserve"> 42_LUK_11_42 </t>
  </si>
  <si>
    <t xml:space="preserve"> 45_ROM_05_05 </t>
  </si>
  <si>
    <t xml:space="preserve"> 45_ROM_08_35 </t>
  </si>
  <si>
    <t xml:space="preserve"> 47_2CO_05_14 </t>
  </si>
  <si>
    <t xml:space="preserve"> 54_1TI_06_10 </t>
  </si>
  <si>
    <t xml:space="preserve"> 62_1JO_03_16 </t>
  </si>
  <si>
    <t xml:space="preserve"> 65_JDE_01_21 </t>
  </si>
  <si>
    <t xml:space="preserve"> the weapons of </t>
  </si>
  <si>
    <t xml:space="preserve"> 10_2SA_01_27 </t>
  </si>
  <si>
    <t xml:space="preserve"> 47_2CO_10_04 </t>
  </si>
  <si>
    <t xml:space="preserve"> that he died for </t>
  </si>
  <si>
    <t xml:space="preserve"> as a fool </t>
  </si>
  <si>
    <t xml:space="preserve"> 10_2SA_03_33 </t>
  </si>
  <si>
    <t xml:space="preserve"> 20_PRO_07_22 </t>
  </si>
  <si>
    <t xml:space="preserve"> 47_2CO_11_23 </t>
  </si>
  <si>
    <t xml:space="preserve"> Know ye not </t>
  </si>
  <si>
    <t xml:space="preserve"> 10_2SA_03_38 </t>
  </si>
  <si>
    <t xml:space="preserve"> 14_2CH_32_13 </t>
  </si>
  <si>
    <t xml:space="preserve"> 45_ROM_06_03 </t>
  </si>
  <si>
    <t xml:space="preserve"> 45_ROM_06_16 </t>
  </si>
  <si>
    <t xml:space="preserve"> 45_ROM_07_01 </t>
  </si>
  <si>
    <t xml:space="preserve"> 46_1CO_05_06 </t>
  </si>
  <si>
    <t xml:space="preserve"> 46_1CO_06_03 </t>
  </si>
  <si>
    <t xml:space="preserve"> 46_1CO_06_09 </t>
  </si>
  <si>
    <t xml:space="preserve"> 46_1CO_06_15 </t>
  </si>
  <si>
    <t xml:space="preserve"> 46_1CO_06_16 </t>
  </si>
  <si>
    <t xml:space="preserve"> that I would </t>
  </si>
  <si>
    <t xml:space="preserve"> 10_2SA_04_10 </t>
  </si>
  <si>
    <t xml:space="preserve"> is this the </t>
  </si>
  <si>
    <t xml:space="preserve"> 10_2SA_07_19 </t>
  </si>
  <si>
    <t xml:space="preserve"> 25_LAM_02_15 </t>
  </si>
  <si>
    <t xml:space="preserve"> all that my </t>
  </si>
  <si>
    <t xml:space="preserve"> 10_2SA_09_11 </t>
  </si>
  <si>
    <t xml:space="preserve"> Be of good </t>
  </si>
  <si>
    <t xml:space="preserve"> 19_PSA_027_014 </t>
  </si>
  <si>
    <t xml:space="preserve"> 23_ISA_41_06 </t>
  </si>
  <si>
    <t xml:space="preserve"> 40_MAT_09_02 </t>
  </si>
  <si>
    <t xml:space="preserve"> 40_MAT_09_22 </t>
  </si>
  <si>
    <t xml:space="preserve"> 40_MAT_14_27 </t>
  </si>
  <si>
    <t xml:space="preserve"> 41_MAR_06_50 </t>
  </si>
  <si>
    <t xml:space="preserve"> 43_JOH_16_33 </t>
  </si>
  <si>
    <t xml:space="preserve"> 44_ACT_23_11 </t>
  </si>
  <si>
    <t xml:space="preserve"> 44_ACT_27_25 </t>
  </si>
  <si>
    <t xml:space="preserve"> if so be that </t>
  </si>
  <si>
    <t xml:space="preserve"> so be that </t>
  </si>
  <si>
    <t xml:space="preserve"> together with him </t>
  </si>
  <si>
    <t xml:space="preserve"> any thing to </t>
  </si>
  <si>
    <t xml:space="preserve"> 10_2SA_13_02 </t>
  </si>
  <si>
    <t xml:space="preserve"> 18_JOB_33_32 </t>
  </si>
  <si>
    <t xml:space="preserve"> 45_ROM_08_33 </t>
  </si>
  <si>
    <t xml:space="preserve"> 45_ROM_14_14 </t>
  </si>
  <si>
    <t xml:space="preserve"> he was comforted </t>
  </si>
  <si>
    <t xml:space="preserve"> 10_2SA_13_39 </t>
  </si>
  <si>
    <t xml:space="preserve"> would not come </t>
  </si>
  <si>
    <t xml:space="preserve"> I sent unto </t>
  </si>
  <si>
    <t xml:space="preserve"> 16_NEH_06_08 </t>
  </si>
  <si>
    <t xml:space="preserve"> 24_JER_44_04 </t>
  </si>
  <si>
    <t xml:space="preserve"> to have been </t>
  </si>
  <si>
    <t xml:space="preserve"> 19_PSA_050_008 </t>
  </si>
  <si>
    <t xml:space="preserve"> 44_ACT_24_19 </t>
  </si>
  <si>
    <t xml:space="preserve"> that such as </t>
  </si>
  <si>
    <t xml:space="preserve"> so let him </t>
  </si>
  <si>
    <t xml:space="preserve"> but whom the </t>
  </si>
  <si>
    <t xml:space="preserve"> but whom the LORD </t>
  </si>
  <si>
    <t xml:space="preserve"> be swallowed up </t>
  </si>
  <si>
    <t xml:space="preserve"> 10_2SA_17_16 </t>
  </si>
  <si>
    <t xml:space="preserve"> I perceive that </t>
  </si>
  <si>
    <t xml:space="preserve"> 10_2SA_19_06 </t>
  </si>
  <si>
    <t xml:space="preserve"> 43_JOH_04_19 </t>
  </si>
  <si>
    <t xml:space="preserve"> 44_ACT_10_34 </t>
  </si>
  <si>
    <t xml:space="preserve"> 44_ACT_27_10 </t>
  </si>
  <si>
    <t xml:space="preserve"> therefore have I </t>
  </si>
  <si>
    <t xml:space="preserve"> 10_2SA_19_28 </t>
  </si>
  <si>
    <t xml:space="preserve"> 19_PSA_116_010 </t>
  </si>
  <si>
    <t xml:space="preserve"> 23_ISA_30_07 </t>
  </si>
  <si>
    <t xml:space="preserve"> 24_JER_12_08 </t>
  </si>
  <si>
    <t xml:space="preserve"> 25_LAM_03_21 </t>
  </si>
  <si>
    <t xml:space="preserve"> 26_EZE_07_20 </t>
  </si>
  <si>
    <t xml:space="preserve"> 26_EZE_22_04 </t>
  </si>
  <si>
    <t xml:space="preserve"> 28_HOS_06_05 </t>
  </si>
  <si>
    <t xml:space="preserve"> 44_ACT_28_20 </t>
  </si>
  <si>
    <t xml:space="preserve"> that God was </t>
  </si>
  <si>
    <t xml:space="preserve"> 10_2SA_21_14 </t>
  </si>
  <si>
    <t xml:space="preserve"> 19_PSA_078_035 </t>
  </si>
  <si>
    <t xml:space="preserve"> 58_HEB_11_19 </t>
  </si>
  <si>
    <t xml:space="preserve"> the light of </t>
  </si>
  <si>
    <t xml:space="preserve"> 18_JOB_29_24 </t>
  </si>
  <si>
    <t xml:space="preserve"> 18_JOB_37_15 </t>
  </si>
  <si>
    <t xml:space="preserve"> 19_PSA_004_006 </t>
  </si>
  <si>
    <t xml:space="preserve"> 19_PSA_038_010 </t>
  </si>
  <si>
    <t xml:space="preserve"> 19_PSA_089_015 </t>
  </si>
  <si>
    <t xml:space="preserve"> 19_PSA_090_008 </t>
  </si>
  <si>
    <t xml:space="preserve"> 20_PRO_13_09 </t>
  </si>
  <si>
    <t xml:space="preserve"> 20_PRO_15_30 </t>
  </si>
  <si>
    <t xml:space="preserve"> 20_PRO_16_15 </t>
  </si>
  <si>
    <t xml:space="preserve"> 23_ISA_10_17 </t>
  </si>
  <si>
    <t xml:space="preserve"> 24_JER_25_10 </t>
  </si>
  <si>
    <t xml:space="preserve"> 35_HAB_03_11 </t>
  </si>
  <si>
    <t xml:space="preserve"> 40_MAT_06_22 </t>
  </si>
  <si>
    <t xml:space="preserve"> 42_LUK_11_34 </t>
  </si>
  <si>
    <t xml:space="preserve"> 43_JOH_01_04 </t>
  </si>
  <si>
    <t xml:space="preserve"> 43_JOH_08_12 </t>
  </si>
  <si>
    <t xml:space="preserve"> 43_JOH_09_05 </t>
  </si>
  <si>
    <t xml:space="preserve"> 66_REV_18_23 </t>
  </si>
  <si>
    <t xml:space="preserve"> of the world </t>
  </si>
  <si>
    <t xml:space="preserve"> 19_PSA_017_014 </t>
  </si>
  <si>
    <t xml:space="preserve"> 19_PSA_018_015 </t>
  </si>
  <si>
    <t xml:space="preserve"> 19_PSA_033_008 </t>
  </si>
  <si>
    <t xml:space="preserve"> 19_PSA_049_001 </t>
  </si>
  <si>
    <t xml:space="preserve"> 20_PRO_08_26 </t>
  </si>
  <si>
    <t xml:space="preserve"> 23_ISA_18_03 </t>
  </si>
  <si>
    <t xml:space="preserve"> 23_ISA_26_09 </t>
  </si>
  <si>
    <t xml:space="preserve"> 23_ISA_64_04 </t>
  </si>
  <si>
    <t xml:space="preserve"> 25_LAM_04_12 </t>
  </si>
  <si>
    <t xml:space="preserve"> 40_MAT_25_34 </t>
  </si>
  <si>
    <t xml:space="preserve"> 42_LUK_04_05 </t>
  </si>
  <si>
    <t xml:space="preserve"> 42_LUK_12_30 </t>
  </si>
  <si>
    <t xml:space="preserve"> 43_JOH_04_42 </t>
  </si>
  <si>
    <t xml:space="preserve"> 43_JOH_17_24 </t>
  </si>
  <si>
    <t xml:space="preserve"> 44_ACT_15_18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</si>
  <si>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</si>
  <si>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</si>
  <si>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</si>
  <si>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</si>
  <si>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46_1CO_10_11 </t>
  </si>
  <si>
    <t xml:space="preserve"> 49_EPH_03_09 </t>
  </si>
  <si>
    <t xml:space="preserve"> 51_COL_02_08 </t>
  </si>
  <si>
    <t xml:space="preserve"> 51_COL_02_20 </t>
  </si>
  <si>
    <t xml:space="preserve"> 58_HEB_04_03 </t>
  </si>
  <si>
    <t xml:space="preserve"> 60_1PE_01_20 </t>
  </si>
  <si>
    <t xml:space="preserve"> 62_1JO_04_05 </t>
  </si>
  <si>
    <t xml:space="preserve"> 66_REV_13_08 </t>
  </si>
  <si>
    <t xml:space="preserve"> I have kept </t>
  </si>
  <si>
    <t xml:space="preserve"> 19_PSA_119_168 </t>
  </si>
  <si>
    <t xml:space="preserve"> 43_JOH_15_10 </t>
  </si>
  <si>
    <t xml:space="preserve"> 55_2TI_04_07 </t>
  </si>
  <si>
    <t xml:space="preserve"> I did not </t>
  </si>
  <si>
    <t xml:space="preserve"> 10_2SA_22_23 </t>
  </si>
  <si>
    <t xml:space="preserve"> 19_PSA_018_022 </t>
  </si>
  <si>
    <t xml:space="preserve"> 47_2CO_12_16 </t>
  </si>
  <si>
    <t xml:space="preserve"> have kept myself </t>
  </si>
  <si>
    <t xml:space="preserve"> 10_2SA_22_24 </t>
  </si>
  <si>
    <t xml:space="preserve"> have kept myself from </t>
  </si>
  <si>
    <t xml:space="preserve"> in the fear </t>
  </si>
  <si>
    <t xml:space="preserve"> in the fear of </t>
  </si>
  <si>
    <t xml:space="preserve"> light of the </t>
  </si>
  <si>
    <t xml:space="preserve"> 18_JOB_18_05 </t>
  </si>
  <si>
    <t xml:space="preserve"> 23_ISA_42_06 </t>
  </si>
  <si>
    <t xml:space="preserve"> 44_ACT_13_47 </t>
  </si>
  <si>
    <t xml:space="preserve"> the light of the </t>
  </si>
  <si>
    <t xml:space="preserve"> of the number </t>
  </si>
  <si>
    <t xml:space="preserve"> 10_2SA_24_09 </t>
  </si>
  <si>
    <t xml:space="preserve"> 13_1CH_21_05 </t>
  </si>
  <si>
    <t xml:space="preserve"> 42_LUK_22_03 </t>
  </si>
  <si>
    <t xml:space="preserve"> have sinned and </t>
  </si>
  <si>
    <t xml:space="preserve"> 10_2SA_24_17 </t>
  </si>
  <si>
    <t xml:space="preserve"> 11_1KI_08_47 </t>
  </si>
  <si>
    <t xml:space="preserve"> 18_JOB_01_05 </t>
  </si>
  <si>
    <t xml:space="preserve"> 27_DAN_09_05 </t>
  </si>
  <si>
    <t xml:space="preserve"> sent with him </t>
  </si>
  <si>
    <t xml:space="preserve"> have somewhat to </t>
  </si>
  <si>
    <t xml:space="preserve"> 11_1KI_02_14 </t>
  </si>
  <si>
    <t xml:space="preserve"> 42_LUK_07_40 </t>
  </si>
  <si>
    <t xml:space="preserve"> to wit of </t>
  </si>
  <si>
    <t xml:space="preserve"> 11_1KI_07_50 </t>
  </si>
  <si>
    <t xml:space="preserve"> 13_1CH_07_02 </t>
  </si>
  <si>
    <t xml:space="preserve"> 47_2CO_08_01 </t>
  </si>
  <si>
    <t xml:space="preserve"> to wit of the </t>
  </si>
  <si>
    <t xml:space="preserve"> wit of the </t>
  </si>
  <si>
    <t xml:space="preserve"> for the glory </t>
  </si>
  <si>
    <t xml:space="preserve"> 28_HOS_10_05 </t>
  </si>
  <si>
    <t xml:space="preserve"> for the glory of </t>
  </si>
  <si>
    <t xml:space="preserve"> house which is </t>
  </si>
  <si>
    <t xml:space="preserve"> 14_2CH_07_21 </t>
  </si>
  <si>
    <t xml:space="preserve"> 24_JER_07_10 </t>
  </si>
  <si>
    <t xml:space="preserve"> 24_JER_32_34 </t>
  </si>
  <si>
    <t xml:space="preserve"> 24_JER_34_15 </t>
  </si>
  <si>
    <t xml:space="preserve"> 47_2CO_05_02 </t>
  </si>
  <si>
    <t xml:space="preserve"> of God who </t>
  </si>
  <si>
    <t xml:space="preserve"> 51_COL_02_12 </t>
  </si>
  <si>
    <t xml:space="preserve"> 66_REV_15_07 </t>
  </si>
  <si>
    <t xml:space="preserve"> When I am </t>
  </si>
  <si>
    <t xml:space="preserve"> 11_1KI_13_31 </t>
  </si>
  <si>
    <t xml:space="preserve"> 19_PSA_071_018 </t>
  </si>
  <si>
    <t xml:space="preserve"> 35_HAB_02_01 </t>
  </si>
  <si>
    <t xml:space="preserve"> 47_2CO_12_10 </t>
  </si>
  <si>
    <t xml:space="preserve"> 48_GAL_04_18 </t>
  </si>
  <si>
    <t xml:space="preserve"> depart from me </t>
  </si>
  <si>
    <t xml:space="preserve"> 11_1KI_15_19 </t>
  </si>
  <si>
    <t xml:space="preserve"> 14_2CH_16_03 </t>
  </si>
  <si>
    <t xml:space="preserve"> 19_PSA_139_019 </t>
  </si>
  <si>
    <t xml:space="preserve"> 40_MAT_07_23 </t>
  </si>
  <si>
    <t xml:space="preserve"> 42_LUK_13_27 </t>
  </si>
  <si>
    <t xml:space="preserve"> which was made </t>
  </si>
  <si>
    <t xml:space="preserve"> 11_1KI_18_26 </t>
  </si>
  <si>
    <t xml:space="preserve"> by any means </t>
  </si>
  <si>
    <t xml:space="preserve"> 19_PSA_049_007 </t>
  </si>
  <si>
    <t xml:space="preserve"> 44_ACT_27_12 </t>
  </si>
  <si>
    <t xml:space="preserve"> 46_1CO_09_27 </t>
  </si>
  <si>
    <t xml:space="preserve"> 50_PHP_03_11 </t>
  </si>
  <si>
    <t xml:space="preserve"> him no more </t>
  </si>
  <si>
    <t xml:space="preserve"> 18_JOB_20_09 </t>
  </si>
  <si>
    <t xml:space="preserve"> 47_2CO_05_16 </t>
  </si>
  <si>
    <t xml:space="preserve"> God to the </t>
  </si>
  <si>
    <t xml:space="preserve"> that is of </t>
  </si>
  <si>
    <t xml:space="preserve"> 12_2KI_05_04 </t>
  </si>
  <si>
    <t xml:space="preserve"> 43_JOH_03_31 </t>
  </si>
  <si>
    <t xml:space="preserve"> 43_JOH_18_37 </t>
  </si>
  <si>
    <t xml:space="preserve"> 56_TIT_02_08 </t>
  </si>
  <si>
    <t xml:space="preserve"> I will receive </t>
  </si>
  <si>
    <t xml:space="preserve"> 12_2KI_05_16 </t>
  </si>
  <si>
    <t xml:space="preserve"> we shall live </t>
  </si>
  <si>
    <t xml:space="preserve"> 59_JAM_04_15 </t>
  </si>
  <si>
    <t xml:space="preserve"> say they are </t>
  </si>
  <si>
    <t xml:space="preserve"> 47_2CO_10_10 </t>
  </si>
  <si>
    <t xml:space="preserve"> the fruits of </t>
  </si>
  <si>
    <t xml:space="preserve"> 12_2KI_08_06 </t>
  </si>
  <si>
    <t xml:space="preserve"> 22_SON_06_11 </t>
  </si>
  <si>
    <t xml:space="preserve"> 40_MAT_21_34 </t>
  </si>
  <si>
    <t xml:space="preserve"> 50_PHP_01_11 </t>
  </si>
  <si>
    <t xml:space="preserve"> I know the </t>
  </si>
  <si>
    <t xml:space="preserve"> saith the LORD and </t>
  </si>
  <si>
    <t xml:space="preserve"> We are the </t>
  </si>
  <si>
    <t xml:space="preserve"> 23_ISA_64_08 </t>
  </si>
  <si>
    <t xml:space="preserve"> Come with me and </t>
  </si>
  <si>
    <t xml:space="preserve"> he that cometh </t>
  </si>
  <si>
    <t xml:space="preserve"> over his face </t>
  </si>
  <si>
    <t xml:space="preserve"> 12_2KI_13_14 </t>
  </si>
  <si>
    <t xml:space="preserve"> in the face </t>
  </si>
  <si>
    <t xml:space="preserve"> 12_2KI_14_11 </t>
  </si>
  <si>
    <t xml:space="preserve"> 14_2CH_25_21 </t>
  </si>
  <si>
    <t xml:space="preserve"> their God and they </t>
  </si>
  <si>
    <t xml:space="preserve"> unto death And </t>
  </si>
  <si>
    <t xml:space="preserve"> 20_PRO_02_18 </t>
  </si>
  <si>
    <t xml:space="preserve"> and that I shall </t>
  </si>
  <si>
    <t xml:space="preserve"> them to do </t>
  </si>
  <si>
    <t xml:space="preserve"> 14_2CH_09_08 </t>
  </si>
  <si>
    <t xml:space="preserve"> 24_JER_10_05 </t>
  </si>
  <si>
    <t xml:space="preserve"> 24_JER_11_08 </t>
  </si>
  <si>
    <t xml:space="preserve"> 24_JER_32_23 </t>
  </si>
  <si>
    <t xml:space="preserve"> that no man </t>
  </si>
  <si>
    <t xml:space="preserve"> 23_ISA_60_15 </t>
  </si>
  <si>
    <t xml:space="preserve"> 26_EZE_14_15 </t>
  </si>
  <si>
    <t xml:space="preserve"> 38_ZEC_01_21 </t>
  </si>
  <si>
    <t xml:space="preserve"> 38_ZEC_07_14 </t>
  </si>
  <si>
    <t xml:space="preserve"> 40_MAT_09_30 </t>
  </si>
  <si>
    <t xml:space="preserve"> 40_MAT_24_04 </t>
  </si>
  <si>
    <t xml:space="preserve"> 41_MAR_05_43 </t>
  </si>
  <si>
    <t xml:space="preserve"> 45_ROM_14_13 </t>
  </si>
  <si>
    <t xml:space="preserve"> 47_2CO_08_20 </t>
  </si>
  <si>
    <t xml:space="preserve"> 52_1TH_03_03 </t>
  </si>
  <si>
    <t xml:space="preserve"> 66_REV_03_11 </t>
  </si>
  <si>
    <t xml:space="preserve"> 66_REV_13_17 </t>
  </si>
  <si>
    <t xml:space="preserve"> 66_REV_19_12 </t>
  </si>
  <si>
    <t xml:space="preserve"> also out of </t>
  </si>
  <si>
    <t xml:space="preserve"> 19_PSA_109_010 </t>
  </si>
  <si>
    <t xml:space="preserve"> of the ministering </t>
  </si>
  <si>
    <t xml:space="preserve"> 13_1CH_09_28 </t>
  </si>
  <si>
    <t xml:space="preserve"> 47_2CO_08_04 </t>
  </si>
  <si>
    <t xml:space="preserve"> the right hand and </t>
  </si>
  <si>
    <t xml:space="preserve"> us for we </t>
  </si>
  <si>
    <t xml:space="preserve"> 13_1CH_13_03 </t>
  </si>
  <si>
    <t xml:space="preserve"> 23_ISA_28_15 </t>
  </si>
  <si>
    <t xml:space="preserve"> 53_2TH_03_07 </t>
  </si>
  <si>
    <t xml:space="preserve"> of God but </t>
  </si>
  <si>
    <t xml:space="preserve"> 42_LUK_21_04 </t>
  </si>
  <si>
    <t xml:space="preserve"> 45_ROM_07_25 </t>
  </si>
  <si>
    <t xml:space="preserve"> 45_ROM_10_02 </t>
  </si>
  <si>
    <t xml:space="preserve"> did it not </t>
  </si>
  <si>
    <t xml:space="preserve"> 13_1CH_15_13 </t>
  </si>
  <si>
    <t xml:space="preserve"> for that we </t>
  </si>
  <si>
    <t xml:space="preserve"> 45_ROM_08_25 </t>
  </si>
  <si>
    <t xml:space="preserve"> not after the </t>
  </si>
  <si>
    <t xml:space="preserve"> 45_ROM_08_04 </t>
  </si>
  <si>
    <t xml:space="preserve"> 53_2TH_03_06 </t>
  </si>
  <si>
    <t xml:space="preserve"> not at the </t>
  </si>
  <si>
    <t xml:space="preserve"> 21_ECC_05_08 </t>
  </si>
  <si>
    <t xml:space="preserve"> are in all </t>
  </si>
  <si>
    <t xml:space="preserve"> 13_1CH_16_14 </t>
  </si>
  <si>
    <t xml:space="preserve"> 19_PSA_105_007 </t>
  </si>
  <si>
    <t xml:space="preserve"> but now I </t>
  </si>
  <si>
    <t xml:space="preserve"> 45_ROM_15_25 </t>
  </si>
  <si>
    <t xml:space="preserve"> for that which </t>
  </si>
  <si>
    <t xml:space="preserve"> 24_JER_02_11 </t>
  </si>
  <si>
    <t xml:space="preserve"> for though he was </t>
  </si>
  <si>
    <t xml:space="preserve"> though he was </t>
  </si>
  <si>
    <t xml:space="preserve"> after you for </t>
  </si>
  <si>
    <t xml:space="preserve"> God that ye </t>
  </si>
  <si>
    <t xml:space="preserve"> 45_ROM_12_01 </t>
  </si>
  <si>
    <t xml:space="preserve"> a willing mind </t>
  </si>
  <si>
    <t xml:space="preserve"> by the spirit </t>
  </si>
  <si>
    <t xml:space="preserve"> 42_LUK_02_27 </t>
  </si>
  <si>
    <t xml:space="preserve"> by the spirit of </t>
  </si>
  <si>
    <t xml:space="preserve"> my God will </t>
  </si>
  <si>
    <t xml:space="preserve"> 19_PSA_018_028 </t>
  </si>
  <si>
    <t xml:space="preserve"> it is to </t>
  </si>
  <si>
    <t xml:space="preserve"> 13_1CH_29_12 </t>
  </si>
  <si>
    <t xml:space="preserve"> 20_PRO_16_19 </t>
  </si>
  <si>
    <t xml:space="preserve"> for all things </t>
  </si>
  <si>
    <t xml:space="preserve"> 42_LUK_14_17 </t>
  </si>
  <si>
    <t xml:space="preserve"> of the heart </t>
  </si>
  <si>
    <t xml:space="preserve"> 19_PSA_044_021 </t>
  </si>
  <si>
    <t xml:space="preserve"> hath given to </t>
  </si>
  <si>
    <t xml:space="preserve"> 44_ACT_05_32 </t>
  </si>
  <si>
    <t xml:space="preserve"> and therefore have </t>
  </si>
  <si>
    <t xml:space="preserve"> and therefore have I </t>
  </si>
  <si>
    <t xml:space="preserve"> the LORD are </t>
  </si>
  <si>
    <t xml:space="preserve"> us because we </t>
  </si>
  <si>
    <t xml:space="preserve"> you in all </t>
  </si>
  <si>
    <t xml:space="preserve"> 52_1TH_03_07 </t>
  </si>
  <si>
    <t xml:space="preserve"> seed of Abraham </t>
  </si>
  <si>
    <t xml:space="preserve"> 19_PSA_105_006 </t>
  </si>
  <si>
    <t xml:space="preserve"> the seed of Abraham </t>
  </si>
  <si>
    <t xml:space="preserve"> not yours but </t>
  </si>
  <si>
    <t xml:space="preserve"> so shall ye be </t>
  </si>
  <si>
    <t xml:space="preserve"> but not in </t>
  </si>
  <si>
    <t xml:space="preserve"> of God by </t>
  </si>
  <si>
    <t xml:space="preserve"> 40_MAT_15_03 </t>
  </si>
  <si>
    <t xml:space="preserve"> to the LORD the </t>
  </si>
  <si>
    <t xml:space="preserve"> of God with </t>
  </si>
  <si>
    <t xml:space="preserve"> 14_2CH_25_24 </t>
  </si>
  <si>
    <t xml:space="preserve"> 19_PSA_069_030 </t>
  </si>
  <si>
    <t xml:space="preserve"> 41_MAR_09_47 </t>
  </si>
  <si>
    <t xml:space="preserve"> 52_1TH_02_02 </t>
  </si>
  <si>
    <t xml:space="preserve"> be ye not </t>
  </si>
  <si>
    <t xml:space="preserve"> 19_PSA_032_009 </t>
  </si>
  <si>
    <t xml:space="preserve"> 47_2CO_06_14 </t>
  </si>
  <si>
    <t xml:space="preserve"> of the LORD we </t>
  </si>
  <si>
    <t xml:space="preserve"> we have had </t>
  </si>
  <si>
    <t xml:space="preserve"> trust that ye </t>
  </si>
  <si>
    <t xml:space="preserve"> 14_2CH_32_10 </t>
  </si>
  <si>
    <t xml:space="preserve"> not be a </t>
  </si>
  <si>
    <t xml:space="preserve"> shall not be a </t>
  </si>
  <si>
    <t xml:space="preserve"> God which is </t>
  </si>
  <si>
    <t xml:space="preserve"> 15_EZR_05_08 </t>
  </si>
  <si>
    <t xml:space="preserve"> 15_EZR_07_16 </t>
  </si>
  <si>
    <t xml:space="preserve"> 15_EZR_07_17 </t>
  </si>
  <si>
    <t xml:space="preserve"> to them of </t>
  </si>
  <si>
    <t xml:space="preserve"> 42_LUK_06_34 </t>
  </si>
  <si>
    <t xml:space="preserve"> 43_JOH_08_27 </t>
  </si>
  <si>
    <t xml:space="preserve"> of the letter </t>
  </si>
  <si>
    <t xml:space="preserve"> God which is at </t>
  </si>
  <si>
    <t xml:space="preserve"> of God which is </t>
  </si>
  <si>
    <t xml:space="preserve"> of God an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</si>
  <si>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</si>
  <si>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</si>
  <si>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</si>
  <si>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</si>
  <si>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40_MAT_12_50 </t>
  </si>
  <si>
    <t xml:space="preserve"> 40_MAT_21_31 </t>
  </si>
  <si>
    <t xml:space="preserve"> 41_MAR_03_35 </t>
  </si>
  <si>
    <t xml:space="preserve"> 43_JOH_04_34 </t>
  </si>
  <si>
    <t xml:space="preserve"> 43_JOH_05_30 </t>
  </si>
  <si>
    <t xml:space="preserve"> 43_JOH_06_38 </t>
  </si>
  <si>
    <t xml:space="preserve"> 44_ACT_13_36 </t>
  </si>
  <si>
    <t xml:space="preserve"> 49_EPH_06_06 </t>
  </si>
  <si>
    <t xml:space="preserve"> 58_HEB_10_36 </t>
  </si>
  <si>
    <t xml:space="preserve"> 60_1PE_02_15 </t>
  </si>
  <si>
    <t xml:space="preserve"> 60_1PE_03_17 </t>
  </si>
  <si>
    <t xml:space="preserve"> 60_1PE_04_03 </t>
  </si>
  <si>
    <t xml:space="preserve"> 61_2PE_01_21 </t>
  </si>
  <si>
    <t xml:space="preserve"> God by the </t>
  </si>
  <si>
    <t xml:space="preserve"> that we are </t>
  </si>
  <si>
    <t xml:space="preserve"> 16_NEH_02_17 </t>
  </si>
  <si>
    <t xml:space="preserve"> 16_NEH_04_10 </t>
  </si>
  <si>
    <t xml:space="preserve"> 62_1JO_03_19 </t>
  </si>
  <si>
    <t xml:space="preserve"> Even that which </t>
  </si>
  <si>
    <t xml:space="preserve"> 21_ECC_02_12 </t>
  </si>
  <si>
    <t xml:space="preserve"> you to them </t>
  </si>
  <si>
    <t xml:space="preserve"> 16_NEH_05_11 </t>
  </si>
  <si>
    <t xml:space="preserve"> for the joy </t>
  </si>
  <si>
    <t xml:space="preserve"> for the joy of </t>
  </si>
  <si>
    <t xml:space="preserve"> the joy of </t>
  </si>
  <si>
    <t xml:space="preserve"> 19_PSA_051_012 </t>
  </si>
  <si>
    <t xml:space="preserve"> 21_ECC_05_20 </t>
  </si>
  <si>
    <t xml:space="preserve"> 23_ISA_24_08 </t>
  </si>
  <si>
    <t xml:space="preserve"> 25_LAM_05_15 </t>
  </si>
  <si>
    <t xml:space="preserve"> 40_MAT_25_21 </t>
  </si>
  <si>
    <t xml:space="preserve"> 40_MAT_25_23 </t>
  </si>
  <si>
    <t xml:space="preserve"> but we have </t>
  </si>
  <si>
    <t xml:space="preserve"> 16_NEH_09_33 </t>
  </si>
  <si>
    <t xml:space="preserve"> 24_JER_35_10 </t>
  </si>
  <si>
    <t xml:space="preserve"> that we would </t>
  </si>
  <si>
    <t xml:space="preserve"> 16_NEH_10_31 </t>
  </si>
  <si>
    <t xml:space="preserve"> that the same </t>
  </si>
  <si>
    <t xml:space="preserve"> again I will </t>
  </si>
  <si>
    <t xml:space="preserve"> 16_NEH_13_21 </t>
  </si>
  <si>
    <t xml:space="preserve"> 24_JER_31_04 </t>
  </si>
  <si>
    <t xml:space="preserve"> the riches of </t>
  </si>
  <si>
    <t xml:space="preserve"> 17_EST_01_04 </t>
  </si>
  <si>
    <t xml:space="preserve"> 19_PSA_037_016 </t>
  </si>
  <si>
    <t xml:space="preserve"> 23_ISA_10_14 </t>
  </si>
  <si>
    <t xml:space="preserve"> 45_ROM_02_04 </t>
  </si>
  <si>
    <t xml:space="preserve"> to every man's </t>
  </si>
  <si>
    <t xml:space="preserve"> therefore it is </t>
  </si>
  <si>
    <t xml:space="preserve"> 28_HOS_08_06 </t>
  </si>
  <si>
    <t xml:space="preserve"> and so will I </t>
  </si>
  <si>
    <t xml:space="preserve"> not according to </t>
  </si>
  <si>
    <t xml:space="preserve"> glory of his </t>
  </si>
  <si>
    <t xml:space="preserve"> the glory of his </t>
  </si>
  <si>
    <t xml:space="preserve"> which are in all </t>
  </si>
  <si>
    <t xml:space="preserve"> to the poor </t>
  </si>
  <si>
    <t xml:space="preserve"> 17_EST_09_22 </t>
  </si>
  <si>
    <t xml:space="preserve"> 18_JOB_29_16 </t>
  </si>
  <si>
    <t xml:space="preserve"> 20_PRO_31_20 </t>
  </si>
  <si>
    <t xml:space="preserve"> 23_ISA_25_04 </t>
  </si>
  <si>
    <t xml:space="preserve"> 40_MAT_19_21 </t>
  </si>
  <si>
    <t xml:space="preserve"> 41_MAR_10_21 </t>
  </si>
  <si>
    <t xml:space="preserve"> 42_LUK_07_22 </t>
  </si>
  <si>
    <t xml:space="preserve"> 59_JAM_02_03 </t>
  </si>
  <si>
    <t xml:space="preserve"> them and rose </t>
  </si>
  <si>
    <t xml:space="preserve"> are glad when </t>
  </si>
  <si>
    <t xml:space="preserve"> 18_JOB_03_22 </t>
  </si>
  <si>
    <t xml:space="preserve"> I was not </t>
  </si>
  <si>
    <t xml:space="preserve"> 18_JOB_03_26 </t>
  </si>
  <si>
    <t xml:space="preserve"> 18_JOB_23_17 </t>
  </si>
  <si>
    <t xml:space="preserve"> 23_ISA_50_05 </t>
  </si>
  <si>
    <t xml:space="preserve"> 44_ACT_26_19 </t>
  </si>
  <si>
    <t xml:space="preserve"> of the saints </t>
  </si>
  <si>
    <t xml:space="preserve"> 40_MAT_27_52 </t>
  </si>
  <si>
    <t xml:space="preserve"> 44_ACT_26_10 </t>
  </si>
  <si>
    <t xml:space="preserve"> 46_1CO_14_33 </t>
  </si>
  <si>
    <t xml:space="preserve"> 47_2CO_09_12 </t>
  </si>
  <si>
    <t xml:space="preserve"> 49_EPH_04_12 </t>
  </si>
  <si>
    <t xml:space="preserve"> 51_COL_01_12 </t>
  </si>
  <si>
    <t xml:space="preserve"> 57_PHM_01_07 </t>
  </si>
  <si>
    <t xml:space="preserve"> 66_REV_13_10 </t>
  </si>
  <si>
    <t xml:space="preserve"> 66_REV_20_09 </t>
  </si>
  <si>
    <t xml:space="preserve"> So am I </t>
  </si>
  <si>
    <t xml:space="preserve"> 18_JOB_07_03 </t>
  </si>
  <si>
    <t xml:space="preserve"> I shall not be </t>
  </si>
  <si>
    <t xml:space="preserve"> is the joy </t>
  </si>
  <si>
    <t xml:space="preserve"> is the joy of </t>
  </si>
  <si>
    <t xml:space="preserve"> myself I will </t>
  </si>
  <si>
    <t xml:space="preserve"> 18_JOB_10_01 </t>
  </si>
  <si>
    <t xml:space="preserve"> I will say </t>
  </si>
  <si>
    <t xml:space="preserve"> 18_JOB_10_02 </t>
  </si>
  <si>
    <t xml:space="preserve"> but ye are </t>
  </si>
  <si>
    <t xml:space="preserve"> 18_JOB_12_02 </t>
  </si>
  <si>
    <t xml:space="preserve"> 18_JOB_13_04 </t>
  </si>
  <si>
    <t xml:space="preserve"> 46_1CO_04_10 </t>
  </si>
  <si>
    <t xml:space="preserve"> you I am not </t>
  </si>
  <si>
    <t xml:space="preserve"> out of darkness </t>
  </si>
  <si>
    <t xml:space="preserve"> 18_JOB_12_22 </t>
  </si>
  <si>
    <t xml:space="preserve"> 18_JOB_15_22 </t>
  </si>
  <si>
    <t xml:space="preserve"> 19_PSA_107_014 </t>
  </si>
  <si>
    <t xml:space="preserve"> 23_ISA_29_18 </t>
  </si>
  <si>
    <t xml:space="preserve"> in him but </t>
  </si>
  <si>
    <t xml:space="preserve"> 18_JOB_13_15 </t>
  </si>
  <si>
    <t xml:space="preserve"> 35_HAB_02_04 </t>
  </si>
  <si>
    <t xml:space="preserve"> such an one </t>
  </si>
  <si>
    <t xml:space="preserve"> 18_JOB_14_03 </t>
  </si>
  <si>
    <t xml:space="preserve"> 19_PSA_050_021 </t>
  </si>
  <si>
    <t xml:space="preserve"> 57_PHM_01_09 </t>
  </si>
  <si>
    <t xml:space="preserve"> and he which </t>
  </si>
  <si>
    <t xml:space="preserve"> 18_JOB_15_14 </t>
  </si>
  <si>
    <t xml:space="preserve"> 47_2CO_09_06 </t>
  </si>
  <si>
    <t xml:space="preserve"> for a moment </t>
  </si>
  <si>
    <t xml:space="preserve"> 20_PRO_12_19 </t>
  </si>
  <si>
    <t xml:space="preserve"> of the body </t>
  </si>
  <si>
    <t xml:space="preserve"> 45_ROM_08_13 </t>
  </si>
  <si>
    <t xml:space="preserve"> 46_1CO_10_16 </t>
  </si>
  <si>
    <t xml:space="preserve"> 46_1CO_12_22 </t>
  </si>
  <si>
    <t xml:space="preserve"> 46_1CO_12_23 </t>
  </si>
  <si>
    <t xml:space="preserve"> 49_EPH_05_23 </t>
  </si>
  <si>
    <t xml:space="preserve"> 58_HEB_10_10 </t>
  </si>
  <si>
    <t xml:space="preserve"> out of the body </t>
  </si>
  <si>
    <t xml:space="preserve"> away in the </t>
  </si>
  <si>
    <t xml:space="preserve"> 18_JOB_27_20 </t>
  </si>
  <si>
    <t xml:space="preserve"> 66_REV_17_03 </t>
  </si>
  <si>
    <t xml:space="preserve"> 66_REV_21_10 </t>
  </si>
  <si>
    <t xml:space="preserve"> is in me </t>
  </si>
  <si>
    <t xml:space="preserve"> For what is </t>
  </si>
  <si>
    <t xml:space="preserve"> 18_JOB_27_08 </t>
  </si>
  <si>
    <t xml:space="preserve"> 40_MAT_16_26 </t>
  </si>
  <si>
    <t xml:space="preserve"> 52_1TH_02_19 </t>
  </si>
  <si>
    <t xml:space="preserve"> 59_JAM_04_14 </t>
  </si>
  <si>
    <t xml:space="preserve"> it is hid </t>
  </si>
  <si>
    <t xml:space="preserve"> 18_JOB_28_21 </t>
  </si>
  <si>
    <t xml:space="preserve"> of waters in </t>
  </si>
  <si>
    <t xml:space="preserve"> 18_JOB_30_14 </t>
  </si>
  <si>
    <t xml:space="preserve"> 20_PRO_05_16 </t>
  </si>
  <si>
    <t xml:space="preserve"> 24_JER_10_13 </t>
  </si>
  <si>
    <t xml:space="preserve"> 24_JER_51_16 </t>
  </si>
  <si>
    <t xml:space="preserve"> death and to the </t>
  </si>
  <si>
    <t xml:space="preserve"> not he that </t>
  </si>
  <si>
    <t xml:space="preserve"> 18_JOB_31_15 </t>
  </si>
  <si>
    <t xml:space="preserve"> 42_LUK_22_27 </t>
  </si>
  <si>
    <t xml:space="preserve"> hath said I </t>
  </si>
  <si>
    <t xml:space="preserve"> 18_JOB_34_05 </t>
  </si>
  <si>
    <t xml:space="preserve"> shall be taken away </t>
  </si>
  <si>
    <t xml:space="preserve"> not lest the </t>
  </si>
  <si>
    <t xml:space="preserve"> 18_JOB_34_30 </t>
  </si>
  <si>
    <t xml:space="preserve"> me a little </t>
  </si>
  <si>
    <t xml:space="preserve"> is mighty in </t>
  </si>
  <si>
    <t xml:space="preserve"> 18_JOB_36_05 </t>
  </si>
  <si>
    <t xml:space="preserve"> 47_2CO_13_03 </t>
  </si>
  <si>
    <t xml:space="preserve"> For he saith </t>
  </si>
  <si>
    <t xml:space="preserve"> 23_ISA_10_08 </t>
  </si>
  <si>
    <t xml:space="preserve"> 42_LUK_05_39 </t>
  </si>
  <si>
    <t xml:space="preserve"> in the heavens </t>
  </si>
  <si>
    <t xml:space="preserve"> 19_PSA_002_004 </t>
  </si>
  <si>
    <t xml:space="preserve"> 19_PSA_018_013 </t>
  </si>
  <si>
    <t xml:space="preserve"> 19_PSA_123_001 </t>
  </si>
  <si>
    <t xml:space="preserve"> 23_ISA_05_30 </t>
  </si>
  <si>
    <t xml:space="preserve"> 42_LUK_12_33 </t>
  </si>
  <si>
    <t xml:space="preserve"> 58_HEB_09_23 </t>
  </si>
  <si>
    <t xml:space="preserve"> Yet have I </t>
  </si>
  <si>
    <t xml:space="preserve"> 19_PSA_002_006 </t>
  </si>
  <si>
    <t xml:space="preserve"> 19_PSA_037_025 </t>
  </si>
  <si>
    <t xml:space="preserve"> I am weak </t>
  </si>
  <si>
    <t xml:space="preserve"> is of God </t>
  </si>
  <si>
    <t xml:space="preserve"> 43_JOH_06_46 </t>
  </si>
  <si>
    <t xml:space="preserve"> of his countenance </t>
  </si>
  <si>
    <t xml:space="preserve"> 19_PSA_010_004 </t>
  </si>
  <si>
    <t xml:space="preserve"> 19_PSA_042_005 </t>
  </si>
  <si>
    <t xml:space="preserve"> of the LORD are </t>
  </si>
  <si>
    <t xml:space="preserve"> to the saints </t>
  </si>
  <si>
    <t xml:space="preserve"> glory of God </t>
  </si>
  <si>
    <t xml:space="preserve"> the glory of God </t>
  </si>
  <si>
    <t xml:space="preserve"> but we are </t>
  </si>
  <si>
    <t xml:space="preserve"> 19_PSA_020_008 </t>
  </si>
  <si>
    <t xml:space="preserve"> 23_ISA_64_06 </t>
  </si>
  <si>
    <t xml:space="preserve"> 43_JOH_09_28 </t>
  </si>
  <si>
    <t xml:space="preserve"> 45_ROM_02_02 </t>
  </si>
  <si>
    <t xml:space="preserve"> My strength is </t>
  </si>
  <si>
    <t xml:space="preserve"> 19_PSA_022_015 </t>
  </si>
  <si>
    <t xml:space="preserve"> I will dwell in </t>
  </si>
  <si>
    <t xml:space="preserve"> will dwell in </t>
  </si>
  <si>
    <t xml:space="preserve"> the world and </t>
  </si>
  <si>
    <t xml:space="preserve"> 19_PSA_024_001 </t>
  </si>
  <si>
    <t xml:space="preserve"> 19_PSA_089_011 </t>
  </si>
  <si>
    <t xml:space="preserve"> 19_PSA_098_009 </t>
  </si>
  <si>
    <t xml:space="preserve"> 23_ISA_34_01 </t>
  </si>
  <si>
    <t xml:space="preserve"> 34_NAH_01_05 </t>
  </si>
  <si>
    <t xml:space="preserve"> 43_JOH_01_10 </t>
  </si>
  <si>
    <t xml:space="preserve"> 43_JOH_16_28 </t>
  </si>
  <si>
    <t xml:space="preserve"> 44_ACT_24_05 </t>
  </si>
  <si>
    <t xml:space="preserve"> 45_ROM_05_12 </t>
  </si>
  <si>
    <t xml:space="preserve"> 46_1CO_06_02 </t>
  </si>
  <si>
    <t xml:space="preserve"> 46_1CO_14_10 </t>
  </si>
  <si>
    <t xml:space="preserve"> in a time </t>
  </si>
  <si>
    <t xml:space="preserve"> thee in a time </t>
  </si>
  <si>
    <t xml:space="preserve"> But in mine </t>
  </si>
  <si>
    <t xml:space="preserve"> be ashamed in </t>
  </si>
  <si>
    <t xml:space="preserve"> was not yea </t>
  </si>
  <si>
    <t xml:space="preserve"> 47_2CO_01_18 </t>
  </si>
  <si>
    <t xml:space="preserve"> the end of that </t>
  </si>
  <si>
    <t xml:space="preserve"> rest in my </t>
  </si>
  <si>
    <t xml:space="preserve"> 19_PSA_038_003 </t>
  </si>
  <si>
    <t xml:space="preserve"> am ready to </t>
  </si>
  <si>
    <t xml:space="preserve"> I am ready </t>
  </si>
  <si>
    <t xml:space="preserve"> 45_ROM_01_15 </t>
  </si>
  <si>
    <t xml:space="preserve"> I am ready to </t>
  </si>
  <si>
    <t xml:space="preserve"> are strong and </t>
  </si>
  <si>
    <t xml:space="preserve"> 19_PSA_038_019 </t>
  </si>
  <si>
    <t xml:space="preserve"> the measure of </t>
  </si>
  <si>
    <t xml:space="preserve"> 24_JER_51_13 </t>
  </si>
  <si>
    <t xml:space="preserve"> 26_EZE_40_22 </t>
  </si>
  <si>
    <t xml:space="preserve"> 40_MAT_23_32 </t>
  </si>
  <si>
    <t xml:space="preserve"> if I would </t>
  </si>
  <si>
    <t xml:space="preserve"> 19_PSA_040_005 </t>
  </si>
  <si>
    <t xml:space="preserve"> me so that I </t>
  </si>
  <si>
    <t xml:space="preserve"> not trust in </t>
  </si>
  <si>
    <t xml:space="preserve"> to them that are </t>
  </si>
  <si>
    <t xml:space="preserve"> Our heart is </t>
  </si>
  <si>
    <t xml:space="preserve"> 19_PSA_044_018 </t>
  </si>
  <si>
    <t xml:space="preserve"> 47_2CO_06_11 </t>
  </si>
  <si>
    <t xml:space="preserve"> God even the </t>
  </si>
  <si>
    <t xml:space="preserve"> 19_PSA_068_024 </t>
  </si>
  <si>
    <t xml:space="preserve"> 46_1CO_15_24 </t>
  </si>
  <si>
    <t xml:space="preserve"> 59_JAM_03_09 </t>
  </si>
  <si>
    <t xml:space="preserve"> If I were </t>
  </si>
  <si>
    <t xml:space="preserve"> time I am </t>
  </si>
  <si>
    <t xml:space="preserve"> 19_PSA_056_003 </t>
  </si>
  <si>
    <t xml:space="preserve"> I will not be </t>
  </si>
  <si>
    <t xml:space="preserve"> the heathen in </t>
  </si>
  <si>
    <t xml:space="preserve"> 19_PSA_059_008 </t>
  </si>
  <si>
    <t xml:space="preserve"> 19_PSA_079_010 </t>
  </si>
  <si>
    <t xml:space="preserve"> 35_HAB_03_12 </t>
  </si>
  <si>
    <t xml:space="preserve"> of the truth </t>
  </si>
  <si>
    <t xml:space="preserve"> 19_PSA_060_004 </t>
  </si>
  <si>
    <t xml:space="preserve"> 54_1TI_06_05 </t>
  </si>
  <si>
    <t xml:space="preserve"> 55_2TI_02_25 </t>
  </si>
  <si>
    <t xml:space="preserve"> 62_1JO_02_21 </t>
  </si>
  <si>
    <t xml:space="preserve"> of such an </t>
  </si>
  <si>
    <t xml:space="preserve"> 19_PSA_068_021 </t>
  </si>
  <si>
    <t xml:space="preserve"> of such an one </t>
  </si>
  <si>
    <t xml:space="preserve"> am become a </t>
  </si>
  <si>
    <t xml:space="preserve"> 19_PSA_069_008 </t>
  </si>
  <si>
    <t xml:space="preserve"> the truth of </t>
  </si>
  <si>
    <t xml:space="preserve"> 27_DAN_07_19 </t>
  </si>
  <si>
    <t xml:space="preserve"> 45_ROM_01_25 </t>
  </si>
  <si>
    <t xml:space="preserve"> 45_ROM_03_07 </t>
  </si>
  <si>
    <t xml:space="preserve"> 45_ROM_15_08 </t>
  </si>
  <si>
    <t xml:space="preserve"> 48_GAL_02_05 </t>
  </si>
  <si>
    <t xml:space="preserve"> in the world </t>
  </si>
  <si>
    <t xml:space="preserve"> 19_PSA_073_012 </t>
  </si>
  <si>
    <t xml:space="preserve"> 43_JOH_13_01 </t>
  </si>
  <si>
    <t xml:space="preserve"> 43_JOH_17_13 </t>
  </si>
  <si>
    <t xml:space="preserve"> 45_ROM_05_13 </t>
  </si>
  <si>
    <t xml:space="preserve"> of God in the </t>
  </si>
  <si>
    <t xml:space="preserve"> in the sea </t>
  </si>
  <si>
    <t xml:space="preserve"> 19_PSA_077_019 </t>
  </si>
  <si>
    <t xml:space="preserve"> 38_ZEC_09_04 </t>
  </si>
  <si>
    <t xml:space="preserve"> 38_ZEC_10_11 </t>
  </si>
  <si>
    <t xml:space="preserve"> 40_MAT_08_24 </t>
  </si>
  <si>
    <t xml:space="preserve"> 41_MAR_04_01 </t>
  </si>
  <si>
    <t xml:space="preserve"> 41_MAR_05_13 </t>
  </si>
  <si>
    <t xml:space="preserve"> 42_LUK_17_06 </t>
  </si>
  <si>
    <t xml:space="preserve"> 59_JAM_03_07 </t>
  </si>
  <si>
    <t xml:space="preserve"> 66_REV_08_09 </t>
  </si>
  <si>
    <t xml:space="preserve"> 66_REV_16_03 </t>
  </si>
  <si>
    <t xml:space="preserve"> not for his </t>
  </si>
  <si>
    <t xml:space="preserve"> 19_PSA_078_032 </t>
  </si>
  <si>
    <t xml:space="preserve"> 19_PSA_106_013 </t>
  </si>
  <si>
    <t xml:space="preserve"> us for we are </t>
  </si>
  <si>
    <t xml:space="preserve"> For I have said </t>
  </si>
  <si>
    <t xml:space="preserve"> God in him </t>
  </si>
  <si>
    <t xml:space="preserve"> hath made us </t>
  </si>
  <si>
    <t xml:space="preserve"> I may cut </t>
  </si>
  <si>
    <t xml:space="preserve"> I may cut off </t>
  </si>
  <si>
    <t xml:space="preserve"> that I may cut </t>
  </si>
  <si>
    <t xml:space="preserve"> according to our </t>
  </si>
  <si>
    <t xml:space="preserve"> 38_ZEC_01_06 </t>
  </si>
  <si>
    <t xml:space="preserve"> As far as </t>
  </si>
  <si>
    <t xml:space="preserve"> 19_PSA_103_012 </t>
  </si>
  <si>
    <t xml:space="preserve"> 21_ECC_02_13 </t>
  </si>
  <si>
    <t xml:space="preserve"> 44_ACT_11_19 </t>
  </si>
  <si>
    <t xml:space="preserve"> 44_ACT_11_22 </t>
  </si>
  <si>
    <t xml:space="preserve"> 44_ACT_28_15 </t>
  </si>
  <si>
    <t xml:space="preserve"> also to be </t>
  </si>
  <si>
    <t xml:space="preserve"> 19_PSA_106_046 </t>
  </si>
  <si>
    <t xml:space="preserve"> to triumph in </t>
  </si>
  <si>
    <t xml:space="preserve"> 19_PSA_106_047 </t>
  </si>
  <si>
    <t xml:space="preserve"> in the deep </t>
  </si>
  <si>
    <t xml:space="preserve"> given to the poor </t>
  </si>
  <si>
    <t xml:space="preserve"> He hath dispersed </t>
  </si>
  <si>
    <t xml:space="preserve"> he hath given to </t>
  </si>
  <si>
    <t xml:space="preserve"> poor his righteousness </t>
  </si>
  <si>
    <t xml:space="preserve"> the poor his righteousness </t>
  </si>
  <si>
    <t xml:space="preserve"> to the poor his </t>
  </si>
  <si>
    <t xml:space="preserve"> therefore have I spoken </t>
  </si>
  <si>
    <t xml:space="preserve"> to me the </t>
  </si>
  <si>
    <t xml:space="preserve"> and not to </t>
  </si>
  <si>
    <t xml:space="preserve"> 19_PSA_119_036 </t>
  </si>
  <si>
    <t xml:space="preserve"> 40_MAT_23_23 </t>
  </si>
  <si>
    <t xml:space="preserve"> 42_LUK_18_01 </t>
  </si>
  <si>
    <t xml:space="preserve"> 45_ROM_15_01 </t>
  </si>
  <si>
    <t xml:space="preserve"> the word of truth </t>
  </si>
  <si>
    <t xml:space="preserve"> word of truth </t>
  </si>
  <si>
    <t xml:space="preserve"> for I seek </t>
  </si>
  <si>
    <t xml:space="preserve"> all things to </t>
  </si>
  <si>
    <t xml:space="preserve"> 19_PSA_119_128 </t>
  </si>
  <si>
    <t xml:space="preserve"> 45_ROM_11_36 </t>
  </si>
  <si>
    <t xml:space="preserve"> so will I keep </t>
  </si>
  <si>
    <t xml:space="preserve"> The righteousness of </t>
  </si>
  <si>
    <t xml:space="preserve"> 19_PSA_119_144 </t>
  </si>
  <si>
    <t xml:space="preserve"> 20_PRO_11_05 </t>
  </si>
  <si>
    <t xml:space="preserve"> 23_ISA_05_23 </t>
  </si>
  <si>
    <t xml:space="preserve"> 26_EZE_18_20 </t>
  </si>
  <si>
    <t xml:space="preserve"> 40_MAT_05_20 </t>
  </si>
  <si>
    <t xml:space="preserve"> 45_ROM_02_26 </t>
  </si>
  <si>
    <t xml:space="preserve"> 45_ROM_03_05 </t>
  </si>
  <si>
    <t xml:space="preserve"> 45_ROM_03_21 </t>
  </si>
  <si>
    <t xml:space="preserve"> 45_ROM_05_18 </t>
  </si>
  <si>
    <t xml:space="preserve"> 45_ROM_10_03 </t>
  </si>
  <si>
    <t xml:space="preserve"> 59_JAM_01_20 </t>
  </si>
  <si>
    <t xml:space="preserve"> 66_REV_19_08 </t>
  </si>
  <si>
    <t xml:space="preserve"> I do not </t>
  </si>
  <si>
    <t xml:space="preserve"> 19_PSA_119_176 </t>
  </si>
  <si>
    <t xml:space="preserve"> 40_MAT_26_72 </t>
  </si>
  <si>
    <t xml:space="preserve"> 43_JOH_10_37 </t>
  </si>
  <si>
    <t xml:space="preserve"> 57_PHM_01_19 </t>
  </si>
  <si>
    <t xml:space="preserve"> we are glad </t>
  </si>
  <si>
    <t xml:space="preserve"> of the glorious </t>
  </si>
  <si>
    <t xml:space="preserve"> 19_PSA_145_005 </t>
  </si>
  <si>
    <t xml:space="preserve"> knowledge of God </t>
  </si>
  <si>
    <t xml:space="preserve"> 45_ROM_11_33 </t>
  </si>
  <si>
    <t xml:space="preserve"> the knowledge of God </t>
  </si>
  <si>
    <t xml:space="preserve"> and peace shall </t>
  </si>
  <si>
    <t xml:space="preserve"> 20_PRO_03_02 </t>
  </si>
  <si>
    <t xml:space="preserve"> sight of God </t>
  </si>
  <si>
    <t xml:space="preserve"> the sight of God </t>
  </si>
  <si>
    <t xml:space="preserve"> but with the </t>
  </si>
  <si>
    <t xml:space="preserve"> 20_PRO_11_02 </t>
  </si>
  <si>
    <t xml:space="preserve"> 20_PRO_13_10 </t>
  </si>
  <si>
    <t xml:space="preserve"> 46_1CO_05_08 </t>
  </si>
  <si>
    <t xml:space="preserve"> 60_1PE_01_19 </t>
  </si>
  <si>
    <t xml:space="preserve"> is but for </t>
  </si>
  <si>
    <t xml:space="preserve"> is but for a </t>
  </si>
  <si>
    <t xml:space="preserve"> the want of </t>
  </si>
  <si>
    <t xml:space="preserve"> 20_PRO_14_28 </t>
  </si>
  <si>
    <t xml:space="preserve"> sorrow of the </t>
  </si>
  <si>
    <t xml:space="preserve"> 20_PRO_15_13 </t>
  </si>
  <si>
    <t xml:space="preserve"> of life unto </t>
  </si>
  <si>
    <t xml:space="preserve"> 20_PRO_16_22 </t>
  </si>
  <si>
    <t xml:space="preserve"> for a man to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</si>
  <si>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</si>
  <si>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</si>
  <si>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</si>
  <si>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</si>
  <si>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44_ACT_15_40 </t>
  </si>
  <si>
    <t xml:space="preserve"> 48_GAL_06_18 </t>
  </si>
  <si>
    <t xml:space="preserve"> 54_1TI_01_14 </t>
  </si>
  <si>
    <t xml:space="preserve"> 56_TIT_02_11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</si>
  <si>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</si>
  <si>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</si>
  <si>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</si>
  <si>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</si>
  <si>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</si>
  <si>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</si>
  <si>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in his heart so </t>
  </si>
  <si>
    <t xml:space="preserve"> a fool for </t>
  </si>
  <si>
    <t xml:space="preserve"> is sufficient for </t>
  </si>
  <si>
    <t xml:space="preserve"> 20_PRO_25_16 </t>
  </si>
  <si>
    <t xml:space="preserve"> is sufficient for thee </t>
  </si>
  <si>
    <t xml:space="preserve"> sufficient for thee </t>
  </si>
  <si>
    <t xml:space="preserve"> I am more </t>
  </si>
  <si>
    <t xml:space="preserve"> saith I have </t>
  </si>
  <si>
    <t xml:space="preserve"> 20_PRO_30_20 </t>
  </si>
  <si>
    <t xml:space="preserve"> All things are </t>
  </si>
  <si>
    <t xml:space="preserve"> 21_ECC_01_08 </t>
  </si>
  <si>
    <t xml:space="preserve"> 41_MAR_09_23 </t>
  </si>
  <si>
    <t xml:space="preserve"> 41_MAR_10_27 </t>
  </si>
  <si>
    <t xml:space="preserve"> 42_LUK_10_22 </t>
  </si>
  <si>
    <t xml:space="preserve"> 42_LUK_11_41 </t>
  </si>
  <si>
    <t xml:space="preserve"> 46_1CO_10_23 </t>
  </si>
  <si>
    <t xml:space="preserve"> 58_HEB_04_13 </t>
  </si>
  <si>
    <t xml:space="preserve"> 58_HEB_09_22 </t>
  </si>
  <si>
    <t xml:space="preserve"> And this also </t>
  </si>
  <si>
    <t xml:space="preserve"> in any thing that </t>
  </si>
  <si>
    <t xml:space="preserve"> and not for </t>
  </si>
  <si>
    <t xml:space="preserve"> 62_1JO_02_02 </t>
  </si>
  <si>
    <t xml:space="preserve"> and in the day </t>
  </si>
  <si>
    <t xml:space="preserve"> beloved let us </t>
  </si>
  <si>
    <t xml:space="preserve"> 22_SON_07_11 </t>
  </si>
  <si>
    <t xml:space="preserve"> I should not be </t>
  </si>
  <si>
    <t xml:space="preserve"> day of the LORD </t>
  </si>
  <si>
    <t xml:space="preserve"> them and hath </t>
  </si>
  <si>
    <t xml:space="preserve"> light to shine </t>
  </si>
  <si>
    <t xml:space="preserve"> 23_ISA_13_10 </t>
  </si>
  <si>
    <t xml:space="preserve"> look to the </t>
  </si>
  <si>
    <t xml:space="preserve"> 23_ISA_17_08 </t>
  </si>
  <si>
    <t xml:space="preserve"> raised up the </t>
  </si>
  <si>
    <t xml:space="preserve"> 23_ISA_41_02 </t>
  </si>
  <si>
    <t xml:space="preserve"> 44_ACT_10_40 </t>
  </si>
  <si>
    <t xml:space="preserve"> 47_2CO_04_14 </t>
  </si>
  <si>
    <t xml:space="preserve"> shall turn to </t>
  </si>
  <si>
    <t xml:space="preserve"> we have been </t>
  </si>
  <si>
    <t xml:space="preserve"> swallowed up of </t>
  </si>
  <si>
    <t xml:space="preserve"> he that believeth </t>
  </si>
  <si>
    <t xml:space="preserve"> 43_JOH_06_47 </t>
  </si>
  <si>
    <t xml:space="preserve"> 43_JOH_07_38 </t>
  </si>
  <si>
    <t xml:space="preserve"> 43_JOH_11_25 </t>
  </si>
  <si>
    <t xml:space="preserve"> 43_JOH_12_44 </t>
  </si>
  <si>
    <t xml:space="preserve"> 43_JOH_14_12 </t>
  </si>
  <si>
    <t xml:space="preserve"> 47_2CO_06_15 </t>
  </si>
  <si>
    <t xml:space="preserve"> he saith I </t>
  </si>
  <si>
    <t xml:space="preserve"> 23_ISA_29_11 </t>
  </si>
  <si>
    <t xml:space="preserve"> 40_MAT_12_44 </t>
  </si>
  <si>
    <t xml:space="preserve"> 42_LUK_11_24 </t>
  </si>
  <si>
    <t xml:space="preserve"> the spirit be </t>
  </si>
  <si>
    <t xml:space="preserve"> 23_ISA_32_15 </t>
  </si>
  <si>
    <t xml:space="preserve"> us we have </t>
  </si>
  <si>
    <t xml:space="preserve"> 47_2CO_07_02 </t>
  </si>
  <si>
    <t xml:space="preserve"> to us in </t>
  </si>
  <si>
    <t xml:space="preserve"> 23_ISA_36_11 </t>
  </si>
  <si>
    <t xml:space="preserve"> I say he </t>
  </si>
  <si>
    <t xml:space="preserve"> 23_ISA_38_15 </t>
  </si>
  <si>
    <t xml:space="preserve"> glory in the </t>
  </si>
  <si>
    <t xml:space="preserve"> 49_EPH_03_21 </t>
  </si>
  <si>
    <t xml:space="preserve"> that we may be </t>
  </si>
  <si>
    <t xml:space="preserve"> we may be </t>
  </si>
  <si>
    <t xml:space="preserve"> 47_2CO_05_09 </t>
  </si>
  <si>
    <t xml:space="preserve"> whom we have </t>
  </si>
  <si>
    <t xml:space="preserve"> 23_ISA_42_24 </t>
  </si>
  <si>
    <t xml:space="preserve"> 45_ROM_01_05 </t>
  </si>
  <si>
    <t xml:space="preserve"> 49_EPH_03_12 </t>
  </si>
  <si>
    <t xml:space="preserve"> 51_COL_01_14 </t>
  </si>
  <si>
    <t xml:space="preserve"> 58_HEB_05_11 </t>
  </si>
  <si>
    <t xml:space="preserve"> day of salvation </t>
  </si>
  <si>
    <t xml:space="preserve"> day of salvation have </t>
  </si>
  <si>
    <t xml:space="preserve"> of salvation have </t>
  </si>
  <si>
    <t xml:space="preserve"> of salvation have I </t>
  </si>
  <si>
    <t xml:space="preserve"> salvation have I </t>
  </si>
  <si>
    <t xml:space="preserve"> you for I </t>
  </si>
  <si>
    <t xml:space="preserve"> 23_ISA_51_02 </t>
  </si>
  <si>
    <t xml:space="preserve"> unto me my </t>
  </si>
  <si>
    <t xml:space="preserve"> 24_JER_03_04 </t>
  </si>
  <si>
    <t xml:space="preserve"> that I would not </t>
  </si>
  <si>
    <t xml:space="preserve"> may be found </t>
  </si>
  <si>
    <t xml:space="preserve"> 23_ISA_55_06 </t>
  </si>
  <si>
    <t xml:space="preserve"> seed to the </t>
  </si>
  <si>
    <t xml:space="preserve"> seed to the sower </t>
  </si>
  <si>
    <t xml:space="preserve"> to the sower </t>
  </si>
  <si>
    <t xml:space="preserve"> that are cast </t>
  </si>
  <si>
    <t xml:space="preserve"> 23_ISA_58_07 </t>
  </si>
  <si>
    <t xml:space="preserve"> we walk in </t>
  </si>
  <si>
    <t xml:space="preserve"> 23_ISA_59_09 </t>
  </si>
  <si>
    <t xml:space="preserve"> as if we </t>
  </si>
  <si>
    <t xml:space="preserve"> the Ministers of </t>
  </si>
  <si>
    <t xml:space="preserve"> 26_EZE_46_24 </t>
  </si>
  <si>
    <t xml:space="preserve"> 46_1CO_04_01 </t>
  </si>
  <si>
    <t xml:space="preserve"> for these things </t>
  </si>
  <si>
    <t xml:space="preserve"> 23_ISA_64_12 </t>
  </si>
  <si>
    <t xml:space="preserve"> 25_LAM_01_16 </t>
  </si>
  <si>
    <t xml:space="preserve"> 25_LAM_05_17 </t>
  </si>
  <si>
    <t xml:space="preserve"> 42_LUK_21_09 </t>
  </si>
  <si>
    <t xml:space="preserve"> you and I will </t>
  </si>
  <si>
    <t xml:space="preserve"> and in him </t>
  </si>
  <si>
    <t xml:space="preserve"> 24_JER_04_02 </t>
  </si>
  <si>
    <t xml:space="preserve"> us for the </t>
  </si>
  <si>
    <t xml:space="preserve"> 24_JER_06_04 </t>
  </si>
  <si>
    <t xml:space="preserve"> 27_DAN_09_14 </t>
  </si>
  <si>
    <t xml:space="preserve"> of robbers in </t>
  </si>
  <si>
    <t xml:space="preserve"> day I have </t>
  </si>
  <si>
    <t xml:space="preserve"> sent unto you </t>
  </si>
  <si>
    <t xml:space="preserve"> glory in this </t>
  </si>
  <si>
    <t xml:space="preserve"> sin that we </t>
  </si>
  <si>
    <t xml:space="preserve"> of affliction the </t>
  </si>
  <si>
    <t xml:space="preserve"> and not by </t>
  </si>
  <si>
    <t xml:space="preserve"> 24_JER_17_11 </t>
  </si>
  <si>
    <t xml:space="preserve"> be a fool </t>
  </si>
  <si>
    <t xml:space="preserve"> who was also </t>
  </si>
  <si>
    <t xml:space="preserve"> not this to </t>
  </si>
  <si>
    <t xml:space="preserve"> they shall be my </t>
  </si>
  <si>
    <t xml:space="preserve"> I sent unto you </t>
  </si>
  <si>
    <t xml:space="preserve"> whom I sent </t>
  </si>
  <si>
    <t xml:space="preserve"> whom I sent unto </t>
  </si>
  <si>
    <t xml:space="preserve"> word toward you </t>
  </si>
  <si>
    <t xml:space="preserve"> and not of </t>
  </si>
  <si>
    <t xml:space="preserve"> 46_1CO_07_06 </t>
  </si>
  <si>
    <t xml:space="preserve"> me and find </t>
  </si>
  <si>
    <t xml:space="preserve"> be their God and </t>
  </si>
  <si>
    <t xml:space="preserve"> God and they shall </t>
  </si>
  <si>
    <t xml:space="preserve"> for all that they </t>
  </si>
  <si>
    <t xml:space="preserve"> and I wrote </t>
  </si>
  <si>
    <t xml:space="preserve"> 24_JER_36_18 </t>
  </si>
  <si>
    <t xml:space="preserve"> us but ye </t>
  </si>
  <si>
    <t xml:space="preserve"> which they have committed </t>
  </si>
  <si>
    <t xml:space="preserve"> that ye might be </t>
  </si>
  <si>
    <t xml:space="preserve"> ye might be </t>
  </si>
  <si>
    <t xml:space="preserve"> them whom I </t>
  </si>
  <si>
    <t xml:space="preserve"> is upon their </t>
  </si>
  <si>
    <t xml:space="preserve"> want of the </t>
  </si>
  <si>
    <t xml:space="preserve"> 25_LAM_04_09 </t>
  </si>
  <si>
    <t xml:space="preserve"> spirit of the living </t>
  </si>
  <si>
    <t xml:space="preserve"> that ye may have </t>
  </si>
  <si>
    <t xml:space="preserve"> ye may have </t>
  </si>
  <si>
    <t xml:space="preserve"> Now is the </t>
  </si>
  <si>
    <t xml:space="preserve"> 43_JOH_12_31 </t>
  </si>
  <si>
    <t xml:space="preserve"> his face that </t>
  </si>
  <si>
    <t xml:space="preserve"> 26_EZE_12_12 </t>
  </si>
  <si>
    <t xml:space="preserve"> come unto you </t>
  </si>
  <si>
    <t xml:space="preserve"> 46_1CO_14_06 </t>
  </si>
  <si>
    <t xml:space="preserve"> 51_COL_04_10 </t>
  </si>
  <si>
    <t xml:space="preserve"> 52_1TH_02_18 </t>
  </si>
  <si>
    <t xml:space="preserve"> 60_1PE_01_10 </t>
  </si>
  <si>
    <t xml:space="preserve"> be inquired of </t>
  </si>
  <si>
    <t xml:space="preserve"> 26_EZE_14_03 </t>
  </si>
  <si>
    <t xml:space="preserve"> of love and </t>
  </si>
  <si>
    <t xml:space="preserve"> 26_EZE_23_17 </t>
  </si>
  <si>
    <t xml:space="preserve"> and not that </t>
  </si>
  <si>
    <t xml:space="preserve"> 40_MAT_05_29 </t>
  </si>
  <si>
    <t xml:space="preserve"> bring you into </t>
  </si>
  <si>
    <t xml:space="preserve"> in your own </t>
  </si>
  <si>
    <t xml:space="preserve"> to their power </t>
  </si>
  <si>
    <t xml:space="preserve"> 26_EZE_22_06 </t>
  </si>
  <si>
    <t xml:space="preserve"> 47_2CO_08_03 </t>
  </si>
  <si>
    <t xml:space="preserve"> with him I </t>
  </si>
  <si>
    <t xml:space="preserve"> 26_EZE_31_11 </t>
  </si>
  <si>
    <t xml:space="preserve"> delivered unto death </t>
  </si>
  <si>
    <t xml:space="preserve"> 47_2CO_04_11 </t>
  </si>
  <si>
    <t xml:space="preserve"> terror of the </t>
  </si>
  <si>
    <t xml:space="preserve"> the terror of the </t>
  </si>
  <si>
    <t xml:space="preserve"> given us for </t>
  </si>
  <si>
    <t xml:space="preserve"> 26_EZE_33_24 </t>
  </si>
  <si>
    <t xml:space="preserve"> that which ye have </t>
  </si>
  <si>
    <t xml:space="preserve"> are ours in </t>
  </si>
  <si>
    <t xml:space="preserve"> unto you than </t>
  </si>
  <si>
    <t xml:space="preserve"> and our hope </t>
  </si>
  <si>
    <t xml:space="preserve"> ministering to the </t>
  </si>
  <si>
    <t xml:space="preserve"> ministers of the </t>
  </si>
  <si>
    <t xml:space="preserve"> 26_EZE_45_05 </t>
  </si>
  <si>
    <t xml:space="preserve"> 29_JOE_01_13 </t>
  </si>
  <si>
    <t xml:space="preserve"> 42_LUK_01_02 </t>
  </si>
  <si>
    <t xml:space="preserve"> be of one </t>
  </si>
  <si>
    <t xml:space="preserve"> 26_EZE_45_11 </t>
  </si>
  <si>
    <t xml:space="preserve"> LORD is there </t>
  </si>
  <si>
    <t xml:space="preserve"> The LORD is there </t>
  </si>
  <si>
    <t xml:space="preserve"> able to make </t>
  </si>
  <si>
    <t xml:space="preserve"> 55_2TI_03_15 </t>
  </si>
  <si>
    <t xml:space="preserve"> Son of God </t>
  </si>
  <si>
    <t xml:space="preserve"> 40_MAT_08_29 </t>
  </si>
  <si>
    <t xml:space="preserve"> 42_LUK_08_28 </t>
  </si>
  <si>
    <t xml:space="preserve"> the Son of God </t>
  </si>
  <si>
    <t xml:space="preserve"> I thought it </t>
  </si>
  <si>
    <t xml:space="preserve"> for a season </t>
  </si>
  <si>
    <t xml:space="preserve"> 27_DAN_07_12 </t>
  </si>
  <si>
    <t xml:space="preserve"> 42_LUK_04_13 </t>
  </si>
  <si>
    <t xml:space="preserve"> 44_ACT_19_22 </t>
  </si>
  <si>
    <t xml:space="preserve"> 57_PHM_01_15 </t>
  </si>
  <si>
    <t xml:space="preserve"> 58_HEB_11_25 </t>
  </si>
  <si>
    <t xml:space="preserve"> 60_1PE_01_06 </t>
  </si>
  <si>
    <t xml:space="preserve"> there was given </t>
  </si>
  <si>
    <t xml:space="preserve"> 66_REV_08_03 </t>
  </si>
  <si>
    <t xml:space="preserve"> 66_REV_13_05 </t>
  </si>
  <si>
    <t xml:space="preserve"> in my spirit </t>
  </si>
  <si>
    <t xml:space="preserve"> 27_DAN_07_15 </t>
  </si>
  <si>
    <t xml:space="preserve"> not by his </t>
  </si>
  <si>
    <t xml:space="preserve"> 27_DAN_08_24 </t>
  </si>
  <si>
    <t xml:space="preserve"> though we have </t>
  </si>
  <si>
    <t xml:space="preserve"> the ministry of </t>
  </si>
  <si>
    <t xml:space="preserve"> 28_HOS_12_10 </t>
  </si>
  <si>
    <t xml:space="preserve"> to you the </t>
  </si>
  <si>
    <t xml:space="preserve"> as by the </t>
  </si>
  <si>
    <t xml:space="preserve"> 30_AMO_09_05 </t>
  </si>
  <si>
    <t xml:space="preserve"> a night and </t>
  </si>
  <si>
    <t xml:space="preserve"> 32_JON_04_10 </t>
  </si>
  <si>
    <t xml:space="preserve"> I give my </t>
  </si>
  <si>
    <t xml:space="preserve"> 33_MIC_06_07 </t>
  </si>
  <si>
    <t xml:space="preserve"> measure that is </t>
  </si>
  <si>
    <t xml:space="preserve"> 33_MIC_06_10 </t>
  </si>
  <si>
    <t xml:space="preserve"> knowledge of the glory </t>
  </si>
  <si>
    <t xml:space="preserve"> I am jealous </t>
  </si>
  <si>
    <t xml:space="preserve"> What is it </t>
  </si>
  <si>
    <t xml:space="preserve"> 40_MAT_26_62 </t>
  </si>
  <si>
    <t xml:space="preserve"> 44_ACT_21_22 </t>
  </si>
  <si>
    <t xml:space="preserve"> 49_EPH_04_09 </t>
  </si>
  <si>
    <t xml:space="preserve"> that as ye </t>
  </si>
  <si>
    <t xml:space="preserve"> shall live with </t>
  </si>
  <si>
    <t xml:space="preserve"> all the saints </t>
  </si>
  <si>
    <t xml:space="preserve"> 45_ROM_16_15 </t>
  </si>
  <si>
    <t xml:space="preserve"> 47_2CO_13_13 </t>
  </si>
  <si>
    <t xml:space="preserve"> 50_PHP_01_01 </t>
  </si>
  <si>
    <t xml:space="preserve"> 50_PHP_04_22 </t>
  </si>
  <si>
    <t xml:space="preserve"> 58_HEB_13_24 </t>
  </si>
  <si>
    <t xml:space="preserve"> fruits of your </t>
  </si>
  <si>
    <t xml:space="preserve"> the fruits of your </t>
  </si>
  <si>
    <t xml:space="preserve"> of Jesus Christ </t>
  </si>
  <si>
    <t xml:space="preserve"> 44_ACT_03_06 </t>
  </si>
  <si>
    <t xml:space="preserve"> 44_ACT_16_18 </t>
  </si>
  <si>
    <t xml:space="preserve"> 45_ROM_01_01 </t>
  </si>
  <si>
    <t xml:space="preserve"> 45_ROM_01_06 </t>
  </si>
  <si>
    <t xml:space="preserve"> 48_GAL_03_22 </t>
  </si>
  <si>
    <t xml:space="preserve"> 49_EPH_03_01 </t>
  </si>
  <si>
    <t xml:space="preserve"> 50_PHP_01_08 </t>
  </si>
  <si>
    <t xml:space="preserve"> 54_1TI_04_06 </t>
  </si>
  <si>
    <t xml:space="preserve"> 55_2TI_02_03 </t>
  </si>
  <si>
    <t xml:space="preserve"> 57_PHM_01_01 </t>
  </si>
  <si>
    <t xml:space="preserve"> 60_1PE_01_01 </t>
  </si>
  <si>
    <t xml:space="preserve"> 60_1PE_01_03 </t>
  </si>
  <si>
    <t xml:space="preserve"> 60_1PE_01_07 </t>
  </si>
  <si>
    <t xml:space="preserve"> 66_REV_01_01 </t>
  </si>
  <si>
    <t xml:space="preserve"> of the Holy Ghost </t>
  </si>
  <si>
    <t xml:space="preserve"> the Holy Ghost </t>
  </si>
  <si>
    <t xml:space="preserve"> 41_MAR_01_08 </t>
  </si>
  <si>
    <t xml:space="preserve"> 41_MAR_12_36 </t>
  </si>
  <si>
    <t xml:space="preserve"> 42_LUK_01_41 </t>
  </si>
  <si>
    <t xml:space="preserve"> 42_LUK_01_67 </t>
  </si>
  <si>
    <t xml:space="preserve"> 42_LUK_03_22 </t>
  </si>
  <si>
    <t xml:space="preserve"> 43_JOH_20_22 </t>
  </si>
  <si>
    <t xml:space="preserve"> 44_ACT_01_02 </t>
  </si>
  <si>
    <t xml:space="preserve"> 44_ACT_02_04 </t>
  </si>
  <si>
    <t xml:space="preserve"> 44_ACT_04_08 </t>
  </si>
  <si>
    <t xml:space="preserve"> 44_ACT_05_03 </t>
  </si>
  <si>
    <t xml:space="preserve"> 44_ACT_07_51 </t>
  </si>
  <si>
    <t xml:space="preserve"> 44_ACT_08_15 </t>
  </si>
  <si>
    <t xml:space="preserve"> 44_ACT_08_17 </t>
  </si>
  <si>
    <t xml:space="preserve"> 44_ACT_08_18 </t>
  </si>
  <si>
    <t xml:space="preserve"> 44_ACT_08_19 </t>
  </si>
  <si>
    <t xml:space="preserve"> 44_ACT_09_17 </t>
  </si>
  <si>
    <t xml:space="preserve"> 44_ACT_10_38 </t>
  </si>
  <si>
    <t xml:space="preserve"> 44_ACT_10_44 </t>
  </si>
  <si>
    <t xml:space="preserve"> 44_ACT_11_15 </t>
  </si>
  <si>
    <t xml:space="preserve"> 44_ACT_13_04 </t>
  </si>
  <si>
    <t xml:space="preserve"> 44_ACT_13_09 </t>
  </si>
  <si>
    <t xml:space="preserve"> 44_ACT_13_52 </t>
  </si>
  <si>
    <t xml:space="preserve"> 44_ACT_15_08 </t>
  </si>
  <si>
    <t xml:space="preserve"> 44_ACT_15_28 </t>
  </si>
  <si>
    <t xml:space="preserve"> 44_ACT_19_06 </t>
  </si>
  <si>
    <t xml:space="preserve"> 44_ACT_20_23 </t>
  </si>
  <si>
    <t xml:space="preserve"> 44_ACT_21_11 </t>
  </si>
  <si>
    <t xml:space="preserve"> 44_ACT_28_25 </t>
  </si>
  <si>
    <t xml:space="preserve"> 45_ROM_14_17 </t>
  </si>
  <si>
    <t xml:space="preserve"> 47_2CO_06_06 </t>
  </si>
  <si>
    <t xml:space="preserve"> 55_2TI_01_14 </t>
  </si>
  <si>
    <t xml:space="preserve"> 58_HEB_03_07 </t>
  </si>
  <si>
    <t xml:space="preserve"> 58_HEB_09_08 </t>
  </si>
  <si>
    <t xml:space="preserve"> 58_HEB_10_15 </t>
  </si>
  <si>
    <t xml:space="preserve"> 62_1JO_05_07 </t>
  </si>
  <si>
    <t xml:space="preserve"> 65_JDE_01_20 </t>
  </si>
  <si>
    <t xml:space="preserve"> God is able </t>
  </si>
  <si>
    <t xml:space="preserve"> 40_MAT_03_09 </t>
  </si>
  <si>
    <t xml:space="preserve"> 42_LUK_03_08 </t>
  </si>
  <si>
    <t xml:space="preserve"> is written He </t>
  </si>
  <si>
    <t xml:space="preserve"> it is written He </t>
  </si>
  <si>
    <t xml:space="preserve"> preaching the gospel </t>
  </si>
  <si>
    <t xml:space="preserve"> 40_MAT_04_23 </t>
  </si>
  <si>
    <t xml:space="preserve"> 40_MAT_09_35 </t>
  </si>
  <si>
    <t xml:space="preserve"> 42_LUK_09_06 </t>
  </si>
  <si>
    <t xml:space="preserve"> preaching the gospel of </t>
  </si>
  <si>
    <t xml:space="preserve"> the gospel of </t>
  </si>
  <si>
    <t xml:space="preserve"> 41_MAR_01_14 </t>
  </si>
  <si>
    <t xml:space="preserve"> 45_ROM_01_09 </t>
  </si>
  <si>
    <t xml:space="preserve"> 46_1CO_09_18 </t>
  </si>
  <si>
    <t xml:space="preserve"> 48_GAL_01_07 </t>
  </si>
  <si>
    <t xml:space="preserve"> 48_GAL_02_07 </t>
  </si>
  <si>
    <t xml:space="preserve"> 49_EPH_06_15 </t>
  </si>
  <si>
    <t xml:space="preserve"> 50_PHP_01_27 </t>
  </si>
  <si>
    <t xml:space="preserve"> 52_1TH_02_08 </t>
  </si>
  <si>
    <t xml:space="preserve"> 53_2TH_01_08 </t>
  </si>
  <si>
    <t xml:space="preserve"> let him give </t>
  </si>
  <si>
    <t xml:space="preserve"> 40_MAT_05_31 </t>
  </si>
  <si>
    <t xml:space="preserve"> be Yea yea </t>
  </si>
  <si>
    <t xml:space="preserve"> 40_MAT_05_37 </t>
  </si>
  <si>
    <t xml:space="preserve"> yet for your </t>
  </si>
  <si>
    <t xml:space="preserve"> 40_MAT_06_25 </t>
  </si>
  <si>
    <t xml:space="preserve"> of you by </t>
  </si>
  <si>
    <t xml:space="preserve"> 40_MAT_06_27 </t>
  </si>
  <si>
    <t xml:space="preserve"> for the things </t>
  </si>
  <si>
    <t xml:space="preserve"> 40_MAT_06_34 </t>
  </si>
  <si>
    <t xml:space="preserve"> 42_LUK_22_37 </t>
  </si>
  <si>
    <t xml:space="preserve"> not that ye </t>
  </si>
  <si>
    <t xml:space="preserve"> 40_MAT_07_01 </t>
  </si>
  <si>
    <t xml:space="preserve"> unto life and </t>
  </si>
  <si>
    <t xml:space="preserve"> 40_MAT_07_14 </t>
  </si>
  <si>
    <t xml:space="preserve"> and not as </t>
  </si>
  <si>
    <t xml:space="preserve"> 40_MAT_07_29 </t>
  </si>
  <si>
    <t xml:space="preserve"> 41_MAR_01_22 </t>
  </si>
  <si>
    <t xml:space="preserve"> be of good comfort </t>
  </si>
  <si>
    <t xml:space="preserve"> of good comfort </t>
  </si>
  <si>
    <t xml:space="preserve"> I came not </t>
  </si>
  <si>
    <t xml:space="preserve"> 40_MAT_10_34 </t>
  </si>
  <si>
    <t xml:space="preserve"> 41_MAR_02_17 </t>
  </si>
  <si>
    <t xml:space="preserve"> for if the </t>
  </si>
  <si>
    <t xml:space="preserve"> 40_MAT_11_21 </t>
  </si>
  <si>
    <t xml:space="preserve"> 45_ROM_11_16 </t>
  </si>
  <si>
    <t xml:space="preserve"> 45_ROM_15_27 </t>
  </si>
  <si>
    <t xml:space="preserve"> 46_1CO_11_06 </t>
  </si>
  <si>
    <t xml:space="preserve"> 46_1CO_14_08 </t>
  </si>
  <si>
    <t xml:space="preserve"> 46_1CO_15_16 </t>
  </si>
  <si>
    <t xml:space="preserve"> 47_2CO_03_09 </t>
  </si>
  <si>
    <t xml:space="preserve"> 58_HEB_02_02 </t>
  </si>
  <si>
    <t xml:space="preserve"> 58_HEB_09_13 </t>
  </si>
  <si>
    <t xml:space="preserve"> is not lawful </t>
  </si>
  <si>
    <t xml:space="preserve"> not lawful for </t>
  </si>
  <si>
    <t xml:space="preserve"> And in them </t>
  </si>
  <si>
    <t xml:space="preserve"> 40_MAT_13_14 </t>
  </si>
  <si>
    <t xml:space="preserve"> of this world </t>
  </si>
  <si>
    <t xml:space="preserve"> 40_MAT_13_22 </t>
  </si>
  <si>
    <t xml:space="preserve"> 43_JOH_16_11 </t>
  </si>
  <si>
    <t xml:space="preserve"> 46_1CO_01_20 </t>
  </si>
  <si>
    <t xml:space="preserve"> 46_1CO_02_08 </t>
  </si>
  <si>
    <t xml:space="preserve"> 46_1CO_07_31 </t>
  </si>
  <si>
    <t xml:space="preserve"> 49_EPH_06_12 </t>
  </si>
  <si>
    <t xml:space="preserve"> 59_JAM_02_05 </t>
  </si>
  <si>
    <t xml:space="preserve"> 66_REV_11_15 </t>
  </si>
  <si>
    <t xml:space="preserve"> is not lawful for </t>
  </si>
  <si>
    <t xml:space="preserve"> It is not lawful </t>
  </si>
  <si>
    <t xml:space="preserve"> the body and </t>
  </si>
  <si>
    <t xml:space="preserve"> 40_MAT_14_12 </t>
  </si>
  <si>
    <t xml:space="preserve"> 42_LUK_12_04 </t>
  </si>
  <si>
    <t xml:space="preserve"> how that he </t>
  </si>
  <si>
    <t xml:space="preserve"> 40_MAT_16_21 </t>
  </si>
  <si>
    <t xml:space="preserve"> be of God </t>
  </si>
  <si>
    <t xml:space="preserve"> 44_ACT_05_39 </t>
  </si>
  <si>
    <t xml:space="preserve"> to no man </t>
  </si>
  <si>
    <t xml:space="preserve"> you Except ye be </t>
  </si>
  <si>
    <t xml:space="preserve"> 40_MAT_18_03 </t>
  </si>
  <si>
    <t xml:space="preserve"> mouth of two or </t>
  </si>
  <si>
    <t xml:space="preserve"> of two or </t>
  </si>
  <si>
    <t xml:space="preserve"> of two or three </t>
  </si>
  <si>
    <t xml:space="preserve"> two or three witnesses </t>
  </si>
  <si>
    <t xml:space="preserve"> he had begun </t>
  </si>
  <si>
    <t xml:space="preserve"> But the same </t>
  </si>
  <si>
    <t xml:space="preserve"> 42_LUK_17_29 </t>
  </si>
  <si>
    <t xml:space="preserve"> 46_1CO_12_05 </t>
  </si>
  <si>
    <t xml:space="preserve"> that he which </t>
  </si>
  <si>
    <t xml:space="preserve"> 40_MAT_19_04 </t>
  </si>
  <si>
    <t xml:space="preserve"> 48_GAL_01_23 </t>
  </si>
  <si>
    <t xml:space="preserve"> 59_JAM_05_20 </t>
  </si>
  <si>
    <t xml:space="preserve"> except it be </t>
  </si>
  <si>
    <t xml:space="preserve"> 40_MAT_19_09 </t>
  </si>
  <si>
    <t xml:space="preserve"> 43_JOH_03_27 </t>
  </si>
  <si>
    <t xml:space="preserve"> 46_1CO_07_05 </t>
  </si>
  <si>
    <t xml:space="preserve"> do that I </t>
  </si>
  <si>
    <t xml:space="preserve"> I do that </t>
  </si>
  <si>
    <t xml:space="preserve"> I do that I </t>
  </si>
  <si>
    <t xml:space="preserve"> among you but </t>
  </si>
  <si>
    <t xml:space="preserve"> 40_MAT_20_26 </t>
  </si>
  <si>
    <t xml:space="preserve"> 41_MAR_10_43 </t>
  </si>
  <si>
    <t xml:space="preserve"> temple of God </t>
  </si>
  <si>
    <t xml:space="preserve"> the temple of God </t>
  </si>
  <si>
    <t xml:space="preserve"> and all things are </t>
  </si>
  <si>
    <t xml:space="preserve"> we know that </t>
  </si>
  <si>
    <t xml:space="preserve"> 43_JOH_03_02 </t>
  </si>
  <si>
    <t xml:space="preserve"> 43_JOH_09_24 </t>
  </si>
  <si>
    <t xml:space="preserve"> 43_JOH_09_29 </t>
  </si>
  <si>
    <t xml:space="preserve"> 44_ACT_28_22 </t>
  </si>
  <si>
    <t xml:space="preserve"> 45_ROM_03_19 </t>
  </si>
  <si>
    <t xml:space="preserve"> 45_ROM_07_14 </t>
  </si>
  <si>
    <t xml:space="preserve"> 45_ROM_08_22 </t>
  </si>
  <si>
    <t xml:space="preserve"> 45_ROM_08_28 </t>
  </si>
  <si>
    <t xml:space="preserve"> 46_1CO_08_01 </t>
  </si>
  <si>
    <t xml:space="preserve"> 62_1JO_02_18 </t>
  </si>
  <si>
    <t xml:space="preserve"> the things which are </t>
  </si>
  <si>
    <t xml:space="preserve"> power of God </t>
  </si>
  <si>
    <t xml:space="preserve"> 44_ACT_08_10 </t>
  </si>
  <si>
    <t xml:space="preserve"> the power of God </t>
  </si>
  <si>
    <t xml:space="preserve"> be ye also </t>
  </si>
  <si>
    <t xml:space="preserve"> lest there be </t>
  </si>
  <si>
    <t xml:space="preserve"> 40_MAT_25_09 </t>
  </si>
  <si>
    <t xml:space="preserve"> 40_MAT_26_05 </t>
  </si>
  <si>
    <t xml:space="preserve"> 58_HEB_12_16 </t>
  </si>
  <si>
    <t xml:space="preserve"> he that had </t>
  </si>
  <si>
    <t xml:space="preserve"> 40_MAT_25_16 </t>
  </si>
  <si>
    <t xml:space="preserve"> 40_MAT_25_17 </t>
  </si>
  <si>
    <t xml:space="preserve"> 40_MAT_25_20 </t>
  </si>
  <si>
    <t xml:space="preserve"> 41_MAR_05_18 </t>
  </si>
  <si>
    <t xml:space="preserve"> to such a </t>
  </si>
  <si>
    <t xml:space="preserve"> to such a man </t>
  </si>
  <si>
    <t xml:space="preserve"> the new testament </t>
  </si>
  <si>
    <t xml:space="preserve"> 46_1CO_11_25 </t>
  </si>
  <si>
    <t xml:space="preserve"> is written I </t>
  </si>
  <si>
    <t xml:space="preserve"> it is written I </t>
  </si>
  <si>
    <t xml:space="preserve"> Now he that </t>
  </si>
  <si>
    <t xml:space="preserve"> 40_MAT_26_48 </t>
  </si>
  <si>
    <t xml:space="preserve"> Christ Who is </t>
  </si>
  <si>
    <t xml:space="preserve"> to us see </t>
  </si>
  <si>
    <t xml:space="preserve"> the judgment seat </t>
  </si>
  <si>
    <t xml:space="preserve"> 43_JOH_19_13 </t>
  </si>
  <si>
    <t xml:space="preserve"> 44_ACT_18_16 </t>
  </si>
  <si>
    <t xml:space="preserve"> 44_ACT_18_17 </t>
  </si>
  <si>
    <t xml:space="preserve"> 45_ROM_14_10 </t>
  </si>
  <si>
    <t xml:space="preserve"> the saints which </t>
  </si>
  <si>
    <t xml:space="preserve"> 44_ACT_09_32 </t>
  </si>
  <si>
    <t xml:space="preserve"> the will of God </t>
  </si>
  <si>
    <t xml:space="preserve"> 51_COL_04_12 </t>
  </si>
  <si>
    <t xml:space="preserve"> will of God </t>
  </si>
  <si>
    <t xml:space="preserve"> 45_ROM_12_02 </t>
  </si>
  <si>
    <t xml:space="preserve"> that are without </t>
  </si>
  <si>
    <t xml:space="preserve"> 52_1TH_04_12 </t>
  </si>
  <si>
    <t xml:space="preserve"> not that we </t>
  </si>
  <si>
    <t xml:space="preserve"> 41_MAR_04_38 </t>
  </si>
  <si>
    <t xml:space="preserve"> no man should </t>
  </si>
  <si>
    <t xml:space="preserve"> that no man should </t>
  </si>
  <si>
    <t xml:space="preserve"> knowing that he </t>
  </si>
  <si>
    <t xml:space="preserve"> it were but </t>
  </si>
  <si>
    <t xml:space="preserve"> 41_MAR_06_56 </t>
  </si>
  <si>
    <t xml:space="preserve"> but the things which </t>
  </si>
  <si>
    <t xml:space="preserve"> any man should </t>
  </si>
  <si>
    <t xml:space="preserve"> 41_MAR_09_30 </t>
  </si>
  <si>
    <t xml:space="preserve"> 41_MAR_11_16 </t>
  </si>
  <si>
    <t xml:space="preserve"> 49_EPH_02_09 </t>
  </si>
  <si>
    <t xml:space="preserve"> 51_COL_02_04 </t>
  </si>
  <si>
    <t xml:space="preserve"> out of measure </t>
  </si>
  <si>
    <t xml:space="preserve"> 41_MAR_10_26 </t>
  </si>
  <si>
    <t xml:space="preserve"> no man for </t>
  </si>
  <si>
    <t xml:space="preserve"> no man after </t>
  </si>
  <si>
    <t xml:space="preserve"> by the Holy </t>
  </si>
  <si>
    <t xml:space="preserve"> by the Holy Ghost </t>
  </si>
  <si>
    <t xml:space="preserve"> lest any man </t>
  </si>
  <si>
    <t xml:space="preserve"> 41_MAR_13_05 </t>
  </si>
  <si>
    <t xml:space="preserve"> 58_HEB_04_11 </t>
  </si>
  <si>
    <t xml:space="preserve"> made with hands </t>
  </si>
  <si>
    <t xml:space="preserve"> 41_MAR_14_58 </t>
  </si>
  <si>
    <t xml:space="preserve"> 44_ACT_07_48 </t>
  </si>
  <si>
    <t xml:space="preserve"> 44_ACT_19_26 </t>
  </si>
  <si>
    <t xml:space="preserve"> 58_HEB_09_11 </t>
  </si>
  <si>
    <t xml:space="preserve"> preach the gospel </t>
  </si>
  <si>
    <t xml:space="preserve"> 45_ROM_15_20 </t>
  </si>
  <si>
    <t xml:space="preserve"> 46_1CO_01_17 </t>
  </si>
  <si>
    <t xml:space="preserve"> 46_1CO_09_16 </t>
  </si>
  <si>
    <t xml:space="preserve"> be a performance </t>
  </si>
  <si>
    <t xml:space="preserve"> grace of God </t>
  </si>
  <si>
    <t xml:space="preserve"> 44_ACT_11_23 </t>
  </si>
  <si>
    <t xml:space="preserve"> 60_1PE_04_10 </t>
  </si>
  <si>
    <t xml:space="preserve"> the grace of God </t>
  </si>
  <si>
    <t xml:space="preserve"> have been in the </t>
  </si>
  <si>
    <t xml:space="preserve"> to preach the </t>
  </si>
  <si>
    <t xml:space="preserve"> 44_ACT_16_10 </t>
  </si>
  <si>
    <t xml:space="preserve"> to preach the gospel </t>
  </si>
  <si>
    <t xml:space="preserve"> which it is </t>
  </si>
  <si>
    <t xml:space="preserve"> which it is not </t>
  </si>
  <si>
    <t xml:space="preserve"> as ye would </t>
  </si>
  <si>
    <t xml:space="preserve"> 42_LUK_06_31 </t>
  </si>
  <si>
    <t xml:space="preserve"> them of whom </t>
  </si>
  <si>
    <t xml:space="preserve"> be made manifest </t>
  </si>
  <si>
    <t xml:space="preserve"> 43_JOH_09_03 </t>
  </si>
  <si>
    <t xml:space="preserve"> 46_1CO_03_13 </t>
  </si>
  <si>
    <t xml:space="preserve"> 62_1JO_02_19 </t>
  </si>
  <si>
    <t xml:space="preserve"> are at home </t>
  </si>
  <si>
    <t xml:space="preserve"> 42_LUK_09_61 </t>
  </si>
  <si>
    <t xml:space="preserve"> rejoice not that </t>
  </si>
  <si>
    <t xml:space="preserve"> come again I </t>
  </si>
  <si>
    <t xml:space="preserve"> come again I will </t>
  </si>
  <si>
    <t xml:space="preserve"> I come again I </t>
  </si>
  <si>
    <t xml:space="preserve"> for we also </t>
  </si>
  <si>
    <t xml:space="preserve"> 42_LUK_11_04 </t>
  </si>
  <si>
    <t xml:space="preserve"> behold all things </t>
  </si>
  <si>
    <t xml:space="preserve"> behold all things are </t>
  </si>
  <si>
    <t xml:space="preserve"> and the love </t>
  </si>
  <si>
    <t xml:space="preserve"> and the love of </t>
  </si>
  <si>
    <t xml:space="preserve"> love of God </t>
  </si>
  <si>
    <t xml:space="preserve"> 56_TIT_03_04 </t>
  </si>
  <si>
    <t xml:space="preserve"> the love of God </t>
  </si>
  <si>
    <t xml:space="preserve"> touch not the </t>
  </si>
  <si>
    <t xml:space="preserve"> but unto him </t>
  </si>
  <si>
    <t xml:space="preserve"> know that if </t>
  </si>
  <si>
    <t xml:space="preserve"> 42_LUK_12_39 </t>
  </si>
  <si>
    <t xml:space="preserve"> think ye that </t>
  </si>
  <si>
    <t xml:space="preserve"> 42_LUK_13_04 </t>
  </si>
  <si>
    <t xml:space="preserve"> 47_2CO_12_19 </t>
  </si>
  <si>
    <t xml:space="preserve"> I must needs </t>
  </si>
  <si>
    <t xml:space="preserve"> 42_LUK_14_18 </t>
  </si>
  <si>
    <t xml:space="preserve"> desiring to be </t>
  </si>
  <si>
    <t xml:space="preserve"> 42_LUK_16_21 </t>
  </si>
  <si>
    <t xml:space="preserve"> things but now </t>
  </si>
  <si>
    <t xml:space="preserve"> 42_LUK_16_25 </t>
  </si>
  <si>
    <t xml:space="preserve"> of God should </t>
  </si>
  <si>
    <t xml:space="preserve"> 42_LUK_17_20 </t>
  </si>
  <si>
    <t xml:space="preserve"> 42_LUK_19_11 </t>
  </si>
  <si>
    <t xml:space="preserve"> 66_REV_10_07 </t>
  </si>
  <si>
    <t xml:space="preserve"> man be in </t>
  </si>
  <si>
    <t xml:space="preserve"> to this end </t>
  </si>
  <si>
    <t xml:space="preserve"> he was rich </t>
  </si>
  <si>
    <t xml:space="preserve"> found even as </t>
  </si>
  <si>
    <t xml:space="preserve"> now he that hath </t>
  </si>
  <si>
    <t xml:space="preserve"> of death in </t>
  </si>
  <si>
    <t xml:space="preserve"> 44_ACT_13_28 </t>
  </si>
  <si>
    <t xml:space="preserve"> of the Lord Jesus </t>
  </si>
  <si>
    <t xml:space="preserve"> the Lord Jesus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</si>
  <si>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</si>
  <si>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</si>
  <si>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</si>
  <si>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</si>
  <si>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45_ROM_10_09 </t>
  </si>
  <si>
    <t xml:space="preserve"> 45_ROM_13_14 </t>
  </si>
  <si>
    <t xml:space="preserve"> 49_EPH_06_23 </t>
  </si>
  <si>
    <t xml:space="preserve"> 50_PHP_03_20 </t>
  </si>
  <si>
    <t xml:space="preserve"> 52_1TH_02_15 </t>
  </si>
  <si>
    <t xml:space="preserve"> 53_2TH_01_07 </t>
  </si>
  <si>
    <t xml:space="preserve"> 56_TIT_01_04 </t>
  </si>
  <si>
    <t xml:space="preserve"> 57_PHM_01_05 </t>
  </si>
  <si>
    <t xml:space="preserve"> you when he </t>
  </si>
  <si>
    <t xml:space="preserve"> 42_LUK_24_06 </t>
  </si>
  <si>
    <t xml:space="preserve"> is the third </t>
  </si>
  <si>
    <t xml:space="preserve"> 42_LUK_24_21 </t>
  </si>
  <si>
    <t xml:space="preserve"> to us the </t>
  </si>
  <si>
    <t xml:space="preserve"> 42_LUK_24_32 </t>
  </si>
  <si>
    <t xml:space="preserve"> us by the </t>
  </si>
  <si>
    <t xml:space="preserve"> as far as to </t>
  </si>
  <si>
    <t xml:space="preserve"> 42_LUK_24_50 </t>
  </si>
  <si>
    <t xml:space="preserve"> far as to </t>
  </si>
  <si>
    <t xml:space="preserve"> In him was </t>
  </si>
  <si>
    <t xml:space="preserve"> in the world and </t>
  </si>
  <si>
    <t xml:space="preserve"> by Jesus Christ </t>
  </si>
  <si>
    <t xml:space="preserve"> 43_JOH_01_17 </t>
  </si>
  <si>
    <t xml:space="preserve"> 45_ROM_05_21 </t>
  </si>
  <si>
    <t xml:space="preserve"> 48_GAL_01_01 </t>
  </si>
  <si>
    <t xml:space="preserve"> 60_1PE_02_05 </t>
  </si>
  <si>
    <t xml:space="preserve"> ye receive not </t>
  </si>
  <si>
    <t xml:space="preserve"> God is TRUE </t>
  </si>
  <si>
    <t xml:space="preserve"> Say not ye </t>
  </si>
  <si>
    <t xml:space="preserve"> 43_JOH_04_35 </t>
  </si>
  <si>
    <t xml:space="preserve"> I am coming </t>
  </si>
  <si>
    <t xml:space="preserve"> 43_JOH_05_07 </t>
  </si>
  <si>
    <t xml:space="preserve"> hath given me to </t>
  </si>
  <si>
    <t xml:space="preserve"> that ye might have </t>
  </si>
  <si>
    <t xml:space="preserve"> ye might have </t>
  </si>
  <si>
    <t xml:space="preserve"> God in you </t>
  </si>
  <si>
    <t xml:space="preserve"> of God in you </t>
  </si>
  <si>
    <t xml:space="preserve"> life in you </t>
  </si>
  <si>
    <t xml:space="preserve"> 47_2CO_04_12 </t>
  </si>
  <si>
    <t xml:space="preserve"> but as it </t>
  </si>
  <si>
    <t xml:space="preserve"> but as it were </t>
  </si>
  <si>
    <t xml:space="preserve"> God or whether </t>
  </si>
  <si>
    <t xml:space="preserve"> that we shall </t>
  </si>
  <si>
    <t xml:space="preserve"> 45_ROM_06_08 </t>
  </si>
  <si>
    <t xml:space="preserve"> 59_JAM_03_01 </t>
  </si>
  <si>
    <t xml:space="preserve"> I bear record </t>
  </si>
  <si>
    <t xml:space="preserve"> after the flesh </t>
  </si>
  <si>
    <t xml:space="preserve"> 43_JOH_08_15 </t>
  </si>
  <si>
    <t xml:space="preserve"> 45_ROM_08_12 </t>
  </si>
  <si>
    <t xml:space="preserve"> 46_1CO_01_26 </t>
  </si>
  <si>
    <t xml:space="preserve"> 46_1CO_10_18 </t>
  </si>
  <si>
    <t xml:space="preserve"> 47_2CO_11_18 </t>
  </si>
  <si>
    <t xml:space="preserve"> 48_GAL_04_23 </t>
  </si>
  <si>
    <t xml:space="preserve"> 48_GAL_04_29 </t>
  </si>
  <si>
    <t xml:space="preserve"> 61_2PE_02_10 </t>
  </si>
  <si>
    <t xml:space="preserve"> after the flesh I </t>
  </si>
  <si>
    <t xml:space="preserve"> the flesh I </t>
  </si>
  <si>
    <t xml:space="preserve"> you If a </t>
  </si>
  <si>
    <t xml:space="preserve"> you If a man </t>
  </si>
  <si>
    <t xml:space="preserve"> unto you Before </t>
  </si>
  <si>
    <t xml:space="preserve"> 43_JOH_08_58 </t>
  </si>
  <si>
    <t xml:space="preserve"> be made manifest in </t>
  </si>
  <si>
    <t xml:space="preserve"> made manifest in </t>
  </si>
  <si>
    <t xml:space="preserve"> might be made </t>
  </si>
  <si>
    <t xml:space="preserve"> of myself I </t>
  </si>
  <si>
    <t xml:space="preserve"> 43_JOH_10_18 </t>
  </si>
  <si>
    <t xml:space="preserve"> I said Ye </t>
  </si>
  <si>
    <t xml:space="preserve"> 43_JOH_10_34 </t>
  </si>
  <si>
    <t xml:space="preserve"> of God might </t>
  </si>
  <si>
    <t xml:space="preserve"> not for that </t>
  </si>
  <si>
    <t xml:space="preserve"> wherewith he was </t>
  </si>
  <si>
    <t xml:space="preserve"> 43_JOH_13_05 </t>
  </si>
  <si>
    <t xml:space="preserve"> What I do </t>
  </si>
  <si>
    <t xml:space="preserve"> 43_JOH_13_07 </t>
  </si>
  <si>
    <t xml:space="preserve"> of you all </t>
  </si>
  <si>
    <t xml:space="preserve"> 44_ACT_03_16 </t>
  </si>
  <si>
    <t xml:space="preserve"> 47_2CO_07_15 </t>
  </si>
  <si>
    <t xml:space="preserve"> or that he </t>
  </si>
  <si>
    <t xml:space="preserve"> I will come to </t>
  </si>
  <si>
    <t xml:space="preserve"> present with you </t>
  </si>
  <si>
    <t xml:space="preserve"> 48_GAL_04_20 </t>
  </si>
  <si>
    <t xml:space="preserve"> that my joy </t>
  </si>
  <si>
    <t xml:space="preserve"> things unto you </t>
  </si>
  <si>
    <t xml:space="preserve"> expedient for you </t>
  </si>
  <si>
    <t xml:space="preserve"> is expedient for you </t>
  </si>
  <si>
    <t xml:space="preserve"> as we are </t>
  </si>
  <si>
    <t xml:space="preserve"> even as we </t>
  </si>
  <si>
    <t xml:space="preserve"> made perfect in </t>
  </si>
  <si>
    <t xml:space="preserve"> in them and I </t>
  </si>
  <si>
    <t xml:space="preserve"> Jesus might be </t>
  </si>
  <si>
    <t xml:space="preserve"> 43_JOH_18_32 </t>
  </si>
  <si>
    <t xml:space="preserve"> of Jesus might </t>
  </si>
  <si>
    <t xml:space="preserve"> of Jesus might be </t>
  </si>
  <si>
    <t xml:space="preserve"> he was crucified </t>
  </si>
  <si>
    <t xml:space="preserve"> and to the other </t>
  </si>
  <si>
    <t xml:space="preserve"> the brethren that </t>
  </si>
  <si>
    <t xml:space="preserve"> 43_JOH_21_23 </t>
  </si>
  <si>
    <t xml:space="preserve"> 44_ACT_16_02 </t>
  </si>
  <si>
    <t xml:space="preserve"> which is from </t>
  </si>
  <si>
    <t xml:space="preserve"> 44_ACT_01_12 </t>
  </si>
  <si>
    <t xml:space="preserve"> among you by </t>
  </si>
  <si>
    <t xml:space="preserve"> 44_ACT_02_22 </t>
  </si>
  <si>
    <t xml:space="preserve"> and wonders and </t>
  </si>
  <si>
    <t xml:space="preserve"> according to the flesh </t>
  </si>
  <si>
    <t xml:space="preserve"> to the flesh </t>
  </si>
  <si>
    <t xml:space="preserve"> 48_GAL_05_13 </t>
  </si>
  <si>
    <t xml:space="preserve"> receive the gift </t>
  </si>
  <si>
    <t xml:space="preserve"> Jesus Christ which </t>
  </si>
  <si>
    <t xml:space="preserve"> 44_ACT_03_20 </t>
  </si>
  <si>
    <t xml:space="preserve"> 47_2CO_11_31 </t>
  </si>
  <si>
    <t xml:space="preserve"> every man according as </t>
  </si>
  <si>
    <t xml:space="preserve"> man according as </t>
  </si>
  <si>
    <t xml:space="preserve"> man according as he </t>
  </si>
  <si>
    <t xml:space="preserve"> be found even </t>
  </si>
  <si>
    <t xml:space="preserve"> the regions of </t>
  </si>
  <si>
    <t xml:space="preserve"> may receive the </t>
  </si>
  <si>
    <t xml:space="preserve"> the gospel in </t>
  </si>
  <si>
    <t xml:space="preserve"> Jesus Christ is </t>
  </si>
  <si>
    <t xml:space="preserve"> 63_2JO_01_07 </t>
  </si>
  <si>
    <t xml:space="preserve"> that Jesus Christ is </t>
  </si>
  <si>
    <t xml:space="preserve"> down by the wall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</si>
  <si>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</si>
  <si>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</si>
  <si>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</si>
  <si>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</si>
  <si>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45_ROM_16_18 </t>
  </si>
  <si>
    <t xml:space="preserve"> 46_1CO_15_57 </t>
  </si>
  <si>
    <t xml:space="preserve"> 48_GAL_06_14 </t>
  </si>
  <si>
    <t xml:space="preserve"> 49_EPH_01_03 </t>
  </si>
  <si>
    <t xml:space="preserve"> 49_EPH_03_14 </t>
  </si>
  <si>
    <t xml:space="preserve"> 49_EPH_06_24 </t>
  </si>
  <si>
    <t xml:space="preserve"> 52_1TH_05_09 </t>
  </si>
  <si>
    <t xml:space="preserve"> 54_1TI_01_01 </t>
  </si>
  <si>
    <t xml:space="preserve"> 54_1TI_06_14 </t>
  </si>
  <si>
    <t xml:space="preserve"> 59_JAM_02_01 </t>
  </si>
  <si>
    <t xml:space="preserve"> 61_2PE_01_14 </t>
  </si>
  <si>
    <t xml:space="preserve"> 65_JDE_01_17 </t>
  </si>
  <si>
    <t xml:space="preserve"> the Lord Jesus Christ </t>
  </si>
  <si>
    <t xml:space="preserve"> the brethren which </t>
  </si>
  <si>
    <t xml:space="preserve"> 44_ACT_15_23 </t>
  </si>
  <si>
    <t xml:space="preserve"> 48_GAL_01_02 </t>
  </si>
  <si>
    <t xml:space="preserve"> 50_PHP_04_21 </t>
  </si>
  <si>
    <t xml:space="preserve"> his own accord </t>
  </si>
  <si>
    <t xml:space="preserve"> of his own accord </t>
  </si>
  <si>
    <t xml:space="preserve"> god and not of </t>
  </si>
  <si>
    <t xml:space="preserve"> reading of the </t>
  </si>
  <si>
    <t xml:space="preserve"> 44_ACT_13_15 </t>
  </si>
  <si>
    <t xml:space="preserve"> the reading of </t>
  </si>
  <si>
    <t xml:space="preserve"> the reading of the </t>
  </si>
  <si>
    <t xml:space="preserve"> God of this </t>
  </si>
  <si>
    <t xml:space="preserve"> The God of this </t>
  </si>
  <si>
    <t xml:space="preserve"> by the will </t>
  </si>
  <si>
    <t xml:space="preserve"> by the will of </t>
  </si>
  <si>
    <t xml:space="preserve"> We also are </t>
  </si>
  <si>
    <t xml:space="preserve"> in the faith </t>
  </si>
  <si>
    <t xml:space="preserve"> 44_ACT_14_22 </t>
  </si>
  <si>
    <t xml:space="preserve"> 44_ACT_16_05 </t>
  </si>
  <si>
    <t xml:space="preserve"> 46_1CO_16_13 </t>
  </si>
  <si>
    <t xml:space="preserve"> 51_COL_02_07 </t>
  </si>
  <si>
    <t xml:space="preserve"> 54_1TI_03_13 </t>
  </si>
  <si>
    <t xml:space="preserve"> 56_TIT_03_15 </t>
  </si>
  <si>
    <t xml:space="preserve"> grace of the </t>
  </si>
  <si>
    <t xml:space="preserve"> grace of the Lord </t>
  </si>
  <si>
    <t xml:space="preserve"> the grace of the </t>
  </si>
  <si>
    <t xml:space="preserve"> unto you with </t>
  </si>
  <si>
    <t xml:space="preserve"> 44_ACT_15_25 </t>
  </si>
  <si>
    <t xml:space="preserve"> 48_GAL_06_11 </t>
  </si>
  <si>
    <t xml:space="preserve"> of our Lord </t>
  </si>
  <si>
    <t xml:space="preserve"> 44_ACT_15_26 </t>
  </si>
  <si>
    <t xml:space="preserve"> 61_2PE_01_11 </t>
  </si>
  <si>
    <t xml:space="preserve"> of our Lord Jesus </t>
  </si>
  <si>
    <t xml:space="preserve"> our Lord Jesus </t>
  </si>
  <si>
    <t xml:space="preserve"> our Lord Jesus Christ </t>
  </si>
  <si>
    <t xml:space="preserve"> We have sent </t>
  </si>
  <si>
    <t xml:space="preserve"> 44_ACT_15_27 </t>
  </si>
  <si>
    <t xml:space="preserve"> you the same </t>
  </si>
  <si>
    <t xml:space="preserve"> into Macedonia and </t>
  </si>
  <si>
    <t xml:space="preserve"> 44_ACT_16_09 </t>
  </si>
  <si>
    <t xml:space="preserve"> Jesus Christ and </t>
  </si>
  <si>
    <t xml:space="preserve"> all things ye </t>
  </si>
  <si>
    <t xml:space="preserve"> in all things ye </t>
  </si>
  <si>
    <t xml:space="preserve"> of God we </t>
  </si>
  <si>
    <t xml:space="preserve"> unto all men </t>
  </si>
  <si>
    <t xml:space="preserve"> 44_ACT_22_15 </t>
  </si>
  <si>
    <t xml:space="preserve"> 55_2TI_03_09 </t>
  </si>
  <si>
    <t xml:space="preserve"> 56_TIT_03_02 </t>
  </si>
  <si>
    <t xml:space="preserve"> a matter of </t>
  </si>
  <si>
    <t xml:space="preserve"> 44_ACT_18_14 </t>
  </si>
  <si>
    <t xml:space="preserve"> with many tears </t>
  </si>
  <si>
    <t xml:space="preserve"> 44_ACT_20_19 </t>
  </si>
  <si>
    <t xml:space="preserve"> of the grace of </t>
  </si>
  <si>
    <t xml:space="preserve"> church of God </t>
  </si>
  <si>
    <t xml:space="preserve"> hath made you </t>
  </si>
  <si>
    <t xml:space="preserve"> the church of </t>
  </si>
  <si>
    <t xml:space="preserve"> 66_REV_02_01 </t>
  </si>
  <si>
    <t xml:space="preserve"> 66_REV_03_14 </t>
  </si>
  <si>
    <t xml:space="preserve"> the church of God </t>
  </si>
  <si>
    <t xml:space="preserve"> when we were come </t>
  </si>
  <si>
    <t xml:space="preserve"> was to be </t>
  </si>
  <si>
    <t xml:space="preserve"> Who also hath </t>
  </si>
  <si>
    <t xml:space="preserve"> 44_ACT_24_06 </t>
  </si>
  <si>
    <t xml:space="preserve"> ought to have </t>
  </si>
  <si>
    <t xml:space="preserve"> ought to have been </t>
  </si>
  <si>
    <t xml:space="preserve"> I ought to </t>
  </si>
  <si>
    <t xml:space="preserve"> 44_ACT_25_10 </t>
  </si>
  <si>
    <t xml:space="preserve"> 44_ACT_26_09 </t>
  </si>
  <si>
    <t xml:space="preserve"> 49_EPH_06_20 </t>
  </si>
  <si>
    <t xml:space="preserve"> with myself that </t>
  </si>
  <si>
    <t xml:space="preserve"> with myself that I </t>
  </si>
  <si>
    <t xml:space="preserve"> none other things </t>
  </si>
  <si>
    <t xml:space="preserve"> to God that </t>
  </si>
  <si>
    <t xml:space="preserve"> is for your </t>
  </si>
  <si>
    <t xml:space="preserve"> nothing against the </t>
  </si>
  <si>
    <t xml:space="preserve"> that for the </t>
  </si>
  <si>
    <t xml:space="preserve"> things which concern </t>
  </si>
  <si>
    <t xml:space="preserve"> unto the gospel </t>
  </si>
  <si>
    <t xml:space="preserve"> unto the gospel of </t>
  </si>
  <si>
    <t xml:space="preserve"> declared to be </t>
  </si>
  <si>
    <t xml:space="preserve"> declared to be the </t>
  </si>
  <si>
    <t xml:space="preserve"> to you and peace </t>
  </si>
  <si>
    <t xml:space="preserve"> you all that </t>
  </si>
  <si>
    <t xml:space="preserve"> 45_ROM_01_08 </t>
  </si>
  <si>
    <t xml:space="preserve"> your faith is </t>
  </si>
  <si>
    <t xml:space="preserve"> 46_1CO_15_14 </t>
  </si>
  <si>
    <t xml:space="preserve"> might have a </t>
  </si>
  <si>
    <t xml:space="preserve"> to come unto you </t>
  </si>
  <si>
    <t xml:space="preserve"> am not ashamed </t>
  </si>
  <si>
    <t xml:space="preserve"> gospel of Christ </t>
  </si>
  <si>
    <t xml:space="preserve"> I am not ashamed </t>
  </si>
  <si>
    <t xml:space="preserve"> the gospel of Christ </t>
  </si>
  <si>
    <t xml:space="preserve"> righteousness of God </t>
  </si>
  <si>
    <t xml:space="preserve"> the righteousness of God </t>
  </si>
  <si>
    <t xml:space="preserve"> is blessed for </t>
  </si>
  <si>
    <t xml:space="preserve"> things which are not </t>
  </si>
  <si>
    <t xml:space="preserve"> the truth but </t>
  </si>
  <si>
    <t xml:space="preserve"> 53_2TH_02_12 </t>
  </si>
  <si>
    <t xml:space="preserve"> whose praise is </t>
  </si>
  <si>
    <t xml:space="preserve"> But if our </t>
  </si>
  <si>
    <t xml:space="preserve"> I speak as </t>
  </si>
  <si>
    <t xml:space="preserve"> 46_1CO_10_15 </t>
  </si>
  <si>
    <t xml:space="preserve"> I speak as a </t>
  </si>
  <si>
    <t xml:space="preserve"> speak as a </t>
  </si>
  <si>
    <t xml:space="preserve"> that is in Christ </t>
  </si>
  <si>
    <t xml:space="preserve"> only but who </t>
  </si>
  <si>
    <t xml:space="preserve"> given unto us </t>
  </si>
  <si>
    <t xml:space="preserve"> in our hearts </t>
  </si>
  <si>
    <t xml:space="preserve"> reconciled to God </t>
  </si>
  <si>
    <t xml:space="preserve"> 47_2CO_05_20 </t>
  </si>
  <si>
    <t xml:space="preserve"> the obedience of </t>
  </si>
  <si>
    <t xml:space="preserve"> 45_ROM_05_19 </t>
  </si>
  <si>
    <t xml:space="preserve"> we that are </t>
  </si>
  <si>
    <t xml:space="preserve"> 45_ROM_06_02 </t>
  </si>
  <si>
    <t xml:space="preserve"> Therefore we are </t>
  </si>
  <si>
    <t xml:space="preserve"> we should not </t>
  </si>
  <si>
    <t xml:space="preserve"> 45_ROM_06_06 </t>
  </si>
  <si>
    <t xml:space="preserve"> 46_1CO_10_06 </t>
  </si>
  <si>
    <t xml:space="preserve"> live with him </t>
  </si>
  <si>
    <t xml:space="preserve"> to whom ye </t>
  </si>
  <si>
    <t xml:space="preserve"> in the flesh the </t>
  </si>
  <si>
    <t xml:space="preserve"> For we know </t>
  </si>
  <si>
    <t xml:space="preserve"> 46_1CO_13_09 </t>
  </si>
  <si>
    <t xml:space="preserve"> but what I </t>
  </si>
  <si>
    <t xml:space="preserve"> the inward man </t>
  </si>
  <si>
    <t xml:space="preserve"> 45_ROM_07_22 </t>
  </si>
  <si>
    <t xml:space="preserve"> from the body </t>
  </si>
  <si>
    <t xml:space="preserve"> 45_ROM_07_24 </t>
  </si>
  <si>
    <t xml:space="preserve"> in you the </t>
  </si>
  <si>
    <t xml:space="preserve"> have not received </t>
  </si>
  <si>
    <t xml:space="preserve"> ye have not received </t>
  </si>
  <si>
    <t xml:space="preserve"> the sufferings of </t>
  </si>
  <si>
    <t xml:space="preserve"> 45_ROM_08_18 </t>
  </si>
  <si>
    <t xml:space="preserve"> for us who </t>
  </si>
  <si>
    <t xml:space="preserve"> 45_ROM_08_31 </t>
  </si>
  <si>
    <t xml:space="preserve"> God who also </t>
  </si>
  <si>
    <t xml:space="preserve"> love of Christ </t>
  </si>
  <si>
    <t xml:space="preserve"> the love of Christ </t>
  </si>
  <si>
    <t xml:space="preserve"> I lie not </t>
  </si>
  <si>
    <t xml:space="preserve"> 45_ROM_09_01 </t>
  </si>
  <si>
    <t xml:space="preserve"> made manifest unto </t>
  </si>
  <si>
    <t xml:space="preserve"> 45_ROM_10_20 </t>
  </si>
  <si>
    <t xml:space="preserve"> would not brethren </t>
  </si>
  <si>
    <t xml:space="preserve"> I beseech you </t>
  </si>
  <si>
    <t xml:space="preserve"> 46_1CO_04_16 </t>
  </si>
  <si>
    <t xml:space="preserve"> 60_1PE_02_11 </t>
  </si>
  <si>
    <t xml:space="preserve"> unto God which </t>
  </si>
  <si>
    <t xml:space="preserve"> of your mind </t>
  </si>
  <si>
    <t xml:space="preserve"> in Christ and </t>
  </si>
  <si>
    <t xml:space="preserve"> 45_ROM_12_05 </t>
  </si>
  <si>
    <t xml:space="preserve"> 45_ROM_16_09 </t>
  </si>
  <si>
    <t xml:space="preserve"> 54_1TI_02_07 </t>
  </si>
  <si>
    <t xml:space="preserve"> who is weak </t>
  </si>
  <si>
    <t xml:space="preserve"> 45_ROM_14_02 </t>
  </si>
  <si>
    <t xml:space="preserve"> is able to make </t>
  </si>
  <si>
    <t xml:space="preserve"> and whether we </t>
  </si>
  <si>
    <t xml:space="preserve"> For whether we </t>
  </si>
  <si>
    <t xml:space="preserve"> For to this </t>
  </si>
  <si>
    <t xml:space="preserve"> 45_ROM_14_09 </t>
  </si>
  <si>
    <t xml:space="preserve"> For to this end </t>
  </si>
  <si>
    <t xml:space="preserve"> judgment seat of </t>
  </si>
  <si>
    <t xml:space="preserve"> judgment seat of Christ </t>
  </si>
  <si>
    <t xml:space="preserve"> seat of Christ </t>
  </si>
  <si>
    <t xml:space="preserve"> the judgment seat of </t>
  </si>
  <si>
    <t xml:space="preserve"> Lord Jesus that </t>
  </si>
  <si>
    <t xml:space="preserve"> the Lord Jesus that </t>
  </si>
  <si>
    <t xml:space="preserve"> even the Father of </t>
  </si>
  <si>
    <t xml:space="preserve"> Father of our </t>
  </si>
  <si>
    <t xml:space="preserve"> Father of our Lord </t>
  </si>
  <si>
    <t xml:space="preserve"> the Father of our </t>
  </si>
  <si>
    <t xml:space="preserve"> to the glory </t>
  </si>
  <si>
    <t xml:space="preserve"> to the glory of </t>
  </si>
  <si>
    <t xml:space="preserve"> us to the glory </t>
  </si>
  <si>
    <t xml:space="preserve"> glorify God for </t>
  </si>
  <si>
    <t xml:space="preserve"> God for his </t>
  </si>
  <si>
    <t xml:space="preserve"> 47_2CO_09_15 </t>
  </si>
  <si>
    <t xml:space="preserve"> given to me </t>
  </si>
  <si>
    <t xml:space="preserve"> 45_ROM_15_15 </t>
  </si>
  <si>
    <t xml:space="preserve"> by the power </t>
  </si>
  <si>
    <t xml:space="preserve"> by the power of </t>
  </si>
  <si>
    <t xml:space="preserve"> lest I should </t>
  </si>
  <si>
    <t xml:space="preserve"> coming to you </t>
  </si>
  <si>
    <t xml:space="preserve"> be brought on </t>
  </si>
  <si>
    <t xml:space="preserve"> be brought on my </t>
  </si>
  <si>
    <t xml:space="preserve"> brought on my </t>
  </si>
  <si>
    <t xml:space="preserve"> brought on my way </t>
  </si>
  <si>
    <t xml:space="preserve"> on my way </t>
  </si>
  <si>
    <t xml:space="preserve"> to be brought on </t>
  </si>
  <si>
    <t xml:space="preserve"> to you for I </t>
  </si>
  <si>
    <t xml:space="preserve"> them of Macedonia </t>
  </si>
  <si>
    <t xml:space="preserve"> 45_ROM_15_26 </t>
  </si>
  <si>
    <t xml:space="preserve"> by you into </t>
  </si>
  <si>
    <t xml:space="preserve"> for the love of </t>
  </si>
  <si>
    <t xml:space="preserve"> be accepted of </t>
  </si>
  <si>
    <t xml:space="preserve"> may be accepted of </t>
  </si>
  <si>
    <t xml:space="preserve"> be with you all </t>
  </si>
  <si>
    <t xml:space="preserve"> with you all </t>
  </si>
  <si>
    <t xml:space="preserve"> 50_PHP_02_17 </t>
  </si>
  <si>
    <t xml:space="preserve"> all the churches </t>
  </si>
  <si>
    <t xml:space="preserve"> 45_ROM_16_04 </t>
  </si>
  <si>
    <t xml:space="preserve"> the churches of </t>
  </si>
  <si>
    <t xml:space="preserve"> 45_ROM_16_16 </t>
  </si>
  <si>
    <t xml:space="preserve"> 46_1CO_16_01 </t>
  </si>
  <si>
    <t xml:space="preserve"> 48_GAL_01_22 </t>
  </si>
  <si>
    <t xml:space="preserve"> all the saints which </t>
  </si>
  <si>
    <t xml:space="preserve"> the saints which are </t>
  </si>
  <si>
    <t xml:space="preserve"> your obedience is </t>
  </si>
  <si>
    <t xml:space="preserve"> 47_2CO_10_06 </t>
  </si>
  <si>
    <t xml:space="preserve"> grace of our </t>
  </si>
  <si>
    <t xml:space="preserve"> grace of our Lord </t>
  </si>
  <si>
    <t xml:space="preserve"> The grace of our </t>
  </si>
  <si>
    <t xml:space="preserve"> an apostle of </t>
  </si>
  <si>
    <t xml:space="preserve"> an apostle of Jesus </t>
  </si>
  <si>
    <t xml:space="preserve"> apostle of Jesus </t>
  </si>
  <si>
    <t xml:space="preserve"> apostle of Jesus Christ </t>
  </si>
  <si>
    <t xml:space="preserve"> is at Corinth </t>
  </si>
  <si>
    <t xml:space="preserve"> Unto the church of </t>
  </si>
  <si>
    <t xml:space="preserve"> which is at Corinth </t>
  </si>
  <si>
    <t xml:space="preserve"> and from the Lord </t>
  </si>
  <si>
    <t xml:space="preserve"> Father and from </t>
  </si>
  <si>
    <t xml:space="preserve"> Father and from the </t>
  </si>
  <si>
    <t xml:space="preserve"> from the Lord Jesus </t>
  </si>
  <si>
    <t xml:space="preserve"> our Father and from </t>
  </si>
  <si>
    <t xml:space="preserve"> in every thing </t>
  </si>
  <si>
    <t xml:space="preserve"> 49_EPH_05_24 </t>
  </si>
  <si>
    <t xml:space="preserve"> 50_PHP_04_06 </t>
  </si>
  <si>
    <t xml:space="preserve"> the fellowship of </t>
  </si>
  <si>
    <t xml:space="preserve"> 46_1CO_01_09 </t>
  </si>
  <si>
    <t xml:space="preserve"> Jesus Christ that </t>
  </si>
  <si>
    <t xml:space="preserve"> Lord Jesus Christ that </t>
  </si>
  <si>
    <t xml:space="preserve"> this I say </t>
  </si>
  <si>
    <t xml:space="preserve"> 46_1CO_07_29 </t>
  </si>
  <si>
    <t xml:space="preserve"> them that perish </t>
  </si>
  <si>
    <t xml:space="preserve"> of this world hath </t>
  </si>
  <si>
    <t xml:space="preserve"> this world hath </t>
  </si>
  <si>
    <t xml:space="preserve"> glorieth let him </t>
  </si>
  <si>
    <t xml:space="preserve"> glorieth let him glory </t>
  </si>
  <si>
    <t xml:space="preserve"> glory in the Lord </t>
  </si>
  <si>
    <t xml:space="preserve"> He that glorieth </t>
  </si>
  <si>
    <t xml:space="preserve"> He that glorieth let </t>
  </si>
  <si>
    <t xml:space="preserve"> him glory in </t>
  </si>
  <si>
    <t xml:space="preserve"> him glory in the </t>
  </si>
  <si>
    <t xml:space="preserve"> is written He that </t>
  </si>
  <si>
    <t xml:space="preserve"> let him glory </t>
  </si>
  <si>
    <t xml:space="preserve"> let him glory in </t>
  </si>
  <si>
    <t xml:space="preserve"> that glorieth let </t>
  </si>
  <si>
    <t xml:space="preserve"> that glorieth let him </t>
  </si>
  <si>
    <t xml:space="preserve"> written He that </t>
  </si>
  <si>
    <t xml:space="preserve"> the world unto </t>
  </si>
  <si>
    <t xml:space="preserve"> Spirit for the </t>
  </si>
  <si>
    <t xml:space="preserve"> 46_1CO_02_10 </t>
  </si>
  <si>
    <t xml:space="preserve"> unto us by </t>
  </si>
  <si>
    <t xml:space="preserve"> him But we </t>
  </si>
  <si>
    <t xml:space="preserve"> are the temple </t>
  </si>
  <si>
    <t xml:space="preserve"> are the temple of </t>
  </si>
  <si>
    <t xml:space="preserve"> ye are the temple </t>
  </si>
  <si>
    <t xml:space="preserve"> become a fool </t>
  </si>
  <si>
    <t xml:space="preserve"> ministers of Christ </t>
  </si>
  <si>
    <t xml:space="preserve"> of Christ and </t>
  </si>
  <si>
    <t xml:space="preserve"> 49_EPH_05_05 </t>
  </si>
  <si>
    <t xml:space="preserve"> hidden things of </t>
  </si>
  <si>
    <t xml:space="preserve"> 46_1CO_04_05 </t>
  </si>
  <si>
    <t xml:space="preserve"> the hidden things </t>
  </si>
  <si>
    <t xml:space="preserve"> the hidden things of </t>
  </si>
  <si>
    <t xml:space="preserve"> above that which </t>
  </si>
  <si>
    <t xml:space="preserve"> would to God ye </t>
  </si>
  <si>
    <t xml:space="preserve"> for Christ's sake </t>
  </si>
  <si>
    <t xml:space="preserve"> we are weak </t>
  </si>
  <si>
    <t xml:space="preserve"> ye are strong </t>
  </si>
  <si>
    <t xml:space="preserve"> Wherefore I beseech you </t>
  </si>
  <si>
    <t xml:space="preserve"> be in Christ </t>
  </si>
  <si>
    <t xml:space="preserve"> have I sent </t>
  </si>
  <si>
    <t xml:space="preserve"> I would not come </t>
  </si>
  <si>
    <t xml:space="preserve"> though I would </t>
  </si>
  <si>
    <t xml:space="preserve"> I were present </t>
  </si>
  <si>
    <t xml:space="preserve"> 46_1CO_05_03 </t>
  </si>
  <si>
    <t xml:space="preserve"> I wrote unto </t>
  </si>
  <si>
    <t xml:space="preserve"> 46_1CO_05_09 </t>
  </si>
  <si>
    <t xml:space="preserve"> 57_PHM_01_21 </t>
  </si>
  <si>
    <t xml:space="preserve"> 64_3JO_01_09 </t>
  </si>
  <si>
    <t xml:space="preserve"> I wrote unto you </t>
  </si>
  <si>
    <t xml:space="preserve"> wrote unto you </t>
  </si>
  <si>
    <t xml:space="preserve"> raise up us </t>
  </si>
  <si>
    <t xml:space="preserve"> raised up the Lord </t>
  </si>
  <si>
    <t xml:space="preserve"> up the Lord </t>
  </si>
  <si>
    <t xml:space="preserve"> not your own </t>
  </si>
  <si>
    <t xml:space="preserve"> But as God </t>
  </si>
  <si>
    <t xml:space="preserve"> God hath distributed </t>
  </si>
  <si>
    <t xml:space="preserve"> God hath distributed to </t>
  </si>
  <si>
    <t xml:space="preserve"> hath distributed to </t>
  </si>
  <si>
    <t xml:space="preserve"> But this I say </t>
  </si>
  <si>
    <t xml:space="preserve"> those things that are </t>
  </si>
  <si>
    <t xml:space="preserve"> lest by any </t>
  </si>
  <si>
    <t xml:space="preserve"> lest by any means </t>
  </si>
  <si>
    <t xml:space="preserve"> great thing if </t>
  </si>
  <si>
    <t xml:space="preserve"> 46_1CO_09_11 </t>
  </si>
  <si>
    <t xml:space="preserve"> For though I </t>
  </si>
  <si>
    <t xml:space="preserve"> have preached to </t>
  </si>
  <si>
    <t xml:space="preserve"> I have preached </t>
  </si>
  <si>
    <t xml:space="preserve"> I have preached to </t>
  </si>
  <si>
    <t xml:space="preserve"> may be able </t>
  </si>
  <si>
    <t xml:space="preserve"> 56_TIT_01_09 </t>
  </si>
  <si>
    <t xml:space="preserve"> may be able to </t>
  </si>
  <si>
    <t xml:space="preserve"> communion of the </t>
  </si>
  <si>
    <t xml:space="preserve"> the communion of </t>
  </si>
  <si>
    <t xml:space="preserve"> for which I </t>
  </si>
  <si>
    <t xml:space="preserve"> of Christ is </t>
  </si>
  <si>
    <t xml:space="preserve"> 46_1CO_11_03 </t>
  </si>
  <si>
    <t xml:space="preserve"> is the image </t>
  </si>
  <si>
    <t xml:space="preserve"> made manifest among </t>
  </si>
  <si>
    <t xml:space="preserve"> made manifest among you </t>
  </si>
  <si>
    <t xml:space="preserve"> manifest among you </t>
  </si>
  <si>
    <t xml:space="preserve"> are weak and </t>
  </si>
  <si>
    <t xml:space="preserve"> that we should not </t>
  </si>
  <si>
    <t xml:space="preserve"> even as ye </t>
  </si>
  <si>
    <t xml:space="preserve"> 46_1CO_12_02 </t>
  </si>
  <si>
    <t xml:space="preserve"> the same Spirit </t>
  </si>
  <si>
    <t xml:space="preserve"> 46_1CO_12_04 </t>
  </si>
  <si>
    <t xml:space="preserve"> whether we be </t>
  </si>
  <si>
    <t xml:space="preserve"> 46_1CO_12_13 </t>
  </si>
  <si>
    <t xml:space="preserve"> in the body </t>
  </si>
  <si>
    <t xml:space="preserve"> 46_1CO_12_18 </t>
  </si>
  <si>
    <t xml:space="preserve"> 51_COL_01_22 </t>
  </si>
  <si>
    <t xml:space="preserve"> think to be </t>
  </si>
  <si>
    <t xml:space="preserve"> to edification and </t>
  </si>
  <si>
    <t xml:space="preserve"> if I come </t>
  </si>
  <si>
    <t xml:space="preserve"> forasmuch as ye are </t>
  </si>
  <si>
    <t xml:space="preserve"> them which believe </t>
  </si>
  <si>
    <t xml:space="preserve"> 46_1CO_14_22 </t>
  </si>
  <si>
    <t xml:space="preserve"> also ye have </t>
  </si>
  <si>
    <t xml:space="preserve"> 46_1CO_15_01 </t>
  </si>
  <si>
    <t xml:space="preserve"> you the gospel </t>
  </si>
  <si>
    <t xml:space="preserve"> But by the grace </t>
  </si>
  <si>
    <t xml:space="preserve"> by the grace </t>
  </si>
  <si>
    <t xml:space="preserve"> by the grace of </t>
  </si>
  <si>
    <t xml:space="preserve"> which I have in </t>
  </si>
  <si>
    <t xml:space="preserve"> but we shall </t>
  </si>
  <si>
    <t xml:space="preserve"> be to God </t>
  </si>
  <si>
    <t xml:space="preserve"> be to God which </t>
  </si>
  <si>
    <t xml:space="preserve"> But thanks be </t>
  </si>
  <si>
    <t xml:space="preserve"> But thanks be to </t>
  </si>
  <si>
    <t xml:space="preserve"> thanks be to </t>
  </si>
  <si>
    <t xml:space="preserve"> thanks be to God </t>
  </si>
  <si>
    <t xml:space="preserve"> to God which </t>
  </si>
  <si>
    <t xml:space="preserve"> in vain in </t>
  </si>
  <si>
    <t xml:space="preserve"> opened unto me </t>
  </si>
  <si>
    <t xml:space="preserve"> 46_1CO_16_09 </t>
  </si>
  <si>
    <t xml:space="preserve"> that which was lacking </t>
  </si>
  <si>
    <t xml:space="preserve"> which was lacking </t>
  </si>
  <si>
    <t xml:space="preserve"> and Timothy our </t>
  </si>
  <si>
    <t xml:space="preserve"> and Timothy our brother </t>
  </si>
  <si>
    <t xml:space="preserve"> Christ by the </t>
  </si>
  <si>
    <t xml:space="preserve"> Christ by the will </t>
  </si>
  <si>
    <t xml:space="preserve"> Jesus Christ by the </t>
  </si>
  <si>
    <t xml:space="preserve"> of Jesus Christ by </t>
  </si>
  <si>
    <t xml:space="preserve"> Paul an apostle </t>
  </si>
  <si>
    <t xml:space="preserve"> Paul an apostle of </t>
  </si>
  <si>
    <t xml:space="preserve"> Timothy our brother </t>
  </si>
  <si>
    <t xml:space="preserve"> Timothy our brother unto </t>
  </si>
  <si>
    <t xml:space="preserve"> be to you and </t>
  </si>
  <si>
    <t xml:space="preserve"> Grace be to </t>
  </si>
  <si>
    <t xml:space="preserve"> Grace be to you </t>
  </si>
  <si>
    <t xml:space="preserve"> Christ the Father </t>
  </si>
  <si>
    <t xml:space="preserve"> Christ the Father of </t>
  </si>
  <si>
    <t xml:space="preserve"> Jesus Christ the Father </t>
  </si>
  <si>
    <t xml:space="preserve"> Lord Jesus Christ the </t>
  </si>
  <si>
    <t xml:space="preserve"> all our tribulation </t>
  </si>
  <si>
    <t xml:space="preserve"> in all our </t>
  </si>
  <si>
    <t xml:space="preserve"> in all our tribulation </t>
  </si>
  <si>
    <t xml:space="preserve"> sufferings of Christ </t>
  </si>
  <si>
    <t xml:space="preserve"> the sufferings of Christ </t>
  </si>
  <si>
    <t xml:space="preserve"> for your consolation and </t>
  </si>
  <si>
    <t xml:space="preserve"> is for your consolation </t>
  </si>
  <si>
    <t xml:space="preserve"> it is for your </t>
  </si>
  <si>
    <t xml:space="preserve"> or whether we </t>
  </si>
  <si>
    <t xml:space="preserve"> or whether we be </t>
  </si>
  <si>
    <t xml:space="preserve"> salvation which is </t>
  </si>
  <si>
    <t xml:space="preserve"> 55_2TI_02_10 </t>
  </si>
  <si>
    <t xml:space="preserve"> your consolation and salvation </t>
  </si>
  <si>
    <t xml:space="preserve"> are partakers of </t>
  </si>
  <si>
    <t xml:space="preserve"> as ye are partakers </t>
  </si>
  <si>
    <t xml:space="preserve"> of the sufferings </t>
  </si>
  <si>
    <t xml:space="preserve"> ye are partakers </t>
  </si>
  <si>
    <t xml:space="preserve"> ye are partakers of </t>
  </si>
  <si>
    <t xml:space="preserve"> insomuch that we </t>
  </si>
  <si>
    <t xml:space="preserve"> in whom we </t>
  </si>
  <si>
    <t xml:space="preserve"> Who delivered us from </t>
  </si>
  <si>
    <t xml:space="preserve"> bestowed upon us </t>
  </si>
  <si>
    <t xml:space="preserve"> may be given </t>
  </si>
  <si>
    <t xml:space="preserve"> on our behalf </t>
  </si>
  <si>
    <t xml:space="preserve"> had our conversation </t>
  </si>
  <si>
    <t xml:space="preserve"> had our conversation in </t>
  </si>
  <si>
    <t xml:space="preserve"> more abundantly to </t>
  </si>
  <si>
    <t xml:space="preserve"> 52_1TH_02_17 </t>
  </si>
  <si>
    <t xml:space="preserve"> our conversation in </t>
  </si>
  <si>
    <t xml:space="preserve"> testimony of our </t>
  </si>
  <si>
    <t xml:space="preserve"> the testimony of our </t>
  </si>
  <si>
    <t xml:space="preserve"> to you ward </t>
  </si>
  <si>
    <t xml:space="preserve"> and I trust </t>
  </si>
  <si>
    <t xml:space="preserve"> As also ye </t>
  </si>
  <si>
    <t xml:space="preserve"> 52_1TH_05_11 </t>
  </si>
  <si>
    <t xml:space="preserve"> as ye also </t>
  </si>
  <si>
    <t xml:space="preserve"> 51_COL_01_07 </t>
  </si>
  <si>
    <t xml:space="preserve"> in part that </t>
  </si>
  <si>
    <t xml:space="preserve"> before that ye </t>
  </si>
  <si>
    <t xml:space="preserve"> in this confidence </t>
  </si>
  <si>
    <t xml:space="preserve"> this confidence I </t>
  </si>
  <si>
    <t xml:space="preserve"> you before that </t>
  </si>
  <si>
    <t xml:space="preserve"> and of you to </t>
  </si>
  <si>
    <t xml:space="preserve"> of you to </t>
  </si>
  <si>
    <t xml:space="preserve"> yea and nay </t>
  </si>
  <si>
    <t xml:space="preserve"> not yea and </t>
  </si>
  <si>
    <t xml:space="preserve"> not yea and nay </t>
  </si>
  <si>
    <t xml:space="preserve"> was not yea and </t>
  </si>
  <si>
    <t xml:space="preserve"> and Silvanus and </t>
  </si>
  <si>
    <t xml:space="preserve"> and Silvanus and Timotheus </t>
  </si>
  <si>
    <t xml:space="preserve"> Jesus Christ who </t>
  </si>
  <si>
    <t xml:space="preserve"> Silvanus and Timotheus </t>
  </si>
  <si>
    <t xml:space="preserve"> you by us </t>
  </si>
  <si>
    <t xml:space="preserve"> of God in him </t>
  </si>
  <si>
    <t xml:space="preserve"> promises of God </t>
  </si>
  <si>
    <t xml:space="preserve"> 48_GAL_03_21 </t>
  </si>
  <si>
    <t xml:space="preserve"> the promises of </t>
  </si>
  <si>
    <t xml:space="preserve"> the promises of God </t>
  </si>
  <si>
    <t xml:space="preserve"> unto the glory </t>
  </si>
  <si>
    <t xml:space="preserve"> Christ and hath </t>
  </si>
  <si>
    <t xml:space="preserve"> us with you </t>
  </si>
  <si>
    <t xml:space="preserve"> you in Christ </t>
  </si>
  <si>
    <t xml:space="preserve"> 57_PHM_01_06 </t>
  </si>
  <si>
    <t xml:space="preserve"> earnest of the </t>
  </si>
  <si>
    <t xml:space="preserve"> earnest of the Spirit </t>
  </si>
  <si>
    <t xml:space="preserve"> of the Spirit in </t>
  </si>
  <si>
    <t xml:space="preserve"> the earnest of </t>
  </si>
  <si>
    <t xml:space="preserve"> the earnest of the </t>
  </si>
  <si>
    <t xml:space="preserve"> the Spirit in </t>
  </si>
  <si>
    <t xml:space="preserve"> Who hath also </t>
  </si>
  <si>
    <t xml:space="preserve"> 52_1TH_04_08 </t>
  </si>
  <si>
    <t xml:space="preserve"> God for a </t>
  </si>
  <si>
    <t xml:space="preserve"> Not for that we </t>
  </si>
  <si>
    <t xml:space="preserve"> the same which </t>
  </si>
  <si>
    <t xml:space="preserve"> confidence in you </t>
  </si>
  <si>
    <t xml:space="preserve"> having confidence in </t>
  </si>
  <si>
    <t xml:space="preserve"> I should have sorrow </t>
  </si>
  <si>
    <t xml:space="preserve"> in you all </t>
  </si>
  <si>
    <t xml:space="preserve"> 49_EPH_04_06 </t>
  </si>
  <si>
    <t xml:space="preserve"> lest when I </t>
  </si>
  <si>
    <t xml:space="preserve"> should have sorrow </t>
  </si>
  <si>
    <t xml:space="preserve"> should have sorrow from </t>
  </si>
  <si>
    <t xml:space="preserve"> know the love </t>
  </si>
  <si>
    <t xml:space="preserve"> the love which </t>
  </si>
  <si>
    <t xml:space="preserve"> beseech you that </t>
  </si>
  <si>
    <t xml:space="preserve"> beseech you that ye </t>
  </si>
  <si>
    <t xml:space="preserve"> I beseech you that </t>
  </si>
  <si>
    <t xml:space="preserve"> know the proof </t>
  </si>
  <si>
    <t xml:space="preserve"> know the proof of </t>
  </si>
  <si>
    <t xml:space="preserve"> the proof of </t>
  </si>
  <si>
    <t xml:space="preserve"> whether ye be </t>
  </si>
  <si>
    <t xml:space="preserve"> for we are not </t>
  </si>
  <si>
    <t xml:space="preserve"> not ignorant of </t>
  </si>
  <si>
    <t xml:space="preserve"> of us for </t>
  </si>
  <si>
    <t xml:space="preserve"> a door was </t>
  </si>
  <si>
    <t xml:space="preserve"> a door was opened </t>
  </si>
  <si>
    <t xml:space="preserve"> door was opened </t>
  </si>
  <si>
    <t xml:space="preserve"> had no rest </t>
  </si>
  <si>
    <t xml:space="preserve"> be unto God </t>
  </si>
  <si>
    <t xml:space="preserve"> by us in </t>
  </si>
  <si>
    <t xml:space="preserve"> thanks be unto </t>
  </si>
  <si>
    <t xml:space="preserve"> thanks be unto God </t>
  </si>
  <si>
    <t xml:space="preserve"> in them that perish </t>
  </si>
  <si>
    <t xml:space="preserve"> of Christ in </t>
  </si>
  <si>
    <t xml:space="preserve"> unto God a </t>
  </si>
  <si>
    <t xml:space="preserve"> but as of </t>
  </si>
  <si>
    <t xml:space="preserve"> 48_GAL_03_16 </t>
  </si>
  <si>
    <t xml:space="preserve"> not with ink </t>
  </si>
  <si>
    <t xml:space="preserve"> could not stedfastly </t>
  </si>
  <si>
    <t xml:space="preserve"> if the ministration </t>
  </si>
  <si>
    <t xml:space="preserve"> if the ministration of </t>
  </si>
  <si>
    <t xml:space="preserve"> Israel could not stedfastly </t>
  </si>
  <si>
    <t xml:space="preserve"> the ministration of </t>
  </si>
  <si>
    <t xml:space="preserve"> of the glory that </t>
  </si>
  <si>
    <t xml:space="preserve"> the glory that </t>
  </si>
  <si>
    <t xml:space="preserve"> For if that </t>
  </si>
  <si>
    <t xml:space="preserve"> 58_HEB_08_07 </t>
  </si>
  <si>
    <t xml:space="preserve"> if that which </t>
  </si>
  <si>
    <t xml:space="preserve"> is done away </t>
  </si>
  <si>
    <t xml:space="preserve"> Seeing then that we </t>
  </si>
  <si>
    <t xml:space="preserve"> then that we have </t>
  </si>
  <si>
    <t xml:space="preserve"> we have such </t>
  </si>
  <si>
    <t xml:space="preserve"> is that Spirit </t>
  </si>
  <si>
    <t xml:space="preserve"> in a glass </t>
  </si>
  <si>
    <t xml:space="preserve"> 59_JAM_01_23 </t>
  </si>
  <si>
    <t xml:space="preserve"> as we have received </t>
  </si>
  <si>
    <t xml:space="preserve"> we faint not </t>
  </si>
  <si>
    <t xml:space="preserve"> we have this </t>
  </si>
  <si>
    <t xml:space="preserve"> Christ who is the </t>
  </si>
  <si>
    <t xml:space="preserve"> glorious gospel of </t>
  </si>
  <si>
    <t xml:space="preserve"> is the image of </t>
  </si>
  <si>
    <t xml:space="preserve"> of Christ who </t>
  </si>
  <si>
    <t xml:space="preserve"> of them which believe </t>
  </si>
  <si>
    <t xml:space="preserve"> the glorious gospel </t>
  </si>
  <si>
    <t xml:space="preserve"> the glorious gospel of </t>
  </si>
  <si>
    <t xml:space="preserve"> who is the image </t>
  </si>
  <si>
    <t xml:space="preserve"> Christ Jesus the </t>
  </si>
  <si>
    <t xml:space="preserve"> Christ Jesus the Lord </t>
  </si>
  <si>
    <t xml:space="preserve"> 51_COL_02_06 </t>
  </si>
  <si>
    <t xml:space="preserve"> Jesus the Lord </t>
  </si>
  <si>
    <t xml:space="preserve"> in our hearts to </t>
  </si>
  <si>
    <t xml:space="preserve"> our hearts to </t>
  </si>
  <si>
    <t xml:space="preserve"> excellency of the </t>
  </si>
  <si>
    <t xml:space="preserve"> may be of </t>
  </si>
  <si>
    <t xml:space="preserve"> not of us </t>
  </si>
  <si>
    <t xml:space="preserve"> the excellency of the </t>
  </si>
  <si>
    <t xml:space="preserve"> troubled on every </t>
  </si>
  <si>
    <t xml:space="preserve"> troubled on every side </t>
  </si>
  <si>
    <t xml:space="preserve"> also of Jesus </t>
  </si>
  <si>
    <t xml:space="preserve"> also of Jesus might </t>
  </si>
  <si>
    <t xml:space="preserve"> Jesus might be made </t>
  </si>
  <si>
    <t xml:space="preserve"> life also of </t>
  </si>
  <si>
    <t xml:space="preserve"> life also of Jesus </t>
  </si>
  <si>
    <t xml:space="preserve"> made manifest in our </t>
  </si>
  <si>
    <t xml:space="preserve"> manifest in our </t>
  </si>
  <si>
    <t xml:space="preserve"> might be made manifest </t>
  </si>
  <si>
    <t xml:space="preserve"> that the life </t>
  </si>
  <si>
    <t xml:space="preserve"> that the life also </t>
  </si>
  <si>
    <t xml:space="preserve"> the body the </t>
  </si>
  <si>
    <t xml:space="preserve"> the life also </t>
  </si>
  <si>
    <t xml:space="preserve"> the life also of </t>
  </si>
  <si>
    <t xml:space="preserve"> For we which </t>
  </si>
  <si>
    <t xml:space="preserve"> in us but </t>
  </si>
  <si>
    <t xml:space="preserve"> worketh in us </t>
  </si>
  <si>
    <t xml:space="preserve"> also believe and </t>
  </si>
  <si>
    <t xml:space="preserve"> 59_JAM_02_19 </t>
  </si>
  <si>
    <t xml:space="preserve"> having the same </t>
  </si>
  <si>
    <t xml:space="preserve"> 50_PHP_01_30 </t>
  </si>
  <si>
    <t xml:space="preserve"> Lord Jesus shall </t>
  </si>
  <si>
    <t xml:space="preserve"> the Lord Jesus shall </t>
  </si>
  <si>
    <t xml:space="preserve"> inward man is renewed </t>
  </si>
  <si>
    <t xml:space="preserve"> at the things which </t>
  </si>
  <si>
    <t xml:space="preserve"> things which are seen </t>
  </si>
  <si>
    <t xml:space="preserve"> which are not seen </t>
  </si>
  <si>
    <t xml:space="preserve"> which are seen </t>
  </si>
  <si>
    <t xml:space="preserve"> not made with </t>
  </si>
  <si>
    <t xml:space="preserve"> not made with hands </t>
  </si>
  <si>
    <t xml:space="preserve"> earnestly desiring to be </t>
  </si>
  <si>
    <t xml:space="preserve"> in this tabernacle </t>
  </si>
  <si>
    <t xml:space="preserve"> 61_2PE_01_13 </t>
  </si>
  <si>
    <t xml:space="preserve"> hath given unto us </t>
  </si>
  <si>
    <t xml:space="preserve"> absent from the </t>
  </si>
  <si>
    <t xml:space="preserve"> be present with </t>
  </si>
  <si>
    <t xml:space="preserve"> I say and </t>
  </si>
  <si>
    <t xml:space="preserve"> to be present </t>
  </si>
  <si>
    <t xml:space="preserve"> to be present with </t>
  </si>
  <si>
    <t xml:space="preserve"> according to that he </t>
  </si>
  <si>
    <t xml:space="preserve"> body according to </t>
  </si>
  <si>
    <t xml:space="preserve"> to that he </t>
  </si>
  <si>
    <t xml:space="preserve"> to that he hath </t>
  </si>
  <si>
    <t xml:space="preserve"> are made manifest </t>
  </si>
  <si>
    <t xml:space="preserve"> 49_EPH_05_13 </t>
  </si>
  <si>
    <t xml:space="preserve"> not in heart </t>
  </si>
  <si>
    <t xml:space="preserve"> died for all </t>
  </si>
  <si>
    <t xml:space="preserve"> and rose again </t>
  </si>
  <si>
    <t xml:space="preserve"> 52_1TH_04_14 </t>
  </si>
  <si>
    <t xml:space="preserve"> themselves but unto </t>
  </si>
  <si>
    <t xml:space="preserve"> unto themselves but unto </t>
  </si>
  <si>
    <t xml:space="preserve"> the flesh yet </t>
  </si>
  <si>
    <t xml:space="preserve"> we have known </t>
  </si>
  <si>
    <t xml:space="preserve"> a new creature </t>
  </si>
  <si>
    <t xml:space="preserve"> 48_GAL_06_15 </t>
  </si>
  <si>
    <t xml:space="preserve"> things are passed </t>
  </si>
  <si>
    <t xml:space="preserve"> 66_REV_21_04 </t>
  </si>
  <si>
    <t xml:space="preserve"> things are passed away </t>
  </si>
  <si>
    <t xml:space="preserve"> are of God </t>
  </si>
  <si>
    <t xml:space="preserve"> 62_1JO_04_01 </t>
  </si>
  <si>
    <t xml:space="preserve"> by Jesus Christ and </t>
  </si>
  <si>
    <t xml:space="preserve"> God who hath </t>
  </si>
  <si>
    <t xml:space="preserve"> hath given to us </t>
  </si>
  <si>
    <t xml:space="preserve"> of God who hath </t>
  </si>
  <si>
    <t xml:space="preserve"> things are of </t>
  </si>
  <si>
    <t xml:space="preserve"> beseech you by </t>
  </si>
  <si>
    <t xml:space="preserve"> hath made him </t>
  </si>
  <si>
    <t xml:space="preserve"> that we might be </t>
  </si>
  <si>
    <t xml:space="preserve"> we might be </t>
  </si>
  <si>
    <t xml:space="preserve"> grace of God in </t>
  </si>
  <si>
    <t xml:space="preserve"> that ye receive not </t>
  </si>
  <si>
    <t xml:space="preserve"> 66_REV_18_04 </t>
  </si>
  <si>
    <t xml:space="preserve"> behold now is the </t>
  </si>
  <si>
    <t xml:space="preserve"> the day of salvation </t>
  </si>
  <si>
    <t xml:space="preserve"> as the ministers </t>
  </si>
  <si>
    <t xml:space="preserve"> as the ministers of </t>
  </si>
  <si>
    <t xml:space="preserve"> in necessities in </t>
  </si>
  <si>
    <t xml:space="preserve"> hath said I will </t>
  </si>
  <si>
    <t xml:space="preserve"> no man we have </t>
  </si>
  <si>
    <t xml:space="preserve"> great is my </t>
  </si>
  <si>
    <t xml:space="preserve"> of you I am </t>
  </si>
  <si>
    <t xml:space="preserve"> but we were </t>
  </si>
  <si>
    <t xml:space="preserve"> 52_1TH_02_07 </t>
  </si>
  <si>
    <t xml:space="preserve"> by the coming </t>
  </si>
  <si>
    <t xml:space="preserve"> by the coming of </t>
  </si>
  <si>
    <t xml:space="preserve"> a letter I </t>
  </si>
  <si>
    <t xml:space="preserve"> after a godly </t>
  </si>
  <si>
    <t xml:space="preserve"> that ye sorrowed </t>
  </si>
  <si>
    <t xml:space="preserve"> ye might receive </t>
  </si>
  <si>
    <t xml:space="preserve"> ye were made </t>
  </si>
  <si>
    <t xml:space="preserve"> 58_HEB_10_33 </t>
  </si>
  <si>
    <t xml:space="preserve"> ye were made sorry </t>
  </si>
  <si>
    <t xml:space="preserve"> a godly sort </t>
  </si>
  <si>
    <t xml:space="preserve"> 64_3JO_01_06 </t>
  </si>
  <si>
    <t xml:space="preserve"> after a godly sort </t>
  </si>
  <si>
    <t xml:space="preserve"> for his cause that </t>
  </si>
  <si>
    <t xml:space="preserve"> I did it </t>
  </si>
  <si>
    <t xml:space="preserve"> 54_1TI_01_13 </t>
  </si>
  <si>
    <t xml:space="preserve"> though I wrote </t>
  </si>
  <si>
    <t xml:space="preserve"> 63_2JO_01_05 </t>
  </si>
  <si>
    <t xml:space="preserve"> Wherefore though I </t>
  </si>
  <si>
    <t xml:space="preserve"> we were comforted </t>
  </si>
  <si>
    <t xml:space="preserve"> but as we </t>
  </si>
  <si>
    <t xml:space="preserve"> 52_1TH_02_04 </t>
  </si>
  <si>
    <t xml:space="preserve"> things to you </t>
  </si>
  <si>
    <t xml:space="preserve"> fear and trembling </t>
  </si>
  <si>
    <t xml:space="preserve"> with fear and trembling </t>
  </si>
  <si>
    <t xml:space="preserve"> have confidence in </t>
  </si>
  <si>
    <t xml:space="preserve"> have confidence in you </t>
  </si>
  <si>
    <t xml:space="preserve"> I have confidence </t>
  </si>
  <si>
    <t xml:space="preserve"> I have confidence in </t>
  </si>
  <si>
    <t xml:space="preserve"> in you in </t>
  </si>
  <si>
    <t xml:space="preserve"> you in all things </t>
  </si>
  <si>
    <t xml:space="preserve"> Moreover brethren we do </t>
  </si>
  <si>
    <t xml:space="preserve"> fellowship of the </t>
  </si>
  <si>
    <t xml:space="preserve"> ministering to the saints </t>
  </si>
  <si>
    <t xml:space="preserve"> the fellowship of the </t>
  </si>
  <si>
    <t xml:space="preserve"> the ministering to </t>
  </si>
  <si>
    <t xml:space="preserve"> the ministering to the </t>
  </si>
  <si>
    <t xml:space="preserve"> their own selves </t>
  </si>
  <si>
    <t xml:space="preserve"> 55_2TI_03_02 </t>
  </si>
  <si>
    <t xml:space="preserve"> that we desired </t>
  </si>
  <si>
    <t xml:space="preserve"> in faith and </t>
  </si>
  <si>
    <t xml:space="preserve"> 55_2TI_01_13 </t>
  </si>
  <si>
    <t xml:space="preserve"> of your love </t>
  </si>
  <si>
    <t xml:space="preserve"> the forwardness of </t>
  </si>
  <si>
    <t xml:space="preserve"> a year ago </t>
  </si>
  <si>
    <t xml:space="preserve"> not only to </t>
  </si>
  <si>
    <t xml:space="preserve"> 50_PHP_01_29 </t>
  </si>
  <si>
    <t xml:space="preserve"> you who have </t>
  </si>
  <si>
    <t xml:space="preserve"> a readiness to </t>
  </si>
  <si>
    <t xml:space="preserve"> For if there </t>
  </si>
  <si>
    <t xml:space="preserve"> be a supply for </t>
  </si>
  <si>
    <t xml:space="preserve"> may be a supply </t>
  </si>
  <si>
    <t xml:space="preserve"> that now at </t>
  </si>
  <si>
    <t xml:space="preserve"> and he that had </t>
  </si>
  <si>
    <t xml:space="preserve"> He that had gathered </t>
  </si>
  <si>
    <t xml:space="preserve"> For indeed he </t>
  </si>
  <si>
    <t xml:space="preserve"> And we have sent </t>
  </si>
  <si>
    <t xml:space="preserve"> have sent with </t>
  </si>
  <si>
    <t xml:space="preserve"> we have sent with </t>
  </si>
  <si>
    <t xml:space="preserve"> administered by us </t>
  </si>
  <si>
    <t xml:space="preserve"> is administered by </t>
  </si>
  <si>
    <t xml:space="preserve"> is administered by us </t>
  </si>
  <si>
    <t xml:space="preserve"> of the churches </t>
  </si>
  <si>
    <t xml:space="preserve"> the churches to </t>
  </si>
  <si>
    <t xml:space="preserve"> which is administered </t>
  </si>
  <si>
    <t xml:space="preserve"> which is administered by </t>
  </si>
  <si>
    <t xml:space="preserve"> but also in </t>
  </si>
  <si>
    <t xml:space="preserve"> not only in </t>
  </si>
  <si>
    <t xml:space="preserve"> sight of men </t>
  </si>
  <si>
    <t xml:space="preserve"> the sight of men </t>
  </si>
  <si>
    <t xml:space="preserve"> but now much </t>
  </si>
  <si>
    <t xml:space="preserve"> 50_PHP_02_12 </t>
  </si>
  <si>
    <t xml:space="preserve"> but now much more </t>
  </si>
  <si>
    <t xml:space="preserve"> in many things </t>
  </si>
  <si>
    <t xml:space="preserve"> now much more </t>
  </si>
  <si>
    <t xml:space="preserve"> churches and the </t>
  </si>
  <si>
    <t xml:space="preserve"> love and of </t>
  </si>
  <si>
    <t xml:space="preserve"> for me to write </t>
  </si>
  <si>
    <t xml:space="preserve"> me to write </t>
  </si>
  <si>
    <t xml:space="preserve"> be in vain </t>
  </si>
  <si>
    <t xml:space="preserve"> 52_1TH_03_05 </t>
  </si>
  <si>
    <t xml:space="preserve"> of you should </t>
  </si>
  <si>
    <t xml:space="preserve"> we that we </t>
  </si>
  <si>
    <t xml:space="preserve"> it necessary to </t>
  </si>
  <si>
    <t xml:space="preserve"> to exhort the brethren </t>
  </si>
  <si>
    <t xml:space="preserve"> he which soweth </t>
  </si>
  <si>
    <t xml:space="preserve"> all things may </t>
  </si>
  <si>
    <t xml:space="preserve"> every good work </t>
  </si>
  <si>
    <t xml:space="preserve"> 56_TIT_01_16 </t>
  </si>
  <si>
    <t xml:space="preserve"> 56_TIT_03_01 </t>
  </si>
  <si>
    <t xml:space="preserve"> in all things may </t>
  </si>
  <si>
    <t xml:space="preserve"> may abound to </t>
  </si>
  <si>
    <t xml:space="preserve"> 50_PHP_04_17 </t>
  </si>
  <si>
    <t xml:space="preserve"> to every good </t>
  </si>
  <si>
    <t xml:space="preserve"> to every good work </t>
  </si>
  <si>
    <t xml:space="preserve"> fruits of your righteousness </t>
  </si>
  <si>
    <t xml:space="preserve"> which causeth through us </t>
  </si>
  <si>
    <t xml:space="preserve"> 47_2CO_09_11 </t>
  </si>
  <si>
    <t xml:space="preserve"> God for your </t>
  </si>
  <si>
    <t xml:space="preserve"> subjection unto the </t>
  </si>
  <si>
    <t xml:space="preserve"> for you which </t>
  </si>
  <si>
    <t xml:space="preserve"> 49_EPH_03_13 </t>
  </si>
  <si>
    <t xml:space="preserve"> long after you </t>
  </si>
  <si>
    <t xml:space="preserve"> of Christ who in </t>
  </si>
  <si>
    <t xml:space="preserve"> am present with </t>
  </si>
  <si>
    <t xml:space="preserve"> be bold when I </t>
  </si>
  <si>
    <t xml:space="preserve"> But I beseech </t>
  </si>
  <si>
    <t xml:space="preserve"> But I beseech you </t>
  </si>
  <si>
    <t xml:space="preserve"> I am present </t>
  </si>
  <si>
    <t xml:space="preserve"> I am present with </t>
  </si>
  <si>
    <t xml:space="preserve"> walked according to </t>
  </si>
  <si>
    <t xml:space="preserve"> walked according to the </t>
  </si>
  <si>
    <t xml:space="preserve"> when I am present </t>
  </si>
  <si>
    <t xml:space="preserve"> we walk in the </t>
  </si>
  <si>
    <t xml:space="preserve"> knowledge of God and </t>
  </si>
  <si>
    <t xml:space="preserve"> himself that he is </t>
  </si>
  <si>
    <t xml:space="preserve"> so are we </t>
  </si>
  <si>
    <t xml:space="preserve"> things after the </t>
  </si>
  <si>
    <t xml:space="preserve"> edification and not </t>
  </si>
  <si>
    <t xml:space="preserve"> as if I </t>
  </si>
  <si>
    <t xml:space="preserve"> is weak and </t>
  </si>
  <si>
    <t xml:space="preserve"> such as we </t>
  </si>
  <si>
    <t xml:space="preserve"> according to the measure </t>
  </si>
  <si>
    <t xml:space="preserve"> of things without </t>
  </si>
  <si>
    <t xml:space="preserve"> of things without our </t>
  </si>
  <si>
    <t xml:space="preserve"> things without our </t>
  </si>
  <si>
    <t xml:space="preserve"> things without our measure </t>
  </si>
  <si>
    <t xml:space="preserve"> to the measure </t>
  </si>
  <si>
    <t xml:space="preserve"> to the measure of </t>
  </si>
  <si>
    <t xml:space="preserve"> without our measure </t>
  </si>
  <si>
    <t xml:space="preserve"> as though we </t>
  </si>
  <si>
    <t xml:space="preserve"> of other men's </t>
  </si>
  <si>
    <t xml:space="preserve"> 54_1TI_05_22 </t>
  </si>
  <si>
    <t xml:space="preserve"> in the regions </t>
  </si>
  <si>
    <t xml:space="preserve"> I fear lest </t>
  </si>
  <si>
    <t xml:space="preserve"> gospel which ye </t>
  </si>
  <si>
    <t xml:space="preserve"> gospel which ye have </t>
  </si>
  <si>
    <t xml:space="preserve"> behind the very </t>
  </si>
  <si>
    <t xml:space="preserve"> behind the very chiefest </t>
  </si>
  <si>
    <t xml:space="preserve"> I suppose I </t>
  </si>
  <si>
    <t xml:space="preserve"> the very chiefest </t>
  </si>
  <si>
    <t xml:space="preserve"> the very chiefest apostles </t>
  </si>
  <si>
    <t xml:space="preserve"> very chiefest apostles </t>
  </si>
  <si>
    <t xml:space="preserve"> among you in all </t>
  </si>
  <si>
    <t xml:space="preserve"> you the gospel of </t>
  </si>
  <si>
    <t xml:space="preserve"> all things I </t>
  </si>
  <si>
    <t xml:space="preserve"> in all things I </t>
  </si>
  <si>
    <t xml:space="preserve"> you and so </t>
  </si>
  <si>
    <t xml:space="preserve"> 60_1PE_05_13 </t>
  </si>
  <si>
    <t xml:space="preserve"> As the truth </t>
  </si>
  <si>
    <t xml:space="preserve"> Christ is in </t>
  </si>
  <si>
    <t xml:space="preserve"> I love you </t>
  </si>
  <si>
    <t xml:space="preserve"> 47_2CO_11_11 </t>
  </si>
  <si>
    <t xml:space="preserve"> apostles of Christ </t>
  </si>
  <si>
    <t xml:space="preserve"> 47_2CO_11_13 </t>
  </si>
  <si>
    <t xml:space="preserve"> 52_1TH_02_06 </t>
  </si>
  <si>
    <t xml:space="preserve"> the apostles of </t>
  </si>
  <si>
    <t xml:space="preserve"> the apostles of Christ </t>
  </si>
  <si>
    <t xml:space="preserve"> according to their works </t>
  </si>
  <si>
    <t xml:space="preserve"> to their works </t>
  </si>
  <si>
    <t xml:space="preserve"> I will glory </t>
  </si>
  <si>
    <t xml:space="preserve"> For ye suffer </t>
  </si>
  <si>
    <t xml:space="preserve"> 47_2CO_11_19 </t>
  </si>
  <si>
    <t xml:space="preserve"> ye yourselves are </t>
  </si>
  <si>
    <t xml:space="preserve"> am I Are they </t>
  </si>
  <si>
    <t xml:space="preserve"> so am I Are </t>
  </si>
  <si>
    <t xml:space="preserve"> more abundant in </t>
  </si>
  <si>
    <t xml:space="preserve"> 50_PHP_01_26 </t>
  </si>
  <si>
    <t xml:space="preserve"> and a day </t>
  </si>
  <si>
    <t xml:space="preserve"> 66_REV_09_15 </t>
  </si>
  <si>
    <t xml:space="preserve"> in perils in the </t>
  </si>
  <si>
    <t xml:space="preserve"> glory I will </t>
  </si>
  <si>
    <t xml:space="preserve"> and Father of </t>
  </si>
  <si>
    <t xml:space="preserve"> and Father of our </t>
  </si>
  <si>
    <t xml:space="preserve"> blessed for evermore knoweth </t>
  </si>
  <si>
    <t xml:space="preserve"> Christ which is </t>
  </si>
  <si>
    <t xml:space="preserve"> God and Father </t>
  </si>
  <si>
    <t xml:space="preserve"> God and Father of </t>
  </si>
  <si>
    <t xml:space="preserve"> Jesus Christ which is </t>
  </si>
  <si>
    <t xml:space="preserve"> Lord Jesus Christ which </t>
  </si>
  <si>
    <t xml:space="preserve"> The God and </t>
  </si>
  <si>
    <t xml:space="preserve"> The God and Father </t>
  </si>
  <si>
    <t xml:space="preserve"> to glory I </t>
  </si>
  <si>
    <t xml:space="preserve"> body I cannot </t>
  </si>
  <si>
    <t xml:space="preserve"> body I cannot tell </t>
  </si>
  <si>
    <t xml:space="preserve"> cannot tell God </t>
  </si>
  <si>
    <t xml:space="preserve"> cannot tell God knoweth </t>
  </si>
  <si>
    <t xml:space="preserve"> I cannot tell God </t>
  </si>
  <si>
    <t xml:space="preserve"> of the body I </t>
  </si>
  <si>
    <t xml:space="preserve"> tell God knoweth </t>
  </si>
  <si>
    <t xml:space="preserve"> the body I </t>
  </si>
  <si>
    <t xml:space="preserve"> the body I cannot </t>
  </si>
  <si>
    <t xml:space="preserve"> whether in the </t>
  </si>
  <si>
    <t xml:space="preserve"> whether in the body </t>
  </si>
  <si>
    <t xml:space="preserve"> was caught up </t>
  </si>
  <si>
    <t xml:space="preserve"> be or that he </t>
  </si>
  <si>
    <t xml:space="preserve"> lest any man should </t>
  </si>
  <si>
    <t xml:space="preserve"> be exalted above measure </t>
  </si>
  <si>
    <t xml:space="preserve"> I should be exalted </t>
  </si>
  <si>
    <t xml:space="preserve"> lest I should be </t>
  </si>
  <si>
    <t xml:space="preserve"> should be exalted above </t>
  </si>
  <si>
    <t xml:space="preserve"> through the abundance </t>
  </si>
  <si>
    <t xml:space="preserve"> through the abundance of </t>
  </si>
  <si>
    <t xml:space="preserve"> thee for my </t>
  </si>
  <si>
    <t xml:space="preserve"> 57_PHM_01_10 </t>
  </si>
  <si>
    <t xml:space="preserve"> signs and wonders and </t>
  </si>
  <si>
    <t xml:space="preserve"> burdensome to you </t>
  </si>
  <si>
    <t xml:space="preserve"> wherein ye were </t>
  </si>
  <si>
    <t xml:space="preserve"> Behold the third </t>
  </si>
  <si>
    <t xml:space="preserve"> 66_REV_11_14 </t>
  </si>
  <si>
    <t xml:space="preserve"> the third time I </t>
  </si>
  <si>
    <t xml:space="preserve"> third time I </t>
  </si>
  <si>
    <t xml:space="preserve"> third time I am </t>
  </si>
  <si>
    <t xml:space="preserve"> the more abundantly </t>
  </si>
  <si>
    <t xml:space="preserve"> a gain of </t>
  </si>
  <si>
    <t xml:space="preserve"> a gain of you </t>
  </si>
  <si>
    <t xml:space="preserve"> gain of you </t>
  </si>
  <si>
    <t xml:space="preserve"> make a gain </t>
  </si>
  <si>
    <t xml:space="preserve"> make a gain of </t>
  </si>
  <si>
    <t xml:space="preserve"> you by any </t>
  </si>
  <si>
    <t xml:space="preserve"> not in the same </t>
  </si>
  <si>
    <t xml:space="preserve"> walked we not in </t>
  </si>
  <si>
    <t xml:space="preserve"> we not in the </t>
  </si>
  <si>
    <t xml:space="preserve"> do all things </t>
  </si>
  <si>
    <t xml:space="preserve"> 50_PHP_02_14 </t>
  </si>
  <si>
    <t xml:space="preserve"> God in Christ </t>
  </si>
  <si>
    <t xml:space="preserve"> be found unto </t>
  </si>
  <si>
    <t xml:space="preserve"> I come I </t>
  </si>
  <si>
    <t xml:space="preserve"> lest when I come </t>
  </si>
  <si>
    <t xml:space="preserve"> of God toward </t>
  </si>
  <si>
    <t xml:space="preserve"> I trust that </t>
  </si>
  <si>
    <t xml:space="preserve"> know that we are </t>
  </si>
  <si>
    <t xml:space="preserve"> against the truth </t>
  </si>
  <si>
    <t xml:space="preserve"> 59_JAM_03_14 </t>
  </si>
  <si>
    <t xml:space="preserve"> ye are strong and </t>
  </si>
  <si>
    <t xml:space="preserve"> according to the power </t>
  </si>
  <si>
    <t xml:space="preserve"> to the power </t>
  </si>
  <si>
    <t xml:space="preserve"> write these things </t>
  </si>
  <si>
    <t xml:space="preserve"> Be perfect be </t>
  </si>
  <si>
    <t xml:space="preserve"> of one mind </t>
  </si>
  <si>
    <t xml:space="preserve"> 50_PHP_02_02 </t>
  </si>
  <si>
    <t xml:space="preserve"> peace shall be with </t>
  </si>
  <si>
    <t xml:space="preserve"> All the saints salute </t>
  </si>
  <si>
    <t xml:space="preserve"> saints salute you </t>
  </si>
  <si>
    <t xml:space="preserve"> the saints salute </t>
  </si>
  <si>
    <t xml:space="preserve"> the saints salute you </t>
  </si>
  <si>
    <t xml:space="preserve"> Jesus Christ and the </t>
  </si>
  <si>
    <t xml:space="preserve"> love of God and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</si>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</sst>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4501"/>
  <sheetViews>
    <sheetView topLeftCell="A2002" workbookViewId="0">
      <selection activeCell="I2018" sqref="F2018:I2018"/>
    </sheetView>
  </sheetViews>
  <sheetFormatPr defaultRowHeight="15" x14ac:dyDescent="0.25"/>
  <cols>
    <col min="1" max="1" width="29.85546875" bestFit="1" customWidth="1"/>
    <col min="2" max="2" width="16.42578125" bestFit="1" customWidth="1"/>
    <col min="3" max="3" width="29.85546875" bestFit="1" customWidth="1"/>
    <col min="4" max="4" width="16.42578125" bestFit="1" customWidth="1"/>
    <col min="5" max="5" width="27" bestFit="1" customWidth="1"/>
    <col min="6" max="6" width="16.42578125" bestFit="1" customWidth="1"/>
    <col min="7" max="7" width="27" bestFit="1" customWidth="1"/>
    <col min="8" max="8" width="16.42578125" bestFit="1" customWidth="1"/>
    <col min="9" max="9" width="27" bestFit="1" customWidth="1"/>
    <col min="10" max="10" width="16.42578125" bestFit="1" customWidth="1"/>
    <col min="11" max="11" width="24.42578125" bestFit="1" customWidth="1"/>
    <col min="12" max="12" width="16.42578125" bestFit="1" customWidth="1"/>
    <col min="13" max="13" width="24.42578125" bestFit="1" customWidth="1"/>
    <col min="14" max="14" width="16.42578125" bestFit="1" customWidth="1"/>
    <col min="15" max="15" width="21.85546875" bestFit="1" customWidth="1"/>
    <col min="16" max="16" width="16.42578125" bestFit="1" customWidth="1"/>
    <col min="17" max="17" width="21.140625" bestFit="1" customWidth="1"/>
    <col min="18" max="18" width="16.42578125" bestFit="1" customWidth="1"/>
    <col min="19" max="19" width="21.140625" bestFit="1" customWidth="1"/>
    <col min="20" max="20" width="16.42578125" bestFit="1" customWidth="1"/>
    <col min="21" max="21" width="21.140625" bestFit="1" customWidth="1"/>
    <col min="22" max="22" width="16.42578125" bestFit="1" customWidth="1"/>
    <col min="23" max="23" width="21" bestFit="1" customWidth="1"/>
    <col min="24" max="24" width="16.42578125" bestFit="1" customWidth="1"/>
    <col min="25" max="25" width="20.5703125" bestFit="1" customWidth="1"/>
    <col min="26" max="26" width="16.42578125" bestFit="1" customWidth="1"/>
    <col min="27" max="27" width="20.5703125" bestFit="1" customWidth="1"/>
    <col min="28" max="28" width="16.42578125" bestFit="1" customWidth="1"/>
    <col min="29" max="29" width="20.5703125" bestFit="1" customWidth="1"/>
    <col min="30" max="30" width="16.42578125" bestFit="1" customWidth="1"/>
    <col min="31" max="31" width="20.5703125" bestFit="1" customWidth="1"/>
    <col min="32" max="32" width="16.42578125" bestFit="1" customWidth="1"/>
    <col min="33" max="33" width="20.5703125" bestFit="1" customWidth="1"/>
    <col min="34" max="34" width="16.42578125" bestFit="1" customWidth="1"/>
    <col min="35" max="35" width="20.5703125" bestFit="1" customWidth="1"/>
    <col min="36" max="36" width="16.42578125" bestFit="1" customWidth="1"/>
    <col min="37" max="37" width="20.5703125" bestFit="1" customWidth="1"/>
    <col min="38" max="38" width="16.42578125" bestFit="1" customWidth="1"/>
    <col min="39" max="39" width="20.5703125" bestFit="1" customWidth="1"/>
    <col min="40" max="40" width="16.42578125" bestFit="1" customWidth="1"/>
    <col min="41" max="41" width="20.5703125" bestFit="1" customWidth="1"/>
    <col min="42" max="42" width="16.42578125" bestFit="1" customWidth="1"/>
    <col min="43" max="43" width="20.42578125" bestFit="1" customWidth="1"/>
    <col min="44" max="44" width="16.42578125" bestFit="1" customWidth="1"/>
    <col min="45" max="45" width="20.42578125" bestFit="1" customWidth="1"/>
    <col min="46" max="46" width="16.42578125" bestFit="1" customWidth="1"/>
    <col min="47" max="47" width="20.42578125" bestFit="1" customWidth="1"/>
    <col min="48" max="48" width="16.42578125" bestFit="1" customWidth="1"/>
    <col min="49" max="49" width="20.42578125" bestFit="1" customWidth="1"/>
    <col min="50" max="50" width="16.42578125" bestFit="1" customWidth="1"/>
    <col min="51" max="51" width="20.42578125" bestFit="1" customWidth="1"/>
    <col min="52" max="52" width="16.42578125" bestFit="1" customWidth="1"/>
    <col min="53" max="53" width="20.42578125" bestFit="1" customWidth="1"/>
    <col min="54" max="54" width="16.42578125" bestFit="1" customWidth="1"/>
    <col min="55" max="55" width="20.42578125" bestFit="1" customWidth="1"/>
    <col min="56" max="56" width="16.42578125" bestFit="1" customWidth="1"/>
    <col min="57" max="57" width="20.42578125" bestFit="1" customWidth="1"/>
    <col min="58" max="58" width="16.42578125" bestFit="1" customWidth="1"/>
    <col min="59" max="59" width="20.42578125" bestFit="1" customWidth="1"/>
    <col min="60" max="60" width="16.42578125" bestFit="1" customWidth="1"/>
    <col min="61" max="61" width="20.42578125" bestFit="1" customWidth="1"/>
    <col min="62" max="62" width="16.42578125" bestFit="1" customWidth="1"/>
    <col min="63" max="63" width="20.42578125" bestFit="1" customWidth="1"/>
    <col min="64" max="64" width="16.42578125" bestFit="1" customWidth="1"/>
    <col min="65" max="65" width="20.42578125" bestFit="1" customWidth="1"/>
    <col min="66" max="66" width="16.42578125" bestFit="1" customWidth="1"/>
    <col min="67" max="67" width="20.42578125" bestFit="1" customWidth="1"/>
    <col min="68" max="68" width="16.42578125" bestFit="1" customWidth="1"/>
    <col min="69" max="69" width="20.42578125" bestFit="1" customWidth="1"/>
    <col min="70" max="70" width="16.42578125" bestFit="1" customWidth="1"/>
    <col min="71" max="71" width="20.42578125" bestFit="1" customWidth="1"/>
    <col min="72" max="72" width="16.42578125" bestFit="1" customWidth="1"/>
    <col min="73" max="73" width="20.42578125" bestFit="1" customWidth="1"/>
    <col min="74" max="74" width="16.42578125" bestFit="1" customWidth="1"/>
    <col min="75" max="75" width="20.42578125" bestFit="1" customWidth="1"/>
    <col min="76" max="76" width="16.42578125" bestFit="1" customWidth="1"/>
    <col min="77" max="77" width="20.42578125" bestFit="1" customWidth="1"/>
    <col min="78" max="78" width="16.42578125" bestFit="1" customWidth="1"/>
    <col min="79" max="79" width="20.42578125" bestFit="1" customWidth="1"/>
    <col min="80" max="80" width="16.42578125" bestFit="1" customWidth="1"/>
    <col min="81" max="81" width="20.42578125" bestFit="1" customWidth="1"/>
    <col min="82" max="82" width="16.42578125" bestFit="1" customWidth="1"/>
    <col min="83" max="83" width="20.42578125" bestFit="1" customWidth="1"/>
    <col min="84" max="84" width="16.42578125" bestFit="1" customWidth="1"/>
    <col min="85" max="85" width="20.42578125" bestFit="1" customWidth="1"/>
    <col min="86" max="86" width="16.42578125" bestFit="1" customWidth="1"/>
    <col min="87" max="87" width="20.42578125" bestFit="1" customWidth="1"/>
    <col min="88" max="88" width="16.42578125" bestFit="1" customWidth="1"/>
    <col min="89" max="89" width="20.42578125" bestFit="1" customWidth="1"/>
    <col min="90" max="90" width="16.42578125" bestFit="1" customWidth="1"/>
    <col min="91" max="91" width="20.42578125" bestFit="1" customWidth="1"/>
    <col min="92" max="92" width="16.42578125" bestFit="1" customWidth="1"/>
    <col min="93" max="93" width="20.42578125" bestFit="1" customWidth="1"/>
    <col min="94" max="94" width="16.42578125" bestFit="1" customWidth="1"/>
    <col min="95" max="95" width="20.42578125" bestFit="1" customWidth="1"/>
    <col min="96" max="96" width="16.42578125" bestFit="1" customWidth="1"/>
    <col min="97" max="97" width="20.42578125" bestFit="1" customWidth="1"/>
    <col min="98" max="98" width="16.42578125" bestFit="1" customWidth="1"/>
    <col min="99" max="99" width="20.42578125" bestFit="1" customWidth="1"/>
    <col min="100" max="100" width="16.42578125" bestFit="1" customWidth="1"/>
    <col min="101" max="101" width="20.42578125" bestFit="1" customWidth="1"/>
    <col min="102" max="102" width="16.42578125" bestFit="1" customWidth="1"/>
    <col min="103" max="103" width="20.42578125" bestFit="1" customWidth="1"/>
    <col min="104" max="104" width="16.42578125" bestFit="1" customWidth="1"/>
    <col min="105" max="105" width="20.42578125" bestFit="1" customWidth="1"/>
    <col min="106" max="106" width="16.42578125" bestFit="1" customWidth="1"/>
    <col min="107" max="107" width="20.42578125" bestFit="1" customWidth="1"/>
    <col min="108" max="108" width="16.42578125" bestFit="1" customWidth="1"/>
    <col min="109" max="109" width="20.42578125" bestFit="1" customWidth="1"/>
    <col min="110" max="110" width="16.42578125" bestFit="1" customWidth="1"/>
    <col min="111" max="111" width="20.42578125" bestFit="1" customWidth="1"/>
    <col min="112" max="112" width="16.42578125" bestFit="1" customWidth="1"/>
    <col min="113" max="113" width="20.42578125" bestFit="1" customWidth="1"/>
    <col min="114" max="114" width="16.42578125" bestFit="1" customWidth="1"/>
    <col min="115" max="115" width="20.42578125" bestFit="1" customWidth="1"/>
    <col min="116" max="116" width="16.42578125" bestFit="1" customWidth="1"/>
    <col min="117" max="117" width="20.42578125" bestFit="1" customWidth="1"/>
    <col min="118" max="118" width="16.42578125" bestFit="1" customWidth="1"/>
    <col min="119" max="119" width="20.42578125" bestFit="1" customWidth="1"/>
    <col min="120" max="120" width="16.42578125" bestFit="1" customWidth="1"/>
    <col min="121" max="121" width="20.42578125" bestFit="1" customWidth="1"/>
    <col min="122" max="122" width="16.42578125" bestFit="1" customWidth="1"/>
    <col min="123" max="123" width="20.42578125" bestFit="1" customWidth="1"/>
    <col min="124" max="124" width="16.42578125" bestFit="1" customWidth="1"/>
    <col min="125" max="125" width="20.42578125" bestFit="1" customWidth="1"/>
    <col min="126" max="126" width="16.42578125" bestFit="1" customWidth="1"/>
    <col min="127" max="127" width="20.42578125" bestFit="1" customWidth="1"/>
    <col min="128" max="128" width="16.42578125" bestFit="1" customWidth="1"/>
    <col min="129" max="129" width="20.42578125" bestFit="1" customWidth="1"/>
    <col min="130" max="130" width="16.42578125" bestFit="1" customWidth="1"/>
    <col min="131" max="131" width="20.42578125" bestFit="1" customWidth="1"/>
    <col min="132" max="132" width="16.42578125" bestFit="1" customWidth="1"/>
    <col min="133" max="133" width="20.42578125" bestFit="1" customWidth="1"/>
    <col min="134" max="134" width="16.42578125" bestFit="1" customWidth="1"/>
    <col min="135" max="135" width="20.42578125" bestFit="1" customWidth="1"/>
    <col min="136" max="136" width="16.42578125" bestFit="1" customWidth="1"/>
    <col min="137" max="137" width="20.42578125" bestFit="1" customWidth="1"/>
    <col min="138" max="138" width="16.42578125" bestFit="1" customWidth="1"/>
    <col min="139" max="139" width="20.42578125" bestFit="1" customWidth="1"/>
    <col min="140" max="140" width="16.42578125" bestFit="1" customWidth="1"/>
    <col min="141" max="141" width="20.42578125" bestFit="1" customWidth="1"/>
    <col min="142" max="142" width="16.42578125" bestFit="1" customWidth="1"/>
    <col min="143" max="143" width="20.42578125" bestFit="1" customWidth="1"/>
    <col min="144" max="144" width="16.42578125" bestFit="1" customWidth="1"/>
    <col min="145" max="145" width="20.42578125" bestFit="1" customWidth="1"/>
    <col min="146" max="146" width="16.42578125" bestFit="1" customWidth="1"/>
    <col min="147" max="147" width="20.42578125" bestFit="1" customWidth="1"/>
    <col min="148" max="148" width="16.42578125" bestFit="1" customWidth="1"/>
    <col min="149" max="149" width="20.42578125" bestFit="1" customWidth="1"/>
    <col min="150" max="150" width="16.42578125" bestFit="1" customWidth="1"/>
    <col min="151" max="151" width="20.42578125" bestFit="1" customWidth="1"/>
    <col min="152" max="152" width="16.42578125" bestFit="1" customWidth="1"/>
    <col min="153" max="153" width="20.42578125" bestFit="1" customWidth="1"/>
    <col min="154" max="154" width="16.42578125" bestFit="1" customWidth="1"/>
    <col min="155" max="155" width="20.42578125" bestFit="1" customWidth="1"/>
    <col min="156" max="156" width="16.42578125" bestFit="1" customWidth="1"/>
    <col min="157" max="157" width="20.42578125" bestFit="1" customWidth="1"/>
    <col min="158" max="158" width="16.42578125" bestFit="1" customWidth="1"/>
    <col min="159" max="159" width="20.42578125" bestFit="1" customWidth="1"/>
    <col min="160" max="160" width="16.42578125" bestFit="1" customWidth="1"/>
    <col min="161" max="161" width="20.42578125" bestFit="1" customWidth="1"/>
    <col min="162" max="162" width="16.42578125" bestFit="1" customWidth="1"/>
    <col min="163" max="163" width="20.42578125" bestFit="1" customWidth="1"/>
    <col min="164" max="164" width="16.42578125" bestFit="1" customWidth="1"/>
    <col min="165" max="165" width="20.42578125" bestFit="1" customWidth="1"/>
    <col min="166" max="166" width="16.42578125" bestFit="1" customWidth="1"/>
    <col min="167" max="167" width="20.42578125" bestFit="1" customWidth="1"/>
    <col min="168" max="168" width="16.42578125" bestFit="1" customWidth="1"/>
    <col min="169" max="169" width="20.42578125" bestFit="1" customWidth="1"/>
    <col min="170" max="170" width="16.42578125" bestFit="1" customWidth="1"/>
    <col min="171" max="171" width="20.42578125" bestFit="1" customWidth="1"/>
    <col min="172" max="172" width="16.42578125" bestFit="1" customWidth="1"/>
    <col min="173" max="173" width="20.42578125" bestFit="1" customWidth="1"/>
    <col min="174" max="174" width="16.42578125" bestFit="1" customWidth="1"/>
    <col min="175" max="175" width="20.42578125" bestFit="1" customWidth="1"/>
    <col min="176" max="176" width="16.42578125" bestFit="1" customWidth="1"/>
    <col min="177" max="177" width="20.42578125" bestFit="1" customWidth="1"/>
    <col min="178" max="178" width="16.42578125" bestFit="1" customWidth="1"/>
    <col min="179" max="179" width="20.42578125" bestFit="1" customWidth="1"/>
    <col min="180" max="180" width="16.42578125" bestFit="1" customWidth="1"/>
    <col min="181" max="181" width="20.42578125" bestFit="1" customWidth="1"/>
    <col min="182" max="182" width="16.42578125" bestFit="1" customWidth="1"/>
    <col min="183" max="183" width="20.42578125" bestFit="1" customWidth="1"/>
    <col min="184" max="184" width="16.42578125" bestFit="1" customWidth="1"/>
    <col min="185" max="185" width="20.42578125" bestFit="1" customWidth="1"/>
    <col min="186" max="186" width="16.42578125" bestFit="1" customWidth="1"/>
    <col min="187" max="187" width="20.42578125" bestFit="1" customWidth="1"/>
    <col min="188" max="188" width="16.42578125" bestFit="1" customWidth="1"/>
    <col min="189" max="189" width="20.42578125" bestFit="1" customWidth="1"/>
    <col min="190" max="190" width="16.42578125" bestFit="1" customWidth="1"/>
    <col min="191" max="191" width="20.42578125" bestFit="1" customWidth="1"/>
    <col min="192" max="192" width="16.42578125" bestFit="1" customWidth="1"/>
    <col min="193" max="193" width="20.42578125" bestFit="1" customWidth="1"/>
    <col min="194" max="194" width="16.42578125" bestFit="1" customWidth="1"/>
    <col min="195" max="195" width="20.42578125" bestFit="1" customWidth="1"/>
    <col min="196" max="196" width="16.42578125" bestFit="1" customWidth="1"/>
    <col min="197" max="197" width="20.42578125" bestFit="1" customWidth="1"/>
    <col min="198" max="198" width="16.42578125" bestFit="1" customWidth="1"/>
    <col min="199" max="199" width="20.42578125" bestFit="1" customWidth="1"/>
    <col min="200" max="200" width="16.42578125" bestFit="1" customWidth="1"/>
    <col min="201" max="201" width="20.42578125" bestFit="1" customWidth="1"/>
    <col min="202" max="202" width="16.42578125" bestFit="1" customWidth="1"/>
    <col min="203" max="203" width="20.42578125" bestFit="1" customWidth="1"/>
    <col min="204" max="204" width="16.42578125" bestFit="1" customWidth="1"/>
    <col min="205" max="205" width="20.42578125" bestFit="1" customWidth="1"/>
    <col min="206" max="206" width="16.42578125" bestFit="1" customWidth="1"/>
    <col min="207" max="207" width="20.42578125" bestFit="1" customWidth="1"/>
    <col min="208" max="208" width="16.42578125" bestFit="1" customWidth="1"/>
    <col min="209" max="209" width="20.42578125" bestFit="1" customWidth="1"/>
    <col min="210" max="210" width="16.42578125" bestFit="1" customWidth="1"/>
    <col min="211" max="211" width="20.42578125" bestFit="1" customWidth="1"/>
    <col min="212" max="212" width="15.42578125" bestFit="1" customWidth="1"/>
    <col min="213" max="213" width="20.42578125" bestFit="1" customWidth="1"/>
    <col min="214" max="214" width="16.42578125" bestFit="1" customWidth="1"/>
    <col min="215" max="215" width="20.42578125" bestFit="1" customWidth="1"/>
    <col min="216" max="216" width="16.42578125" bestFit="1" customWidth="1"/>
    <col min="217" max="217" width="20.42578125" bestFit="1" customWidth="1"/>
    <col min="218" max="218" width="15.42578125" bestFit="1" customWidth="1"/>
    <col min="219" max="219" width="20.42578125" bestFit="1" customWidth="1"/>
    <col min="220" max="220" width="15.42578125" bestFit="1" customWidth="1"/>
    <col min="221" max="221" width="20.42578125" bestFit="1" customWidth="1"/>
    <col min="222" max="222" width="16.42578125" bestFit="1" customWidth="1"/>
    <col min="223" max="223" width="20.42578125" bestFit="1" customWidth="1"/>
    <col min="224" max="224" width="16.42578125" bestFit="1" customWidth="1"/>
    <col min="225" max="225" width="20.42578125" bestFit="1" customWidth="1"/>
    <col min="226" max="226" width="16.42578125" bestFit="1" customWidth="1"/>
    <col min="227" max="227" width="20.42578125" bestFit="1" customWidth="1"/>
    <col min="228" max="228" width="15.42578125" bestFit="1" customWidth="1"/>
    <col min="229" max="229" width="20.42578125" bestFit="1" customWidth="1"/>
    <col min="230" max="230" width="16.42578125" bestFit="1" customWidth="1"/>
    <col min="231" max="231" width="20.42578125" bestFit="1" customWidth="1"/>
    <col min="232" max="232" width="16.42578125" bestFit="1" customWidth="1"/>
    <col min="233" max="233" width="20.42578125" bestFit="1" customWidth="1"/>
    <col min="234" max="234" width="16.42578125" bestFit="1" customWidth="1"/>
    <col min="235" max="235" width="20.42578125" bestFit="1" customWidth="1"/>
    <col min="236" max="236" width="16.42578125" bestFit="1" customWidth="1"/>
    <col min="237" max="237" width="20.42578125" bestFit="1" customWidth="1"/>
    <col min="238" max="238" width="16.42578125" bestFit="1" customWidth="1"/>
    <col min="239" max="239" width="20.42578125" bestFit="1" customWidth="1"/>
    <col min="240" max="240" width="16.42578125" bestFit="1" customWidth="1"/>
    <col min="241" max="241" width="20.42578125" bestFit="1" customWidth="1"/>
    <col min="242" max="242" width="16.42578125" bestFit="1" customWidth="1"/>
    <col min="243" max="243" width="20.42578125" bestFit="1" customWidth="1"/>
    <col min="244" max="244" width="16.42578125" bestFit="1" customWidth="1"/>
    <col min="245" max="245" width="20.42578125" bestFit="1" customWidth="1"/>
    <col min="246" max="246" width="16.42578125" bestFit="1" customWidth="1"/>
    <col min="247" max="247" width="20.42578125" bestFit="1" customWidth="1"/>
    <col min="248" max="248" width="16.42578125" bestFit="1" customWidth="1"/>
    <col min="249" max="249" width="20.42578125" bestFit="1" customWidth="1"/>
    <col min="250" max="250" width="16.42578125" bestFit="1" customWidth="1"/>
    <col min="251" max="251" width="20.42578125" bestFit="1" customWidth="1"/>
    <col min="252" max="252" width="16.42578125" bestFit="1" customWidth="1"/>
    <col min="253" max="253" width="20.42578125" bestFit="1" customWidth="1"/>
    <col min="254" max="254" width="16.42578125" bestFit="1" customWidth="1"/>
    <col min="255" max="255" width="20.42578125" bestFit="1" customWidth="1"/>
    <col min="256" max="256" width="16.42578125" bestFit="1" customWidth="1"/>
    <col min="257" max="257" width="20.42578125" bestFit="1" customWidth="1"/>
    <col min="258" max="258" width="16.42578125" bestFit="1" customWidth="1"/>
    <col min="259" max="259" width="20.42578125" bestFit="1" customWidth="1"/>
    <col min="260" max="260" width="15.42578125" bestFit="1" customWidth="1"/>
    <col min="261" max="261" width="20.42578125" bestFit="1" customWidth="1"/>
    <col min="262" max="262" width="15.42578125" bestFit="1" customWidth="1"/>
    <col min="263" max="263" width="20.42578125" bestFit="1" customWidth="1"/>
    <col min="264" max="264" width="15.42578125" bestFit="1" customWidth="1"/>
    <col min="265" max="265" width="20.42578125" bestFit="1" customWidth="1"/>
    <col min="266" max="266" width="15.42578125" bestFit="1" customWidth="1"/>
    <col min="267" max="267" width="20.42578125" bestFit="1" customWidth="1"/>
    <col min="268" max="268" width="15.42578125" bestFit="1" customWidth="1"/>
    <col min="269" max="269" width="20.42578125" bestFit="1" customWidth="1"/>
    <col min="270" max="270" width="15.42578125" bestFit="1" customWidth="1"/>
    <col min="271" max="271" width="20.42578125" bestFit="1" customWidth="1"/>
    <col min="272" max="272" width="15.42578125" bestFit="1" customWidth="1"/>
    <col min="273" max="273" width="20.42578125" bestFit="1" customWidth="1"/>
    <col min="274" max="274" width="15.42578125" bestFit="1" customWidth="1"/>
    <col min="275" max="275" width="20.42578125" bestFit="1" customWidth="1"/>
    <col min="276" max="276" width="15.42578125" bestFit="1" customWidth="1"/>
    <col min="277" max="277" width="20.42578125" bestFit="1" customWidth="1"/>
    <col min="278" max="278" width="15.42578125" bestFit="1" customWidth="1"/>
    <col min="279" max="279" width="20.42578125" bestFit="1" customWidth="1"/>
    <col min="280" max="280" width="16.42578125" bestFit="1" customWidth="1"/>
    <col min="281" max="281" width="20.42578125" bestFit="1" customWidth="1"/>
    <col min="282" max="282" width="16.42578125" bestFit="1" customWidth="1"/>
    <col min="283" max="283" width="20.42578125" bestFit="1" customWidth="1"/>
    <col min="284" max="284" width="16.42578125" bestFit="1" customWidth="1"/>
    <col min="285" max="285" width="20.42578125" bestFit="1" customWidth="1"/>
    <col min="286" max="286" width="16.42578125" bestFit="1" customWidth="1"/>
    <col min="287" max="287" width="20.42578125" bestFit="1" customWidth="1"/>
    <col min="288" max="288" width="16.42578125" bestFit="1" customWidth="1"/>
    <col min="289" max="289" width="20.42578125" bestFit="1" customWidth="1"/>
    <col min="290" max="290" width="16.42578125" bestFit="1" customWidth="1"/>
    <col min="291" max="291" width="20.42578125" bestFit="1" customWidth="1"/>
    <col min="292" max="292" width="16.42578125" bestFit="1" customWidth="1"/>
    <col min="293" max="293" width="20.42578125" bestFit="1" customWidth="1"/>
    <col min="294" max="294" width="16.42578125" bestFit="1" customWidth="1"/>
    <col min="295" max="295" width="20.42578125" bestFit="1" customWidth="1"/>
    <col min="296" max="296" width="16.42578125" bestFit="1" customWidth="1"/>
    <col min="297" max="297" width="20.42578125" bestFit="1" customWidth="1"/>
    <col min="298" max="298" width="16.42578125" bestFit="1" customWidth="1"/>
    <col min="299" max="299" width="20.42578125" bestFit="1" customWidth="1"/>
    <col min="300" max="300" width="16.42578125" bestFit="1" customWidth="1"/>
    <col min="301" max="301" width="20.42578125" bestFit="1" customWidth="1"/>
    <col min="302" max="302" width="16.42578125" bestFit="1" customWidth="1"/>
    <col min="303" max="303" width="20.42578125" bestFit="1" customWidth="1"/>
    <col min="304" max="304" width="16.42578125" bestFit="1" customWidth="1"/>
    <col min="305" max="305" width="20.42578125" bestFit="1" customWidth="1"/>
    <col min="306" max="306" width="16.42578125" bestFit="1" customWidth="1"/>
    <col min="307" max="307" width="20.42578125" bestFit="1" customWidth="1"/>
    <col min="308" max="308" width="16.42578125" bestFit="1" customWidth="1"/>
    <col min="309" max="309" width="20.42578125" bestFit="1" customWidth="1"/>
    <col min="310" max="310" width="16.42578125" bestFit="1" customWidth="1"/>
    <col min="311" max="311" width="20.42578125" bestFit="1" customWidth="1"/>
    <col min="312" max="312" width="16.42578125" bestFit="1" customWidth="1"/>
    <col min="313" max="313" width="20.42578125" bestFit="1" customWidth="1"/>
    <col min="314" max="314" width="15.42578125" bestFit="1" customWidth="1"/>
    <col min="315" max="315" width="20.42578125" bestFit="1" customWidth="1"/>
    <col min="316" max="316" width="15.42578125" bestFit="1" customWidth="1"/>
    <col min="317" max="317" width="20.42578125" bestFit="1" customWidth="1"/>
    <col min="318" max="318" width="15" bestFit="1" customWidth="1"/>
    <col min="319" max="319" width="20.42578125" bestFit="1" customWidth="1"/>
    <col min="320" max="320" width="15" bestFit="1" customWidth="1"/>
    <col min="321" max="321" width="20.42578125" bestFit="1" customWidth="1"/>
    <col min="322" max="322" width="15" bestFit="1" customWidth="1"/>
    <col min="323" max="323" width="20.42578125" bestFit="1" customWidth="1"/>
    <col min="324" max="324" width="15" bestFit="1" customWidth="1"/>
    <col min="325" max="325" width="20.42578125" bestFit="1" customWidth="1"/>
    <col min="326" max="326" width="15" bestFit="1" customWidth="1"/>
    <col min="327" max="327" width="20.42578125" bestFit="1" customWidth="1"/>
    <col min="328" max="328" width="15" bestFit="1" customWidth="1"/>
    <col min="329" max="329" width="20.42578125" bestFit="1" customWidth="1"/>
    <col min="330" max="330" width="15.28515625" bestFit="1" customWidth="1"/>
    <col min="331" max="331" width="20.42578125" bestFit="1" customWidth="1"/>
    <col min="332" max="332" width="15" bestFit="1" customWidth="1"/>
    <col min="333" max="333" width="20.42578125" bestFit="1" customWidth="1"/>
    <col min="334" max="334" width="15" bestFit="1" customWidth="1"/>
    <col min="335" max="335" width="20.42578125" bestFit="1" customWidth="1"/>
    <col min="336" max="336" width="15" bestFit="1" customWidth="1"/>
    <col min="337" max="337" width="20.42578125" bestFit="1" customWidth="1"/>
    <col min="338" max="338" width="15.140625" bestFit="1" customWidth="1"/>
    <col min="339" max="339" width="20.42578125" bestFit="1" customWidth="1"/>
    <col min="340" max="340" width="15.140625" bestFit="1" customWidth="1"/>
    <col min="341" max="341" width="20.42578125" bestFit="1" customWidth="1"/>
    <col min="342" max="342" width="15.140625" bestFit="1" customWidth="1"/>
    <col min="343" max="343" width="20.42578125" bestFit="1" customWidth="1"/>
    <col min="344" max="344" width="15.42578125" bestFit="1" customWidth="1"/>
    <col min="345" max="345" width="20.42578125" bestFit="1" customWidth="1"/>
    <col min="346" max="346" width="15.42578125" bestFit="1" customWidth="1"/>
    <col min="347" max="347" width="20.42578125" bestFit="1" customWidth="1"/>
    <col min="348" max="348" width="15.42578125" bestFit="1" customWidth="1"/>
    <col min="349" max="349" width="20.42578125" bestFit="1" customWidth="1"/>
    <col min="350" max="350" width="15.42578125" bestFit="1" customWidth="1"/>
    <col min="351" max="351" width="20.42578125" bestFit="1" customWidth="1"/>
    <col min="352" max="352" width="16.42578125" bestFit="1" customWidth="1"/>
    <col min="353" max="353" width="20.42578125" bestFit="1" customWidth="1"/>
    <col min="354" max="354" width="15.42578125" bestFit="1" customWidth="1"/>
    <col min="355" max="355" width="20.42578125" bestFit="1" customWidth="1"/>
    <col min="356" max="356" width="15.42578125" bestFit="1" customWidth="1"/>
    <col min="357" max="357" width="20.42578125" bestFit="1" customWidth="1"/>
    <col min="358" max="358" width="15.42578125" bestFit="1" customWidth="1"/>
    <col min="359" max="359" width="20.42578125" bestFit="1" customWidth="1"/>
    <col min="360" max="360" width="15.42578125" bestFit="1" customWidth="1"/>
    <col min="361" max="361" width="20.42578125" bestFit="1" customWidth="1"/>
    <col min="362" max="362" width="15.42578125" bestFit="1" customWidth="1"/>
    <col min="363" max="363" width="20.42578125" bestFit="1" customWidth="1"/>
    <col min="364" max="364" width="15.42578125" bestFit="1" customWidth="1"/>
    <col min="365" max="365" width="20.42578125" bestFit="1" customWidth="1"/>
    <col min="366" max="366" width="15.42578125" bestFit="1" customWidth="1"/>
    <col min="367" max="367" width="20.42578125" bestFit="1" customWidth="1"/>
    <col min="368" max="368" width="15.42578125" bestFit="1" customWidth="1"/>
    <col min="369" max="369" width="20.42578125" bestFit="1" customWidth="1"/>
    <col min="370" max="370" width="15.42578125" bestFit="1" customWidth="1"/>
    <col min="371" max="371" width="20.42578125" bestFit="1" customWidth="1"/>
    <col min="372" max="372" width="15.42578125" bestFit="1" customWidth="1"/>
    <col min="373" max="373" width="20.42578125" bestFit="1" customWidth="1"/>
    <col min="374" max="374" width="15.42578125" bestFit="1" customWidth="1"/>
    <col min="375" max="375" width="20.42578125" bestFit="1" customWidth="1"/>
    <col min="376" max="376" width="15.42578125" bestFit="1" customWidth="1"/>
    <col min="377" max="377" width="20.42578125" bestFit="1" customWidth="1"/>
    <col min="378" max="378" width="15.42578125" bestFit="1" customWidth="1"/>
    <col min="379" max="379" width="20.42578125" bestFit="1" customWidth="1"/>
    <col min="380" max="380" width="15.42578125" bestFit="1" customWidth="1"/>
    <col min="381" max="381" width="20.42578125" bestFit="1" customWidth="1"/>
    <col min="382" max="382" width="15.42578125" bestFit="1" customWidth="1"/>
    <col min="383" max="383" width="20.42578125" bestFit="1" customWidth="1"/>
    <col min="384" max="384" width="16.42578125" bestFit="1" customWidth="1"/>
    <col min="385" max="385" width="20.42578125" bestFit="1" customWidth="1"/>
    <col min="386" max="386" width="16.42578125" bestFit="1" customWidth="1"/>
    <col min="387" max="387" width="20.42578125" bestFit="1" customWidth="1"/>
    <col min="388" max="388" width="16.42578125" bestFit="1" customWidth="1"/>
    <col min="389" max="389" width="20.42578125" bestFit="1" customWidth="1"/>
    <col min="390" max="390" width="16.42578125" bestFit="1" customWidth="1"/>
    <col min="391" max="391" width="20.42578125" bestFit="1" customWidth="1"/>
    <col min="392" max="392" width="16.42578125" bestFit="1" customWidth="1"/>
    <col min="393" max="393" width="20.42578125" bestFit="1" customWidth="1"/>
    <col min="394" max="394" width="16.42578125" bestFit="1" customWidth="1"/>
    <col min="395" max="395" width="20.42578125" bestFit="1" customWidth="1"/>
    <col min="396" max="396" width="16.42578125" bestFit="1" customWidth="1"/>
    <col min="397" max="397" width="20.42578125" bestFit="1" customWidth="1"/>
    <col min="398" max="398" width="16.42578125" bestFit="1" customWidth="1"/>
    <col min="399" max="399" width="20.42578125" bestFit="1" customWidth="1"/>
    <col min="400" max="400" width="16.42578125" bestFit="1" customWidth="1"/>
    <col min="401" max="401" width="20.42578125" bestFit="1" customWidth="1"/>
    <col min="402" max="402" width="16.42578125" bestFit="1" customWidth="1"/>
    <col min="403" max="403" width="20.42578125" bestFit="1" customWidth="1"/>
    <col min="404" max="404" width="16.42578125" bestFit="1" customWidth="1"/>
    <col min="405" max="405" width="20.42578125" bestFit="1" customWidth="1"/>
    <col min="406" max="406" width="16.42578125" bestFit="1" customWidth="1"/>
    <col min="407" max="407" width="20.42578125" bestFit="1" customWidth="1"/>
    <col min="408" max="408" width="16.42578125" bestFit="1" customWidth="1"/>
    <col min="409" max="409" width="20.42578125" bestFit="1" customWidth="1"/>
    <col min="410" max="410" width="16.42578125" bestFit="1" customWidth="1"/>
    <col min="411" max="411" width="20.42578125" bestFit="1" customWidth="1"/>
    <col min="412" max="412" width="16.42578125" bestFit="1" customWidth="1"/>
    <col min="413" max="413" width="20.42578125" bestFit="1" customWidth="1"/>
    <col min="414" max="414" width="16.42578125" bestFit="1" customWidth="1"/>
    <col min="415" max="415" width="20.42578125" bestFit="1" customWidth="1"/>
    <col min="416" max="416" width="16.42578125" bestFit="1" customWidth="1"/>
    <col min="417" max="417" width="20.42578125" bestFit="1" customWidth="1"/>
    <col min="418" max="418" width="16.42578125" bestFit="1" customWidth="1"/>
    <col min="419" max="419" width="20.42578125" bestFit="1" customWidth="1"/>
    <col min="420" max="420" width="16.42578125" bestFit="1" customWidth="1"/>
    <col min="421" max="421" width="20.42578125" bestFit="1" customWidth="1"/>
    <col min="422" max="422" width="16.42578125" bestFit="1" customWidth="1"/>
    <col min="423" max="423" width="20.42578125" bestFit="1" customWidth="1"/>
    <col min="424" max="424" width="16.42578125" bestFit="1" customWidth="1"/>
    <col min="425" max="425" width="20.42578125" bestFit="1" customWidth="1"/>
    <col min="426" max="426" width="16.42578125" bestFit="1" customWidth="1"/>
    <col min="427" max="427" width="20.42578125" bestFit="1" customWidth="1"/>
    <col min="428" max="428" width="16.42578125" bestFit="1" customWidth="1"/>
    <col min="429" max="429" width="20.42578125" bestFit="1" customWidth="1"/>
    <col min="430" max="430" width="16.42578125" bestFit="1" customWidth="1"/>
    <col min="431" max="431" width="20.42578125" bestFit="1" customWidth="1"/>
    <col min="432" max="432" width="15.42578125" bestFit="1" customWidth="1"/>
    <col min="433" max="433" width="20.42578125" bestFit="1" customWidth="1"/>
    <col min="434" max="434" width="15.42578125" bestFit="1" customWidth="1"/>
    <col min="435" max="435" width="20.42578125" bestFit="1" customWidth="1"/>
    <col min="436" max="436" width="15.42578125" bestFit="1" customWidth="1"/>
    <col min="437" max="437" width="20.42578125" bestFit="1" customWidth="1"/>
    <col min="438" max="438" width="15.42578125" bestFit="1" customWidth="1"/>
    <col min="439" max="439" width="20.42578125" bestFit="1" customWidth="1"/>
    <col min="440" max="440" width="15.42578125" bestFit="1" customWidth="1"/>
    <col min="441" max="441" width="20.42578125" bestFit="1" customWidth="1"/>
    <col min="442" max="442" width="15.42578125" bestFit="1" customWidth="1"/>
    <col min="443" max="443" width="20.42578125" bestFit="1" customWidth="1"/>
    <col min="444" max="444" width="15.42578125" bestFit="1" customWidth="1"/>
    <col min="445" max="445" width="20.42578125" bestFit="1" customWidth="1"/>
    <col min="446" max="446" width="15.42578125" bestFit="1" customWidth="1"/>
    <col min="447" max="447" width="20.42578125" bestFit="1" customWidth="1"/>
    <col min="448" max="448" width="15.42578125" bestFit="1" customWidth="1"/>
    <col min="449" max="449" width="20.42578125" bestFit="1" customWidth="1"/>
    <col min="450" max="450" width="15.42578125" bestFit="1" customWidth="1"/>
    <col min="451" max="451" width="20.42578125" bestFit="1" customWidth="1"/>
    <col min="452" max="452" width="15.42578125" bestFit="1" customWidth="1"/>
    <col min="453" max="453" width="20.42578125" bestFit="1" customWidth="1"/>
    <col min="454" max="454" width="15.42578125" bestFit="1" customWidth="1"/>
    <col min="455" max="455" width="20.42578125" bestFit="1" customWidth="1"/>
    <col min="456" max="456" width="15.42578125" bestFit="1" customWidth="1"/>
    <col min="457" max="457" width="20.42578125" bestFit="1" customWidth="1"/>
    <col min="458" max="458" width="15.42578125" bestFit="1" customWidth="1"/>
    <col min="459" max="459" width="20.42578125" bestFit="1" customWidth="1"/>
    <col min="460" max="460" width="15.42578125" bestFit="1" customWidth="1"/>
    <col min="461" max="461" width="20.42578125" bestFit="1" customWidth="1"/>
    <col min="462" max="462" width="15.42578125" bestFit="1" customWidth="1"/>
    <col min="463" max="463" width="20.42578125" bestFit="1" customWidth="1"/>
    <col min="464" max="464" width="15.42578125" bestFit="1" customWidth="1"/>
    <col min="465" max="465" width="20.42578125" bestFit="1" customWidth="1"/>
    <col min="466" max="466" width="15.42578125" bestFit="1" customWidth="1"/>
    <col min="467" max="467" width="20.42578125" bestFit="1" customWidth="1"/>
    <col min="468" max="468" width="15.42578125" bestFit="1" customWidth="1"/>
    <col min="469" max="469" width="20.42578125" bestFit="1" customWidth="1"/>
    <col min="470" max="470" width="15.42578125" bestFit="1" customWidth="1"/>
    <col min="471" max="471" width="20.42578125" bestFit="1" customWidth="1"/>
    <col min="472" max="472" width="15.42578125" bestFit="1" customWidth="1"/>
    <col min="473" max="473" width="20.42578125" bestFit="1" customWidth="1"/>
    <col min="474" max="474" width="15.42578125" bestFit="1" customWidth="1"/>
    <col min="475" max="475" width="20.42578125" bestFit="1" customWidth="1"/>
    <col min="476" max="476" width="15.42578125" bestFit="1" customWidth="1"/>
    <col min="477" max="477" width="20.42578125" bestFit="1" customWidth="1"/>
    <col min="478" max="478" width="15.42578125" bestFit="1" customWidth="1"/>
    <col min="479" max="479" width="20.42578125" bestFit="1" customWidth="1"/>
    <col min="480" max="480" width="15.42578125" bestFit="1" customWidth="1"/>
    <col min="481" max="481" width="20.42578125" bestFit="1" customWidth="1"/>
    <col min="482" max="482" width="15.42578125" bestFit="1" customWidth="1"/>
    <col min="483" max="483" width="20.42578125" bestFit="1" customWidth="1"/>
    <col min="484" max="484" width="15.42578125" bestFit="1" customWidth="1"/>
    <col min="485" max="485" width="20.42578125" bestFit="1" customWidth="1"/>
    <col min="486" max="486" width="15.42578125" bestFit="1" customWidth="1"/>
    <col min="487" max="487" width="20.42578125" bestFit="1" customWidth="1"/>
    <col min="488" max="488" width="15.42578125" bestFit="1" customWidth="1"/>
    <col min="489" max="489" width="20.42578125" bestFit="1" customWidth="1"/>
    <col min="490" max="490" width="15.42578125" bestFit="1" customWidth="1"/>
    <col min="491" max="491" width="20.42578125" bestFit="1" customWidth="1"/>
    <col min="492" max="492" width="15.42578125" bestFit="1" customWidth="1"/>
    <col min="493" max="493" width="20.42578125" bestFit="1" customWidth="1"/>
    <col min="494" max="494" width="15.42578125" bestFit="1" customWidth="1"/>
    <col min="495" max="495" width="20.42578125" bestFit="1" customWidth="1"/>
    <col min="496" max="496" width="15.42578125" bestFit="1" customWidth="1"/>
    <col min="497" max="497" width="20.42578125" bestFit="1" customWidth="1"/>
    <col min="498" max="498" width="15.42578125" bestFit="1" customWidth="1"/>
    <col min="499" max="499" width="20.42578125" bestFit="1" customWidth="1"/>
    <col min="500" max="500" width="15.42578125" bestFit="1" customWidth="1"/>
    <col min="501" max="501" width="20.42578125" bestFit="1" customWidth="1"/>
    <col min="502" max="502" width="15.42578125" bestFit="1" customWidth="1"/>
    <col min="503" max="503" width="20.42578125" bestFit="1" customWidth="1"/>
    <col min="504" max="504" width="15.42578125" bestFit="1" customWidth="1"/>
    <col min="505" max="505" width="20.42578125" bestFit="1" customWidth="1"/>
    <col min="506" max="506" width="15.42578125" bestFit="1" customWidth="1"/>
    <col min="507" max="507" width="20.42578125" bestFit="1" customWidth="1"/>
    <col min="508" max="508" width="15.42578125" bestFit="1" customWidth="1"/>
    <col min="509" max="509" width="20.42578125" bestFit="1" customWidth="1"/>
    <col min="510" max="510" width="15.42578125" bestFit="1" customWidth="1"/>
    <col min="511" max="511" width="20.42578125" bestFit="1" customWidth="1"/>
    <col min="512" max="512" width="15.42578125" bestFit="1" customWidth="1"/>
    <col min="513" max="513" width="20.42578125" bestFit="1" customWidth="1"/>
    <col min="514" max="514" width="15.42578125" bestFit="1" customWidth="1"/>
    <col min="515" max="515" width="20.42578125" bestFit="1" customWidth="1"/>
    <col min="516" max="516" width="15.42578125" bestFit="1" customWidth="1"/>
    <col min="517" max="517" width="20.42578125" bestFit="1" customWidth="1"/>
    <col min="518" max="518" width="15.42578125" bestFit="1" customWidth="1"/>
    <col min="519" max="519" width="20.42578125" bestFit="1" customWidth="1"/>
    <col min="520" max="520" width="15.42578125" bestFit="1" customWidth="1"/>
    <col min="521" max="521" width="20.42578125" bestFit="1" customWidth="1"/>
    <col min="522" max="522" width="15.42578125" bestFit="1" customWidth="1"/>
    <col min="523" max="523" width="20.42578125" bestFit="1" customWidth="1"/>
    <col min="524" max="524" width="15.42578125" bestFit="1" customWidth="1"/>
    <col min="525" max="525" width="20.42578125" bestFit="1" customWidth="1"/>
    <col min="526" max="526" width="15.42578125" bestFit="1" customWidth="1"/>
    <col min="527" max="527" width="20.42578125" bestFit="1" customWidth="1"/>
    <col min="528" max="528" width="15.42578125" bestFit="1" customWidth="1"/>
    <col min="529" max="529" width="20.42578125" bestFit="1" customWidth="1"/>
    <col min="530" max="530" width="15.42578125" bestFit="1" customWidth="1"/>
    <col min="531" max="531" width="20.42578125" bestFit="1" customWidth="1"/>
    <col min="532" max="532" width="15.42578125" bestFit="1" customWidth="1"/>
    <col min="533" max="533" width="20.42578125" bestFit="1" customWidth="1"/>
    <col min="534" max="534" width="15.42578125" bestFit="1" customWidth="1"/>
    <col min="535" max="535" width="20.42578125" bestFit="1" customWidth="1"/>
    <col min="536" max="536" width="15.42578125" bestFit="1" customWidth="1"/>
    <col min="537" max="537" width="20.42578125" bestFit="1" customWidth="1"/>
    <col min="538" max="538" width="15.42578125" bestFit="1" customWidth="1"/>
    <col min="539" max="539" width="20.42578125" bestFit="1" customWidth="1"/>
    <col min="540" max="540" width="15.42578125" bestFit="1" customWidth="1"/>
    <col min="541" max="541" width="20.42578125" bestFit="1" customWidth="1"/>
    <col min="542" max="542" width="15.42578125" bestFit="1" customWidth="1"/>
    <col min="543" max="543" width="20.42578125" bestFit="1" customWidth="1"/>
    <col min="544" max="544" width="15.42578125" bestFit="1" customWidth="1"/>
    <col min="545" max="545" width="20.42578125" bestFit="1" customWidth="1"/>
    <col min="546" max="546" width="15.42578125" bestFit="1" customWidth="1"/>
    <col min="547" max="547" width="20.42578125" bestFit="1" customWidth="1"/>
    <col min="548" max="548" width="15.42578125" bestFit="1" customWidth="1"/>
    <col min="549" max="549" width="20.42578125" bestFit="1" customWidth="1"/>
    <col min="550" max="550" width="15.42578125" bestFit="1" customWidth="1"/>
    <col min="551" max="551" width="20.42578125" bestFit="1" customWidth="1"/>
    <col min="552" max="552" width="15.42578125" bestFit="1" customWidth="1"/>
    <col min="553" max="553" width="20.42578125" bestFit="1" customWidth="1"/>
    <col min="554" max="554" width="15.42578125" bestFit="1" customWidth="1"/>
    <col min="555" max="555" width="20.42578125" bestFit="1" customWidth="1"/>
    <col min="556" max="556" width="15.42578125" bestFit="1" customWidth="1"/>
    <col min="557" max="557" width="20.42578125" bestFit="1" customWidth="1"/>
    <col min="558" max="558" width="15.42578125" bestFit="1" customWidth="1"/>
    <col min="559" max="559" width="20.42578125" bestFit="1" customWidth="1"/>
    <col min="560" max="560" width="15.42578125" bestFit="1" customWidth="1"/>
    <col min="561" max="561" width="20.42578125" bestFit="1" customWidth="1"/>
    <col min="562" max="562" width="15.42578125" bestFit="1" customWidth="1"/>
    <col min="563" max="563" width="20.42578125" bestFit="1" customWidth="1"/>
    <col min="564" max="564" width="15.42578125" bestFit="1" customWidth="1"/>
    <col min="565" max="565" width="20.42578125" bestFit="1" customWidth="1"/>
    <col min="566" max="566" width="15.42578125" bestFit="1" customWidth="1"/>
    <col min="567" max="567" width="20.42578125" bestFit="1" customWidth="1"/>
    <col min="568" max="568" width="15.42578125" bestFit="1" customWidth="1"/>
    <col min="569" max="569" width="20.42578125" bestFit="1" customWidth="1"/>
    <col min="570" max="570" width="15.42578125" bestFit="1" customWidth="1"/>
    <col min="571" max="571" width="20.42578125" bestFit="1" customWidth="1"/>
    <col min="572" max="572" width="15.42578125" bestFit="1" customWidth="1"/>
    <col min="573" max="573" width="20.42578125" bestFit="1" customWidth="1"/>
    <col min="574" max="574" width="15.42578125" bestFit="1" customWidth="1"/>
    <col min="575" max="575" width="20.42578125" bestFit="1" customWidth="1"/>
    <col min="576" max="576" width="15.42578125" bestFit="1" customWidth="1"/>
    <col min="577" max="577" width="20.42578125" bestFit="1" customWidth="1"/>
    <col min="578" max="578" width="15.42578125" bestFit="1" customWidth="1"/>
    <col min="579" max="579" width="20.42578125" bestFit="1" customWidth="1"/>
    <col min="580" max="580" width="15.42578125" bestFit="1" customWidth="1"/>
    <col min="581" max="581" width="20.42578125" bestFit="1" customWidth="1"/>
    <col min="582" max="582" width="15.42578125" bestFit="1" customWidth="1"/>
    <col min="583" max="583" width="20.42578125" bestFit="1" customWidth="1"/>
    <col min="584" max="584" width="15.42578125" bestFit="1" customWidth="1"/>
    <col min="585" max="585" width="20.42578125" bestFit="1" customWidth="1"/>
    <col min="586" max="586" width="15.42578125" bestFit="1" customWidth="1"/>
    <col min="587" max="587" width="20.42578125" bestFit="1" customWidth="1"/>
    <col min="588" max="588" width="15.42578125" bestFit="1" customWidth="1"/>
    <col min="589" max="589" width="20.42578125" bestFit="1" customWidth="1"/>
    <col min="590" max="590" width="15.42578125" bestFit="1" customWidth="1"/>
    <col min="591" max="591" width="20.42578125" bestFit="1" customWidth="1"/>
    <col min="592" max="592" width="15.42578125" bestFit="1" customWidth="1"/>
    <col min="593" max="593" width="20.42578125" bestFit="1" customWidth="1"/>
    <col min="594" max="594" width="15.42578125" bestFit="1" customWidth="1"/>
    <col min="595" max="595" width="20.42578125" bestFit="1" customWidth="1"/>
    <col min="596" max="596" width="15.42578125" bestFit="1" customWidth="1"/>
    <col min="597" max="597" width="20.42578125" bestFit="1" customWidth="1"/>
    <col min="598" max="598" width="15.42578125" bestFit="1" customWidth="1"/>
    <col min="599" max="599" width="20.42578125" bestFit="1" customWidth="1"/>
    <col min="600" max="600" width="15.42578125" bestFit="1" customWidth="1"/>
    <col min="601" max="601" width="20.42578125" bestFit="1" customWidth="1"/>
    <col min="602" max="602" width="15.42578125" bestFit="1" customWidth="1"/>
    <col min="603" max="603" width="20.42578125" bestFit="1" customWidth="1"/>
    <col min="604" max="604" width="15.42578125" bestFit="1" customWidth="1"/>
    <col min="605" max="605" width="20.42578125" bestFit="1" customWidth="1"/>
    <col min="606" max="606" width="15.42578125" bestFit="1" customWidth="1"/>
    <col min="607" max="607" width="20.42578125" bestFit="1" customWidth="1"/>
    <col min="608" max="608" width="15.42578125" bestFit="1" customWidth="1"/>
    <col min="609" max="609" width="20.42578125" bestFit="1" customWidth="1"/>
    <col min="610" max="610" width="15.42578125" bestFit="1" customWidth="1"/>
    <col min="611" max="611" width="20.42578125" bestFit="1" customWidth="1"/>
    <col min="612" max="612" width="15.42578125" bestFit="1" customWidth="1"/>
    <col min="613" max="613" width="20.42578125" bestFit="1" customWidth="1"/>
    <col min="614" max="614" width="15.42578125" bestFit="1" customWidth="1"/>
    <col min="615" max="615" width="20.42578125" bestFit="1" customWidth="1"/>
    <col min="616" max="616" width="15.42578125" bestFit="1" customWidth="1"/>
    <col min="617" max="617" width="20.42578125" bestFit="1" customWidth="1"/>
    <col min="618" max="618" width="15.42578125" bestFit="1" customWidth="1"/>
    <col min="619" max="619" width="20.42578125" bestFit="1" customWidth="1"/>
    <col min="620" max="620" width="15.42578125" bestFit="1" customWidth="1"/>
    <col min="621" max="621" width="20.42578125" bestFit="1" customWidth="1"/>
    <col min="622" max="622" width="15.42578125" bestFit="1" customWidth="1"/>
    <col min="623" max="623" width="20.42578125" bestFit="1" customWidth="1"/>
    <col min="624" max="624" width="15.42578125" bestFit="1" customWidth="1"/>
    <col min="625" max="625" width="20.42578125" bestFit="1" customWidth="1"/>
    <col min="626" max="626" width="15.42578125" bestFit="1" customWidth="1"/>
    <col min="627" max="627" width="20.42578125" bestFit="1" customWidth="1"/>
    <col min="628" max="628" width="16.42578125" bestFit="1" customWidth="1"/>
    <col min="629" max="629" width="20.42578125" bestFit="1" customWidth="1"/>
    <col min="630" max="630" width="16.42578125" bestFit="1" customWidth="1"/>
    <col min="631" max="631" width="20.42578125" bestFit="1" customWidth="1"/>
    <col min="632" max="632" width="16.42578125" bestFit="1" customWidth="1"/>
    <col min="633" max="633" width="20.42578125" bestFit="1" customWidth="1"/>
    <col min="634" max="634" width="16.42578125" bestFit="1" customWidth="1"/>
    <col min="635" max="635" width="20.42578125" bestFit="1" customWidth="1"/>
    <col min="636" max="636" width="16.42578125" bestFit="1" customWidth="1"/>
    <col min="637" max="637" width="20.42578125" bestFit="1" customWidth="1"/>
    <col min="638" max="638" width="16.42578125" bestFit="1" customWidth="1"/>
    <col min="639" max="639" width="20.42578125" bestFit="1" customWidth="1"/>
    <col min="640" max="640" width="16.42578125" bestFit="1" customWidth="1"/>
    <col min="641" max="641" width="20.42578125" bestFit="1" customWidth="1"/>
    <col min="642" max="642" width="16.42578125" bestFit="1" customWidth="1"/>
    <col min="643" max="643" width="20.42578125" bestFit="1" customWidth="1"/>
    <col min="644" max="644" width="16.42578125" bestFit="1" customWidth="1"/>
    <col min="645" max="645" width="20.42578125" bestFit="1" customWidth="1"/>
    <col min="646" max="646" width="16.42578125" bestFit="1" customWidth="1"/>
    <col min="647" max="647" width="20.42578125" bestFit="1" customWidth="1"/>
    <col min="648" max="648" width="16.42578125" bestFit="1" customWidth="1"/>
    <col min="649" max="649" width="20.42578125" bestFit="1" customWidth="1"/>
    <col min="650" max="650" width="16.42578125" bestFit="1" customWidth="1"/>
    <col min="651" max="651" width="20.42578125" bestFit="1" customWidth="1"/>
    <col min="652" max="652" width="16.42578125" bestFit="1" customWidth="1"/>
    <col min="653" max="653" width="20.42578125" bestFit="1" customWidth="1"/>
    <col min="654" max="654" width="16.42578125" bestFit="1" customWidth="1"/>
    <col min="655" max="655" width="20.42578125" bestFit="1" customWidth="1"/>
    <col min="656" max="656" width="16.42578125" bestFit="1" customWidth="1"/>
    <col min="657" max="657" width="20.42578125" bestFit="1" customWidth="1"/>
    <col min="658" max="658" width="16.42578125" bestFit="1" customWidth="1"/>
    <col min="659" max="659" width="20.42578125" bestFit="1" customWidth="1"/>
    <col min="660" max="660" width="16.42578125" bestFit="1" customWidth="1"/>
    <col min="661" max="661" width="20.42578125" bestFit="1" customWidth="1"/>
    <col min="662" max="662" width="16.42578125" bestFit="1" customWidth="1"/>
    <col min="663" max="663" width="20.42578125" bestFit="1" customWidth="1"/>
    <col min="664" max="664" width="16.42578125" bestFit="1" customWidth="1"/>
    <col min="665" max="665" width="20.42578125" bestFit="1" customWidth="1"/>
    <col min="666" max="666" width="16.42578125" bestFit="1" customWidth="1"/>
    <col min="667" max="667" width="20.42578125" bestFit="1" customWidth="1"/>
    <col min="668" max="668" width="16.42578125" bestFit="1" customWidth="1"/>
    <col min="669" max="669" width="20.42578125" bestFit="1" customWidth="1"/>
    <col min="670" max="670" width="16.42578125" bestFit="1" customWidth="1"/>
    <col min="671" max="671" width="20.42578125" bestFit="1" customWidth="1"/>
    <col min="672" max="672" width="16.42578125" bestFit="1" customWidth="1"/>
    <col min="673" max="673" width="20.42578125" bestFit="1" customWidth="1"/>
    <col min="674" max="674" width="16.42578125" bestFit="1" customWidth="1"/>
    <col min="675" max="675" width="20.42578125" bestFit="1" customWidth="1"/>
    <col min="676" max="676" width="16.42578125" bestFit="1" customWidth="1"/>
    <col min="677" max="677" width="20.42578125" bestFit="1" customWidth="1"/>
    <col min="678" max="678" width="16.42578125" bestFit="1" customWidth="1"/>
    <col min="679" max="679" width="20.42578125" bestFit="1" customWidth="1"/>
    <col min="680" max="680" width="16.42578125" bestFit="1" customWidth="1"/>
    <col min="681" max="681" width="20.42578125" bestFit="1" customWidth="1"/>
    <col min="682" max="682" width="16.42578125" bestFit="1" customWidth="1"/>
    <col min="683" max="683" width="20.42578125" bestFit="1" customWidth="1"/>
    <col min="684" max="684" width="16.42578125" bestFit="1" customWidth="1"/>
    <col min="685" max="685" width="20.42578125" bestFit="1" customWidth="1"/>
    <col min="686" max="686" width="16.42578125" bestFit="1" customWidth="1"/>
    <col min="687" max="687" width="20.42578125" bestFit="1" customWidth="1"/>
    <col min="688" max="688" width="16.42578125" bestFit="1" customWidth="1"/>
    <col min="689" max="689" width="20.42578125" bestFit="1" customWidth="1"/>
    <col min="690" max="690" width="16.42578125" bestFit="1" customWidth="1"/>
    <col min="691" max="691" width="20.42578125" bestFit="1" customWidth="1"/>
    <col min="692" max="692" width="16.42578125" bestFit="1" customWidth="1"/>
    <col min="693" max="693" width="20.42578125" bestFit="1" customWidth="1"/>
    <col min="694" max="694" width="16.42578125" bestFit="1" customWidth="1"/>
    <col min="695" max="695" width="20.42578125" bestFit="1" customWidth="1"/>
    <col min="696" max="696" width="16.42578125" bestFit="1" customWidth="1"/>
    <col min="697" max="697" width="20.42578125" bestFit="1" customWidth="1"/>
    <col min="698" max="698" width="15.42578125" bestFit="1" customWidth="1"/>
    <col min="699" max="699" width="20.42578125" bestFit="1" customWidth="1"/>
    <col min="700" max="700" width="15.42578125" bestFit="1" customWidth="1"/>
    <col min="701" max="701" width="20.42578125" bestFit="1" customWidth="1"/>
    <col min="702" max="702" width="15.42578125" bestFit="1" customWidth="1"/>
    <col min="703" max="703" width="20.42578125" bestFit="1" customWidth="1"/>
    <col min="704" max="704" width="15.42578125" bestFit="1" customWidth="1"/>
    <col min="705" max="705" width="20.42578125" bestFit="1" customWidth="1"/>
    <col min="706" max="706" width="15.42578125" bestFit="1" customWidth="1"/>
    <col min="707" max="707" width="20.42578125" bestFit="1" customWidth="1"/>
    <col min="708" max="708" width="15.42578125" bestFit="1" customWidth="1"/>
    <col min="709" max="709" width="20.42578125" bestFit="1" customWidth="1"/>
    <col min="710" max="710" width="15.42578125" bestFit="1" customWidth="1"/>
    <col min="711" max="711" width="20.42578125" bestFit="1" customWidth="1"/>
    <col min="712" max="712" width="15.42578125" bestFit="1" customWidth="1"/>
    <col min="713" max="713" width="20.42578125" bestFit="1" customWidth="1"/>
    <col min="714" max="714" width="15.42578125" bestFit="1" customWidth="1"/>
    <col min="715" max="715" width="20.42578125" bestFit="1" customWidth="1"/>
    <col min="716" max="716" width="15.42578125" bestFit="1" customWidth="1"/>
    <col min="717" max="717" width="20.42578125" bestFit="1" customWidth="1"/>
    <col min="718" max="718" width="15.42578125" bestFit="1" customWidth="1"/>
    <col min="719" max="719" width="20.42578125" bestFit="1" customWidth="1"/>
    <col min="720" max="720" width="15.42578125" bestFit="1" customWidth="1"/>
    <col min="721" max="721" width="20.42578125" bestFit="1" customWidth="1"/>
    <col min="722" max="722" width="15.42578125" bestFit="1" customWidth="1"/>
    <col min="723" max="723" width="20.42578125" bestFit="1" customWidth="1"/>
    <col min="724" max="724" width="15.42578125" bestFit="1" customWidth="1"/>
    <col min="725" max="725" width="20.42578125" bestFit="1" customWidth="1"/>
    <col min="726" max="726" width="15.42578125" bestFit="1" customWidth="1"/>
    <col min="727" max="727" width="20.42578125" bestFit="1" customWidth="1"/>
    <col min="728" max="728" width="15.42578125" bestFit="1" customWidth="1"/>
    <col min="729" max="729" width="20.42578125" bestFit="1" customWidth="1"/>
    <col min="730" max="730" width="15.42578125" bestFit="1" customWidth="1"/>
    <col min="731" max="731" width="20.42578125" bestFit="1" customWidth="1"/>
    <col min="732" max="732" width="15.42578125" bestFit="1" customWidth="1"/>
    <col min="733" max="733" width="20.42578125" bestFit="1" customWidth="1"/>
    <col min="734" max="734" width="15.42578125" bestFit="1" customWidth="1"/>
    <col min="735" max="735" width="20.42578125" bestFit="1" customWidth="1"/>
    <col min="736" max="736" width="15.42578125" bestFit="1" customWidth="1"/>
    <col min="737" max="737" width="20.42578125" bestFit="1" customWidth="1"/>
    <col min="738" max="738" width="15.42578125" bestFit="1" customWidth="1"/>
    <col min="739" max="739" width="20.42578125" bestFit="1" customWidth="1"/>
    <col min="740" max="740" width="15.42578125" bestFit="1" customWidth="1"/>
    <col min="741" max="741" width="20.42578125" bestFit="1" customWidth="1"/>
    <col min="742" max="742" width="15.42578125" bestFit="1" customWidth="1"/>
    <col min="743" max="743" width="20.42578125" bestFit="1" customWidth="1"/>
    <col min="744" max="744" width="15.42578125" bestFit="1" customWidth="1"/>
    <col min="745" max="745" width="20.42578125" bestFit="1" customWidth="1"/>
    <col min="746" max="746" width="15.42578125" bestFit="1" customWidth="1"/>
    <col min="747" max="747" width="20.42578125" bestFit="1" customWidth="1"/>
    <col min="748" max="748" width="15.42578125" bestFit="1" customWidth="1"/>
    <col min="749" max="749" width="20.42578125" bestFit="1" customWidth="1"/>
    <col min="750" max="750" width="15.42578125" bestFit="1" customWidth="1"/>
    <col min="751" max="751" width="20.42578125" bestFit="1" customWidth="1"/>
    <col min="752" max="752" width="15.42578125" bestFit="1" customWidth="1"/>
    <col min="753" max="753" width="20.42578125" bestFit="1" customWidth="1"/>
    <col min="754" max="754" width="15.42578125" bestFit="1" customWidth="1"/>
    <col min="755" max="755" width="20.42578125" bestFit="1" customWidth="1"/>
    <col min="756" max="756" width="15.42578125" bestFit="1" customWidth="1"/>
    <col min="757" max="757" width="20.42578125" bestFit="1" customWidth="1"/>
    <col min="758" max="758" width="15.42578125" bestFit="1" customWidth="1"/>
    <col min="759" max="759" width="20.42578125" bestFit="1" customWidth="1"/>
    <col min="760" max="760" width="15.42578125" bestFit="1" customWidth="1"/>
    <col min="761" max="761" width="20.42578125" bestFit="1" customWidth="1"/>
    <col min="762" max="762" width="15.42578125" bestFit="1" customWidth="1"/>
    <col min="763" max="763" width="20.42578125" bestFit="1" customWidth="1"/>
    <col min="764" max="764" width="15.42578125" bestFit="1" customWidth="1"/>
    <col min="765" max="765" width="20.42578125" bestFit="1" customWidth="1"/>
    <col min="766" max="766" width="15.42578125" bestFit="1" customWidth="1"/>
    <col min="767" max="767" width="20.42578125" bestFit="1" customWidth="1"/>
    <col min="768" max="768" width="15.42578125" bestFit="1" customWidth="1"/>
    <col min="769" max="769" width="20.42578125" bestFit="1" customWidth="1"/>
    <col min="770" max="770" width="15.42578125" bestFit="1" customWidth="1"/>
    <col min="771" max="771" width="20.42578125" bestFit="1" customWidth="1"/>
    <col min="772" max="772" width="15.42578125" bestFit="1" customWidth="1"/>
    <col min="773" max="773" width="20.42578125" bestFit="1" customWidth="1"/>
    <col min="774" max="774" width="15.42578125" bestFit="1" customWidth="1"/>
    <col min="775" max="775" width="20.42578125" bestFit="1" customWidth="1"/>
    <col min="776" max="776" width="15.42578125" bestFit="1" customWidth="1"/>
    <col min="777" max="777" width="20.42578125" bestFit="1" customWidth="1"/>
    <col min="778" max="778" width="15.42578125" bestFit="1" customWidth="1"/>
    <col min="779" max="779" width="20.42578125" bestFit="1" customWidth="1"/>
    <col min="780" max="780" width="15.42578125" bestFit="1" customWidth="1"/>
    <col min="781" max="781" width="20.42578125" bestFit="1" customWidth="1"/>
    <col min="782" max="782" width="15.42578125" bestFit="1" customWidth="1"/>
    <col min="783" max="783" width="20.42578125" bestFit="1" customWidth="1"/>
    <col min="784" max="784" width="15.42578125" bestFit="1" customWidth="1"/>
    <col min="785" max="785" width="20.42578125" bestFit="1" customWidth="1"/>
    <col min="786" max="786" width="15.42578125" bestFit="1" customWidth="1"/>
    <col min="787" max="787" width="20.42578125" bestFit="1" customWidth="1"/>
    <col min="788" max="788" width="15.42578125" bestFit="1" customWidth="1"/>
    <col min="789" max="789" width="20.42578125" bestFit="1" customWidth="1"/>
    <col min="790" max="790" width="15.42578125" bestFit="1" customWidth="1"/>
    <col min="791" max="791" width="20.42578125" bestFit="1" customWidth="1"/>
    <col min="792" max="792" width="15.42578125" bestFit="1" customWidth="1"/>
    <col min="793" max="793" width="20.42578125" bestFit="1" customWidth="1"/>
    <col min="794" max="794" width="15.42578125" bestFit="1" customWidth="1"/>
    <col min="795" max="795" width="20.42578125" bestFit="1" customWidth="1"/>
    <col min="796" max="796" width="15.42578125" bestFit="1" customWidth="1"/>
    <col min="797" max="797" width="20.42578125" bestFit="1" customWidth="1"/>
    <col min="798" max="798" width="15.42578125" bestFit="1" customWidth="1"/>
    <col min="799" max="799" width="20.42578125" bestFit="1" customWidth="1"/>
    <col min="800" max="800" width="15.42578125" bestFit="1" customWidth="1"/>
    <col min="801" max="801" width="20.42578125" bestFit="1" customWidth="1"/>
    <col min="802" max="802" width="15.42578125" bestFit="1" customWidth="1"/>
    <col min="803" max="803" width="20.42578125" bestFit="1" customWidth="1"/>
    <col min="804" max="804" width="15.42578125" bestFit="1" customWidth="1"/>
    <col min="805" max="805" width="20.42578125" bestFit="1" customWidth="1"/>
    <col min="806" max="806" width="15.42578125" bestFit="1" customWidth="1"/>
    <col min="807" max="807" width="20.42578125" bestFit="1" customWidth="1"/>
    <col min="808" max="808" width="15.42578125" bestFit="1" customWidth="1"/>
    <col min="809" max="809" width="20.42578125" bestFit="1" customWidth="1"/>
    <col min="810" max="810" width="15.42578125" bestFit="1" customWidth="1"/>
    <col min="811" max="811" width="20.42578125" bestFit="1" customWidth="1"/>
    <col min="812" max="812" width="15.42578125" bestFit="1" customWidth="1"/>
    <col min="813" max="813" width="20.42578125" bestFit="1" customWidth="1"/>
    <col min="814" max="814" width="15.42578125" bestFit="1" customWidth="1"/>
    <col min="815" max="815" width="20.42578125" bestFit="1" customWidth="1"/>
    <col min="816" max="816" width="15.42578125" bestFit="1" customWidth="1"/>
    <col min="817" max="817" width="20.42578125" bestFit="1" customWidth="1"/>
    <col min="818" max="818" width="15.42578125" bestFit="1" customWidth="1"/>
    <col min="819" max="819" width="20.42578125" bestFit="1" customWidth="1"/>
    <col min="820" max="820" width="15.42578125" bestFit="1" customWidth="1"/>
    <col min="821" max="821" width="20.42578125" bestFit="1" customWidth="1"/>
    <col min="822" max="822" width="16.42578125" bestFit="1" customWidth="1"/>
    <col min="823" max="823" width="20.42578125" bestFit="1" customWidth="1"/>
    <col min="824" max="824" width="16.42578125" bestFit="1" customWidth="1"/>
    <col min="825" max="825" width="20.42578125" bestFit="1" customWidth="1"/>
    <col min="826" max="826" width="16.42578125" bestFit="1" customWidth="1"/>
    <col min="827" max="827" width="20.42578125" bestFit="1" customWidth="1"/>
    <col min="828" max="828" width="16.42578125" bestFit="1" customWidth="1"/>
    <col min="829" max="829" width="20.42578125" bestFit="1" customWidth="1"/>
    <col min="830" max="830" width="16.42578125" bestFit="1" customWidth="1"/>
    <col min="831" max="831" width="20.42578125" bestFit="1" customWidth="1"/>
    <col min="832" max="832" width="16.42578125" bestFit="1" customWidth="1"/>
    <col min="833" max="833" width="20.42578125" bestFit="1" customWidth="1"/>
    <col min="834" max="834" width="16.42578125" bestFit="1" customWidth="1"/>
    <col min="835" max="835" width="20.42578125" bestFit="1" customWidth="1"/>
    <col min="836" max="836" width="16.42578125" bestFit="1" customWidth="1"/>
    <col min="837" max="837" width="20.42578125" bestFit="1" customWidth="1"/>
    <col min="838" max="838" width="16.42578125" bestFit="1" customWidth="1"/>
    <col min="839" max="839" width="20.42578125" bestFit="1" customWidth="1"/>
    <col min="840" max="840" width="16.42578125" bestFit="1" customWidth="1"/>
    <col min="841" max="841" width="20.42578125" bestFit="1" customWidth="1"/>
    <col min="842" max="842" width="16.42578125" bestFit="1" customWidth="1"/>
    <col min="843" max="843" width="20.42578125" bestFit="1" customWidth="1"/>
    <col min="844" max="844" width="16.42578125" bestFit="1" customWidth="1"/>
    <col min="845" max="845" width="20.42578125" bestFit="1" customWidth="1"/>
    <col min="846" max="846" width="16.42578125" bestFit="1" customWidth="1"/>
    <col min="847" max="847" width="20.42578125" bestFit="1" customWidth="1"/>
    <col min="848" max="848" width="16.42578125" bestFit="1" customWidth="1"/>
    <col min="849" max="849" width="20.42578125" bestFit="1" customWidth="1"/>
    <col min="850" max="850" width="16.42578125" bestFit="1" customWidth="1"/>
    <col min="851" max="851" width="20.42578125" bestFit="1" customWidth="1"/>
    <col min="852" max="852" width="16.42578125" bestFit="1" customWidth="1"/>
    <col min="853" max="853" width="20.42578125" bestFit="1" customWidth="1"/>
    <col min="854" max="854" width="16.42578125" bestFit="1" customWidth="1"/>
    <col min="855" max="855" width="20.42578125" bestFit="1" customWidth="1"/>
    <col min="856" max="856" width="16.42578125" bestFit="1" customWidth="1"/>
    <col min="857" max="857" width="20.42578125" bestFit="1" customWidth="1"/>
    <col min="858" max="858" width="16.42578125" bestFit="1" customWidth="1"/>
    <col min="859" max="859" width="20.42578125" bestFit="1" customWidth="1"/>
    <col min="860" max="860" width="16.42578125" bestFit="1" customWidth="1"/>
    <col min="861" max="861" width="20.42578125" bestFit="1" customWidth="1"/>
    <col min="862" max="862" width="16.42578125" bestFit="1" customWidth="1"/>
    <col min="863" max="863" width="20.42578125" bestFit="1" customWidth="1"/>
    <col min="864" max="864" width="16.42578125" bestFit="1" customWidth="1"/>
    <col min="865" max="865" width="20.42578125" bestFit="1" customWidth="1"/>
    <col min="866" max="866" width="16.42578125" bestFit="1" customWidth="1"/>
    <col min="867" max="867" width="20.42578125" bestFit="1" customWidth="1"/>
    <col min="868" max="868" width="16.42578125" bestFit="1" customWidth="1"/>
    <col min="869" max="869" width="20.42578125" bestFit="1" customWidth="1"/>
    <col min="870" max="870" width="16.42578125" bestFit="1" customWidth="1"/>
    <col min="871" max="871" width="20.42578125" bestFit="1" customWidth="1"/>
    <col min="872" max="872" width="16.42578125" bestFit="1" customWidth="1"/>
    <col min="873" max="873" width="20.42578125" bestFit="1" customWidth="1"/>
    <col min="874" max="874" width="16.42578125" bestFit="1" customWidth="1"/>
    <col min="875" max="875" width="20.42578125" bestFit="1" customWidth="1"/>
    <col min="876" max="876" width="14.7109375" bestFit="1" customWidth="1"/>
    <col min="877" max="877" width="20.42578125" bestFit="1" customWidth="1"/>
    <col min="878" max="878" width="14.7109375" bestFit="1" customWidth="1"/>
    <col min="879" max="879" width="20.42578125" bestFit="1" customWidth="1"/>
    <col min="880" max="880" width="14.5703125" bestFit="1" customWidth="1"/>
    <col min="881" max="881" width="20.42578125" bestFit="1" customWidth="1"/>
    <col min="882" max="882" width="14.85546875" bestFit="1" customWidth="1"/>
    <col min="883" max="883" width="20.42578125" bestFit="1" customWidth="1"/>
    <col min="884" max="884" width="14.5703125" bestFit="1" customWidth="1"/>
    <col min="885" max="885" width="20.42578125" bestFit="1" customWidth="1"/>
    <col min="886" max="886" width="14.5703125" bestFit="1" customWidth="1"/>
    <col min="887" max="887" width="20.42578125" bestFit="1" customWidth="1"/>
    <col min="888" max="888" width="14.5703125" bestFit="1" customWidth="1"/>
    <col min="889" max="889" width="20.42578125" bestFit="1" customWidth="1"/>
    <col min="890" max="890" width="14.5703125" bestFit="1" customWidth="1"/>
    <col min="891" max="891" width="20.42578125" bestFit="1" customWidth="1"/>
    <col min="892" max="892" width="14.5703125" bestFit="1" customWidth="1"/>
    <col min="893" max="893" width="20.42578125" bestFit="1" customWidth="1"/>
    <col min="894" max="894" width="14.5703125" bestFit="1" customWidth="1"/>
    <col min="895" max="895" width="20.42578125" bestFit="1" customWidth="1"/>
    <col min="896" max="896" width="14.5703125" bestFit="1" customWidth="1"/>
    <col min="897" max="897" width="20.42578125" bestFit="1" customWidth="1"/>
    <col min="898" max="898" width="14.5703125" bestFit="1" customWidth="1"/>
    <col min="899" max="899" width="20.42578125" bestFit="1" customWidth="1"/>
    <col min="900" max="900" width="14.5703125" bestFit="1" customWidth="1"/>
    <col min="901" max="901" width="20.42578125" bestFit="1" customWidth="1"/>
    <col min="902" max="902" width="14.5703125" bestFit="1" customWidth="1"/>
    <col min="903" max="903" width="20.42578125" bestFit="1" customWidth="1"/>
    <col min="904" max="904" width="14.5703125" bestFit="1" customWidth="1"/>
    <col min="905" max="905" width="20.42578125" bestFit="1" customWidth="1"/>
    <col min="906" max="906" width="14.5703125" bestFit="1" customWidth="1"/>
    <col min="907" max="907" width="20.42578125" bestFit="1" customWidth="1"/>
    <col min="908" max="908" width="14.5703125" bestFit="1" customWidth="1"/>
    <col min="909" max="909" width="20.42578125" bestFit="1" customWidth="1"/>
    <col min="910" max="910" width="14.28515625" bestFit="1" customWidth="1"/>
    <col min="911" max="911" width="20.42578125" bestFit="1" customWidth="1"/>
    <col min="912" max="912" width="14.28515625" bestFit="1" customWidth="1"/>
    <col min="913" max="913" width="20.42578125" bestFit="1" customWidth="1"/>
    <col min="914" max="914" width="14.28515625" bestFit="1" customWidth="1"/>
    <col min="915" max="915" width="20.42578125" bestFit="1" customWidth="1"/>
    <col min="916" max="916" width="14.42578125" bestFit="1" customWidth="1"/>
    <col min="917" max="917" width="20.42578125" bestFit="1" customWidth="1"/>
    <col min="918" max="918" width="14.7109375" bestFit="1" customWidth="1"/>
    <col min="919" max="919" width="20.42578125" bestFit="1" customWidth="1"/>
    <col min="920" max="920" width="14.42578125" bestFit="1" customWidth="1"/>
    <col min="921" max="921" width="20.42578125" bestFit="1" customWidth="1"/>
    <col min="922" max="922" width="15.42578125" bestFit="1" customWidth="1"/>
    <col min="923" max="923" width="20.42578125" bestFit="1" customWidth="1"/>
    <col min="924" max="924" width="15.42578125" bestFit="1" customWidth="1"/>
    <col min="925" max="925" width="20.42578125" bestFit="1" customWidth="1"/>
    <col min="926" max="926" width="15.42578125" bestFit="1" customWidth="1"/>
    <col min="927" max="927" width="20.42578125" bestFit="1" customWidth="1"/>
    <col min="928" max="928" width="14.85546875" bestFit="1" customWidth="1"/>
    <col min="929" max="929" width="20.42578125" bestFit="1" customWidth="1"/>
    <col min="930" max="930" width="14.5703125" bestFit="1" customWidth="1"/>
    <col min="931" max="931" width="20.42578125" bestFit="1" customWidth="1"/>
    <col min="932" max="932" width="14.5703125" bestFit="1" customWidth="1"/>
    <col min="933" max="933" width="20.42578125" bestFit="1" customWidth="1"/>
    <col min="934" max="934" width="14.5703125" bestFit="1" customWidth="1"/>
    <col min="935" max="935" width="20.42578125" bestFit="1" customWidth="1"/>
    <col min="936" max="936" width="14.5703125" bestFit="1" customWidth="1"/>
    <col min="937" max="937" width="20.42578125" bestFit="1" customWidth="1"/>
    <col min="938" max="938" width="14.5703125" bestFit="1" customWidth="1"/>
    <col min="939" max="939" width="20.42578125" bestFit="1" customWidth="1"/>
    <col min="940" max="940" width="14.5703125" bestFit="1" customWidth="1"/>
    <col min="941" max="941" width="20.42578125" bestFit="1" customWidth="1"/>
    <col min="942" max="942" width="14.42578125" bestFit="1" customWidth="1"/>
    <col min="943" max="943" width="20.42578125" bestFit="1" customWidth="1"/>
    <col min="944" max="944" width="14.42578125" bestFit="1" customWidth="1"/>
    <col min="945" max="945" width="20.42578125" bestFit="1" customWidth="1"/>
    <col min="946" max="946" width="14.42578125" bestFit="1" customWidth="1"/>
    <col min="947" max="947" width="20.42578125" bestFit="1" customWidth="1"/>
    <col min="948" max="948" width="14.42578125" bestFit="1" customWidth="1"/>
    <col min="949" max="949" width="20.42578125" bestFit="1" customWidth="1"/>
    <col min="950" max="950" width="14.42578125" bestFit="1" customWidth="1"/>
    <col min="951" max="951" width="20.42578125" bestFit="1" customWidth="1"/>
    <col min="952" max="952" width="14.42578125" bestFit="1" customWidth="1"/>
    <col min="953" max="953" width="20.42578125" bestFit="1" customWidth="1"/>
    <col min="954" max="954" width="14.42578125" bestFit="1" customWidth="1"/>
    <col min="955" max="955" width="20.42578125" bestFit="1" customWidth="1"/>
    <col min="956" max="956" width="14.42578125" bestFit="1" customWidth="1"/>
    <col min="957" max="957" width="20.42578125" bestFit="1" customWidth="1"/>
    <col min="958" max="958" width="14.85546875" bestFit="1" customWidth="1"/>
    <col min="959" max="959" width="20.42578125" bestFit="1" customWidth="1"/>
    <col min="960" max="960" width="14.85546875" bestFit="1" customWidth="1"/>
    <col min="961" max="961" width="20.42578125" bestFit="1" customWidth="1"/>
    <col min="962" max="962" width="14.85546875" bestFit="1" customWidth="1"/>
    <col min="963" max="963" width="20.42578125" bestFit="1" customWidth="1"/>
    <col min="964" max="964" width="14.42578125" bestFit="1" customWidth="1"/>
    <col min="965" max="965" width="20.42578125" bestFit="1" customWidth="1"/>
    <col min="966" max="966" width="14.42578125" bestFit="1" customWidth="1"/>
    <col min="967" max="967" width="20.42578125" bestFit="1" customWidth="1"/>
    <col min="968" max="968" width="14.5703125" bestFit="1" customWidth="1"/>
    <col min="969" max="969" width="20.42578125" bestFit="1" customWidth="1"/>
    <col min="970" max="970" width="14.42578125" bestFit="1" customWidth="1"/>
    <col min="971" max="971" width="20.42578125" bestFit="1" customWidth="1"/>
    <col min="972" max="972" width="14.42578125" bestFit="1" customWidth="1"/>
    <col min="973" max="973" width="20.42578125" bestFit="1" customWidth="1"/>
    <col min="974" max="974" width="14.42578125" bestFit="1" customWidth="1"/>
    <col min="975" max="975" width="20.42578125" bestFit="1" customWidth="1"/>
    <col min="976" max="976" width="14.42578125" bestFit="1" customWidth="1"/>
    <col min="977" max="977" width="20.42578125" bestFit="1" customWidth="1"/>
    <col min="978" max="978" width="14.85546875" bestFit="1" customWidth="1"/>
    <col min="979" max="979" width="20.42578125" bestFit="1" customWidth="1"/>
    <col min="980" max="980" width="14.85546875" bestFit="1" customWidth="1"/>
    <col min="981" max="981" width="20.42578125" bestFit="1" customWidth="1"/>
    <col min="982" max="982" width="14.42578125" bestFit="1" customWidth="1"/>
    <col min="983" max="983" width="20.42578125" bestFit="1" customWidth="1"/>
    <col min="984" max="984" width="14.42578125" bestFit="1" customWidth="1"/>
    <col min="985" max="985" width="20.42578125" bestFit="1" customWidth="1"/>
    <col min="986" max="986" width="14.42578125" bestFit="1" customWidth="1"/>
    <col min="987" max="987" width="20.42578125" bestFit="1" customWidth="1"/>
    <col min="988" max="988" width="14.42578125" bestFit="1" customWidth="1"/>
    <col min="989" max="989" width="20.42578125" bestFit="1" customWidth="1"/>
    <col min="990" max="990" width="14.42578125" bestFit="1" customWidth="1"/>
    <col min="991" max="991" width="20.42578125" bestFit="1" customWidth="1"/>
    <col min="992" max="992" width="14.42578125" bestFit="1" customWidth="1"/>
    <col min="993" max="993" width="20.42578125" bestFit="1" customWidth="1"/>
    <col min="994" max="994" width="14.42578125" bestFit="1" customWidth="1"/>
    <col min="995" max="995" width="20.42578125" bestFit="1" customWidth="1"/>
    <col min="996" max="996" width="14.42578125" bestFit="1" customWidth="1"/>
    <col min="997" max="997" width="20.42578125" bestFit="1" customWidth="1"/>
    <col min="998" max="998" width="15" bestFit="1" customWidth="1"/>
    <col min="999" max="999" width="20.42578125" bestFit="1" customWidth="1"/>
    <col min="1000" max="1000" width="14.7109375" bestFit="1" customWidth="1"/>
    <col min="1001" max="1001" width="20.42578125" bestFit="1" customWidth="1"/>
    <col min="1002" max="1002" width="14.7109375" bestFit="1" customWidth="1"/>
    <col min="1003" max="1003" width="20.42578125" bestFit="1" customWidth="1"/>
    <col min="1004" max="1004" width="14.7109375" bestFit="1" customWidth="1"/>
    <col min="1005" max="1005" width="20.42578125" bestFit="1" customWidth="1"/>
    <col min="1006" max="1006" width="15.28515625" bestFit="1" customWidth="1"/>
    <col min="1007" max="1007" width="20.42578125" bestFit="1" customWidth="1"/>
    <col min="1008" max="1008" width="15.28515625" bestFit="1" customWidth="1"/>
    <col min="1009" max="1009" width="20.42578125" bestFit="1" customWidth="1"/>
    <col min="1010" max="1010" width="15.28515625" bestFit="1" customWidth="1"/>
    <col min="1011" max="1011" width="20.42578125" bestFit="1" customWidth="1"/>
    <col min="1012" max="1012" width="14.7109375" bestFit="1" customWidth="1"/>
    <col min="1013" max="1013" width="20.42578125" bestFit="1" customWidth="1"/>
    <col min="1014" max="1014" width="14.7109375" bestFit="1" customWidth="1"/>
    <col min="1015" max="1015" width="20.42578125" bestFit="1" customWidth="1"/>
    <col min="1016" max="1016" width="14.7109375" bestFit="1" customWidth="1"/>
    <col min="1017" max="1017" width="20.42578125" bestFit="1" customWidth="1"/>
    <col min="1018" max="1018" width="14.7109375" bestFit="1" customWidth="1"/>
    <col min="1019" max="1019" width="20.42578125" bestFit="1" customWidth="1"/>
    <col min="1020" max="1020" width="14.7109375" bestFit="1" customWidth="1"/>
    <col min="1021" max="1021" width="20.42578125" bestFit="1" customWidth="1"/>
    <col min="1022" max="1022" width="14.85546875" bestFit="1" customWidth="1"/>
    <col min="1023" max="1023" width="20.42578125" bestFit="1" customWidth="1"/>
    <col min="1024" max="1024" width="14.85546875" bestFit="1" customWidth="1"/>
    <col min="1025" max="1025" width="20.42578125" bestFit="1" customWidth="1"/>
    <col min="1026" max="1026" width="14.7109375" bestFit="1" customWidth="1"/>
    <col min="1027" max="1027" width="20.42578125" bestFit="1" customWidth="1"/>
    <col min="1028" max="1028" width="14.7109375" bestFit="1" customWidth="1"/>
    <col min="1029" max="1029" width="20.42578125" bestFit="1" customWidth="1"/>
    <col min="1030" max="1030" width="14.42578125" bestFit="1" customWidth="1"/>
    <col min="1031" max="1031" width="20.42578125" bestFit="1" customWidth="1"/>
    <col min="1032" max="1032" width="14.42578125" bestFit="1" customWidth="1"/>
    <col min="1033" max="1033" width="20.42578125" bestFit="1" customWidth="1"/>
    <col min="1034" max="1034" width="14.42578125" bestFit="1" customWidth="1"/>
    <col min="1035" max="1035" width="20.42578125" bestFit="1" customWidth="1"/>
    <col min="1036" max="1036" width="14.42578125" bestFit="1" customWidth="1"/>
    <col min="1037" max="1037" width="20.42578125" bestFit="1" customWidth="1"/>
    <col min="1038" max="1038" width="15.42578125" bestFit="1" customWidth="1"/>
    <col min="1039" max="1039" width="20.42578125" bestFit="1" customWidth="1"/>
    <col min="1040" max="1040" width="15.42578125" bestFit="1" customWidth="1"/>
    <col min="1041" max="1041" width="20.42578125" bestFit="1" customWidth="1"/>
    <col min="1042" max="1042" width="15.42578125" bestFit="1" customWidth="1"/>
    <col min="1043" max="1043" width="20.42578125" bestFit="1" customWidth="1"/>
    <col min="1044" max="1044" width="15.42578125" bestFit="1" customWidth="1"/>
    <col min="1045" max="1045" width="20.42578125" bestFit="1" customWidth="1"/>
    <col min="1046" max="1046" width="15.42578125" bestFit="1" customWidth="1"/>
    <col min="1047" max="1047" width="20.42578125" bestFit="1" customWidth="1"/>
    <col min="1048" max="1048" width="15.42578125" bestFit="1" customWidth="1"/>
    <col min="1049" max="1049" width="20.42578125" bestFit="1" customWidth="1"/>
    <col min="1050" max="1050" width="15.42578125" bestFit="1" customWidth="1"/>
    <col min="1051" max="1051" width="20.42578125" bestFit="1" customWidth="1"/>
    <col min="1052" max="1052" width="15.42578125" bestFit="1" customWidth="1"/>
    <col min="1053" max="1053" width="20.42578125" bestFit="1" customWidth="1"/>
    <col min="1054" max="1054" width="15.42578125" bestFit="1" customWidth="1"/>
    <col min="1055" max="1055" width="20.42578125" bestFit="1" customWidth="1"/>
    <col min="1056" max="1056" width="15.42578125" bestFit="1" customWidth="1"/>
    <col min="1057" max="1057" width="20.42578125" bestFit="1" customWidth="1"/>
    <col min="1058" max="1058" width="15.42578125" bestFit="1" customWidth="1"/>
    <col min="1059" max="1059" width="20.42578125" bestFit="1" customWidth="1"/>
    <col min="1060" max="1060" width="15.42578125" bestFit="1" customWidth="1"/>
    <col min="1061" max="1061" width="20.42578125" bestFit="1" customWidth="1"/>
    <col min="1062" max="1062" width="15.42578125" bestFit="1" customWidth="1"/>
    <col min="1063" max="1063" width="20.42578125" bestFit="1" customWidth="1"/>
    <col min="1064" max="1064" width="15.42578125" bestFit="1" customWidth="1"/>
    <col min="1065" max="1065" width="20.42578125" bestFit="1" customWidth="1"/>
    <col min="1066" max="1066" width="15.42578125" bestFit="1" customWidth="1"/>
    <col min="1067" max="1067" width="20.42578125" bestFit="1" customWidth="1"/>
    <col min="1068" max="1068" width="15.42578125" bestFit="1" customWidth="1"/>
    <col min="1069" max="1069" width="20.42578125" bestFit="1" customWidth="1"/>
    <col min="1070" max="1070" width="14.7109375" bestFit="1" customWidth="1"/>
    <col min="1071" max="1071" width="20.42578125" bestFit="1" customWidth="1"/>
    <col min="1072" max="1072" width="14.7109375" bestFit="1" customWidth="1"/>
    <col min="1073" max="1073" width="20.42578125" bestFit="1" customWidth="1"/>
    <col min="1074" max="1074" width="14.7109375" bestFit="1" customWidth="1"/>
    <col min="1075" max="1075" width="20.42578125" bestFit="1" customWidth="1"/>
    <col min="1076" max="1076" width="14.7109375" bestFit="1" customWidth="1"/>
    <col min="1077" max="1077" width="20.42578125" bestFit="1" customWidth="1"/>
    <col min="1078" max="1078" width="14.7109375" bestFit="1" customWidth="1"/>
    <col min="1079" max="1079" width="20.42578125" bestFit="1" customWidth="1"/>
    <col min="1080" max="1080" width="14.7109375" bestFit="1" customWidth="1"/>
    <col min="1081" max="1081" width="20.42578125" bestFit="1" customWidth="1"/>
    <col min="1082" max="1082" width="14.7109375" bestFit="1" customWidth="1"/>
    <col min="1083" max="1083" width="20.42578125" bestFit="1" customWidth="1"/>
    <col min="1084" max="1084" width="16.42578125" bestFit="1" customWidth="1"/>
    <col min="1085" max="1085" width="20.42578125" bestFit="1" customWidth="1"/>
    <col min="1086" max="1086" width="16.42578125" bestFit="1" customWidth="1"/>
    <col min="1087" max="1087" width="20.42578125" bestFit="1" customWidth="1"/>
    <col min="1088" max="1088" width="15" bestFit="1" customWidth="1"/>
    <col min="1089" max="1089" width="20.42578125" bestFit="1" customWidth="1"/>
    <col min="1090" max="1090" width="15" bestFit="1" customWidth="1"/>
    <col min="1091" max="1091" width="20.42578125" bestFit="1" customWidth="1"/>
    <col min="1092" max="1092" width="15" bestFit="1" customWidth="1"/>
    <col min="1093" max="1093" width="20.42578125" bestFit="1" customWidth="1"/>
    <col min="1094" max="1094" width="15" bestFit="1" customWidth="1"/>
    <col min="1095" max="1095" width="20.42578125" bestFit="1" customWidth="1"/>
    <col min="1096" max="1096" width="15" bestFit="1" customWidth="1"/>
    <col min="1097" max="1097" width="20.42578125" bestFit="1" customWidth="1"/>
    <col min="1098" max="1098" width="15" bestFit="1" customWidth="1"/>
    <col min="1099" max="1099" width="20.42578125" bestFit="1" customWidth="1"/>
    <col min="1100" max="1100" width="15" bestFit="1" customWidth="1"/>
    <col min="1101" max="1101" width="20.42578125" bestFit="1" customWidth="1"/>
    <col min="1102" max="1102" width="15" bestFit="1" customWidth="1"/>
    <col min="1103" max="1103" width="20.42578125" bestFit="1" customWidth="1"/>
    <col min="1104" max="1104" width="15" bestFit="1" customWidth="1"/>
    <col min="1105" max="1105" width="20.42578125" bestFit="1" customWidth="1"/>
    <col min="1106" max="1106" width="15" bestFit="1" customWidth="1"/>
    <col min="1107" max="1107" width="20.42578125" bestFit="1" customWidth="1"/>
    <col min="1108" max="1108" width="14.85546875" bestFit="1" customWidth="1"/>
    <col min="1109" max="1109" width="20.42578125" bestFit="1" customWidth="1"/>
    <col min="1110" max="1110" width="14.85546875" bestFit="1" customWidth="1"/>
    <col min="1111" max="1111" width="20.42578125" bestFit="1" customWidth="1"/>
    <col min="1112" max="1112" width="14.85546875" bestFit="1" customWidth="1"/>
    <col min="1113" max="1113" width="20.42578125" bestFit="1" customWidth="1"/>
    <col min="1114" max="1114" width="14.7109375" bestFit="1" customWidth="1"/>
    <col min="1115" max="1115" width="20.42578125" bestFit="1" customWidth="1"/>
    <col min="1116" max="1116" width="14.7109375" bestFit="1" customWidth="1"/>
    <col min="1117" max="1117" width="20.42578125" bestFit="1" customWidth="1"/>
    <col min="1118" max="1118" width="14.42578125" bestFit="1" customWidth="1"/>
    <col min="1119" max="1119" width="20.42578125" bestFit="1" customWidth="1"/>
    <col min="1120" max="1120" width="15.42578125" bestFit="1" customWidth="1"/>
    <col min="1121" max="1121" width="20.42578125" bestFit="1" customWidth="1"/>
    <col min="1122" max="1122" width="15.42578125" bestFit="1" customWidth="1"/>
    <col min="1123" max="1123" width="20.42578125" bestFit="1" customWidth="1"/>
    <col min="1124" max="1124" width="15.42578125" bestFit="1" customWidth="1"/>
    <col min="1125" max="1125" width="20.42578125" bestFit="1" customWidth="1"/>
    <col min="1126" max="1126" width="15.42578125" bestFit="1" customWidth="1"/>
    <col min="1127" max="1127" width="20.42578125" bestFit="1" customWidth="1"/>
    <col min="1128" max="1128" width="15.42578125" bestFit="1" customWidth="1"/>
    <col min="1129" max="1129" width="20.42578125" bestFit="1" customWidth="1"/>
    <col min="1130" max="1130" width="14.85546875" bestFit="1" customWidth="1"/>
    <col min="1131" max="1131" width="20.42578125" bestFit="1" customWidth="1"/>
    <col min="1132" max="1132" width="14.5703125" bestFit="1" customWidth="1"/>
    <col min="1133" max="1133" width="20.42578125" bestFit="1" customWidth="1"/>
    <col min="1134" max="1134" width="14.5703125" bestFit="1" customWidth="1"/>
    <col min="1135" max="1135" width="20.42578125" bestFit="1" customWidth="1"/>
    <col min="1136" max="1136" width="15" bestFit="1" customWidth="1"/>
    <col min="1137" max="1137" width="20.42578125" bestFit="1" customWidth="1"/>
    <col min="1138" max="1138" width="14.7109375" bestFit="1" customWidth="1"/>
    <col min="1139" max="1139" width="20.42578125" bestFit="1" customWidth="1"/>
    <col min="1140" max="1140" width="14.7109375" bestFit="1" customWidth="1"/>
    <col min="1141" max="1141" width="20.42578125" bestFit="1" customWidth="1"/>
    <col min="1142" max="1142" width="14.7109375" bestFit="1" customWidth="1"/>
    <col min="1143" max="1143" width="20.42578125" bestFit="1" customWidth="1"/>
    <col min="1144" max="1144" width="14.7109375" bestFit="1" customWidth="1"/>
    <col min="1145" max="1145" width="20.42578125" bestFit="1" customWidth="1"/>
    <col min="1146" max="1146" width="14.7109375" bestFit="1" customWidth="1"/>
    <col min="1147" max="1147" width="20.42578125" bestFit="1" customWidth="1"/>
    <col min="1148" max="1148" width="14.7109375" bestFit="1" customWidth="1"/>
    <col min="1149" max="1149" width="20.42578125" bestFit="1" customWidth="1"/>
    <col min="1150" max="1150" width="14.7109375" bestFit="1" customWidth="1"/>
    <col min="1151" max="1151" width="20.42578125" bestFit="1" customWidth="1"/>
    <col min="1152" max="1152" width="15.42578125" bestFit="1" customWidth="1"/>
    <col min="1153" max="1153" width="20.42578125" bestFit="1" customWidth="1"/>
    <col min="1154" max="1154" width="15.42578125" bestFit="1" customWidth="1"/>
    <col min="1155" max="1155" width="20.42578125" bestFit="1" customWidth="1"/>
    <col min="1156" max="1156" width="15.42578125" bestFit="1" customWidth="1"/>
    <col min="1157" max="1157" width="20.42578125" bestFit="1" customWidth="1"/>
    <col min="1158" max="1158" width="15.42578125" bestFit="1" customWidth="1"/>
    <col min="1159" max="1159" width="20.42578125" bestFit="1" customWidth="1"/>
    <col min="1160" max="1160" width="15.42578125" bestFit="1" customWidth="1"/>
    <col min="1161" max="1161" width="20.42578125" bestFit="1" customWidth="1"/>
    <col min="1162" max="1162" width="14.85546875" bestFit="1" customWidth="1"/>
    <col min="1163" max="1163" width="20.42578125" bestFit="1" customWidth="1"/>
    <col min="1164" max="1164" width="16.42578125" bestFit="1" customWidth="1"/>
    <col min="1165" max="1165" width="20.42578125" bestFit="1" customWidth="1"/>
    <col min="1166" max="1166" width="16.42578125" bestFit="1" customWidth="1"/>
    <col min="1167" max="1167" width="20.42578125" bestFit="1" customWidth="1"/>
    <col min="1168" max="1168" width="14.85546875" bestFit="1" customWidth="1"/>
    <col min="1169" max="1169" width="20.42578125" bestFit="1" customWidth="1"/>
    <col min="1170" max="1170" width="14.85546875" bestFit="1" customWidth="1"/>
    <col min="1171" max="1171" width="20.42578125" bestFit="1" customWidth="1"/>
    <col min="1172" max="1172" width="14.85546875" bestFit="1" customWidth="1"/>
    <col min="1173" max="1173" width="20.42578125" bestFit="1" customWidth="1"/>
    <col min="1174" max="1174" width="15" bestFit="1" customWidth="1"/>
    <col min="1175" max="1175" width="20.42578125" bestFit="1" customWidth="1"/>
    <col min="1176" max="1176" width="15" bestFit="1" customWidth="1"/>
    <col min="1177" max="1177" width="20.42578125" bestFit="1" customWidth="1"/>
    <col min="1178" max="1178" width="15" bestFit="1" customWidth="1"/>
    <col min="1179" max="1179" width="20.42578125" bestFit="1" customWidth="1"/>
    <col min="1180" max="1180" width="15.28515625" bestFit="1" customWidth="1"/>
    <col min="1181" max="1181" width="20.42578125" bestFit="1" customWidth="1"/>
    <col min="1182" max="1182" width="15" bestFit="1" customWidth="1"/>
    <col min="1183" max="1183" width="20.42578125" bestFit="1" customWidth="1"/>
    <col min="1184" max="1184" width="15" bestFit="1" customWidth="1"/>
    <col min="1185" max="1185" width="20.42578125" bestFit="1" customWidth="1"/>
    <col min="1186" max="1186" width="15" bestFit="1" customWidth="1"/>
    <col min="1187" max="1187" width="20.42578125" bestFit="1" customWidth="1"/>
    <col min="1188" max="1188" width="15.140625" bestFit="1" customWidth="1"/>
    <col min="1189" max="1189" width="20.42578125" bestFit="1" customWidth="1"/>
    <col min="1190" max="1190" width="15.140625" bestFit="1" customWidth="1"/>
    <col min="1191" max="1191" width="20.42578125" bestFit="1" customWidth="1"/>
    <col min="1192" max="1192" width="15.140625" bestFit="1" customWidth="1"/>
    <col min="1193" max="1193" width="20.42578125" bestFit="1" customWidth="1"/>
    <col min="1194" max="1194" width="15" bestFit="1" customWidth="1"/>
    <col min="1195" max="1195" width="20.42578125" bestFit="1" customWidth="1"/>
    <col min="1196" max="1196" width="15" bestFit="1" customWidth="1"/>
    <col min="1197" max="1197" width="20.42578125" bestFit="1" customWidth="1"/>
    <col min="1198" max="1198" width="15" bestFit="1" customWidth="1"/>
    <col min="1199" max="1199" width="20.42578125" bestFit="1" customWidth="1"/>
    <col min="1200" max="1200" width="15" bestFit="1" customWidth="1"/>
    <col min="1201" max="1201" width="20.42578125" bestFit="1" customWidth="1"/>
    <col min="1202" max="1202" width="15" bestFit="1" customWidth="1"/>
    <col min="1203" max="1203" width="20.42578125" bestFit="1" customWidth="1"/>
    <col min="1204" max="1204" width="15" bestFit="1" customWidth="1"/>
    <col min="1205" max="1205" width="20.42578125" bestFit="1" customWidth="1"/>
    <col min="1206" max="1206" width="15" bestFit="1" customWidth="1"/>
    <col min="1207" max="1207" width="20.42578125" bestFit="1" customWidth="1"/>
    <col min="1208" max="1208" width="15" bestFit="1" customWidth="1"/>
    <col min="1209" max="1209" width="20.42578125" bestFit="1" customWidth="1"/>
    <col min="1210" max="1210" width="15.140625" bestFit="1" customWidth="1"/>
    <col min="1211" max="1211" width="20.42578125" bestFit="1" customWidth="1"/>
    <col min="1212" max="1212" width="15.140625" bestFit="1" customWidth="1"/>
    <col min="1213" max="1213" width="20.42578125" bestFit="1" customWidth="1"/>
    <col min="1214" max="1214" width="15.28515625" bestFit="1" customWidth="1"/>
    <col min="1215" max="1215" width="20.42578125" bestFit="1" customWidth="1"/>
    <col min="1216" max="1216" width="15.140625" bestFit="1" customWidth="1"/>
    <col min="1217" max="1217" width="20.42578125" bestFit="1" customWidth="1"/>
    <col min="1218" max="1218" width="15.140625" bestFit="1" customWidth="1"/>
    <col min="1219" max="1219" width="20.42578125" bestFit="1" customWidth="1"/>
    <col min="1220" max="1220" width="15.140625" bestFit="1" customWidth="1"/>
    <col min="1221" max="1221" width="20.42578125" bestFit="1" customWidth="1"/>
    <col min="1222" max="1222" width="15.140625" bestFit="1" customWidth="1"/>
    <col min="1223" max="1223" width="20.42578125" bestFit="1" customWidth="1"/>
    <col min="1224" max="1224" width="15.140625" bestFit="1" customWidth="1"/>
    <col min="1225" max="1225" width="20.42578125" bestFit="1" customWidth="1"/>
    <col min="1226" max="1226" width="15.140625" bestFit="1" customWidth="1"/>
    <col min="1227" max="1227" width="20.42578125" bestFit="1" customWidth="1"/>
    <col min="1228" max="1228" width="15.140625" bestFit="1" customWidth="1"/>
    <col min="1229" max="1229" width="20.42578125" bestFit="1" customWidth="1"/>
    <col min="1230" max="1230" width="15.42578125" bestFit="1" customWidth="1"/>
    <col min="1231" max="1231" width="20.42578125" bestFit="1" customWidth="1"/>
    <col min="1232" max="1232" width="15.140625" bestFit="1" customWidth="1"/>
    <col min="1233" max="1233" width="20.42578125" bestFit="1" customWidth="1"/>
    <col min="1234" max="1234" width="15.140625" bestFit="1" customWidth="1"/>
    <col min="1235" max="1235" width="20.42578125" bestFit="1" customWidth="1"/>
    <col min="1236" max="1236" width="15.140625" bestFit="1" customWidth="1"/>
    <col min="1237" max="1237" width="20.42578125" bestFit="1" customWidth="1"/>
    <col min="1238" max="1238" width="14.42578125" bestFit="1" customWidth="1"/>
    <col min="1239" max="1239" width="20.42578125" bestFit="1" customWidth="1"/>
    <col min="1240" max="1240" width="14.42578125" bestFit="1" customWidth="1"/>
    <col min="1241" max="1241" width="20.42578125" bestFit="1" customWidth="1"/>
    <col min="1242" max="1242" width="14.42578125" bestFit="1" customWidth="1"/>
    <col min="1243" max="1243" width="20.42578125" bestFit="1" customWidth="1"/>
    <col min="1244" max="1244" width="14.42578125" bestFit="1" customWidth="1"/>
    <col min="1245" max="1245" width="20.42578125" bestFit="1" customWidth="1"/>
    <col min="1246" max="1246" width="14.42578125" bestFit="1" customWidth="1"/>
    <col min="1247" max="1247" width="20.42578125" bestFit="1" customWidth="1"/>
    <col min="1248" max="1248" width="14.42578125" bestFit="1" customWidth="1"/>
    <col min="1249" max="1249" width="20.42578125" bestFit="1" customWidth="1"/>
    <col min="1250" max="1250" width="15.28515625" bestFit="1" customWidth="1"/>
    <col min="1251" max="1251" width="20.42578125" bestFit="1" customWidth="1"/>
    <col min="1252" max="1252" width="14.5703125" bestFit="1" customWidth="1"/>
    <col min="1253" max="1253" width="20.42578125" bestFit="1" customWidth="1"/>
    <col min="1254" max="1254" width="14.5703125" bestFit="1" customWidth="1"/>
    <col min="1255" max="1255" width="20.42578125" bestFit="1" customWidth="1"/>
    <col min="1256" max="1256" width="14.42578125" bestFit="1" customWidth="1"/>
    <col min="1257" max="1257" width="20.42578125" bestFit="1" customWidth="1"/>
    <col min="1258" max="1258" width="14.42578125" bestFit="1" customWidth="1"/>
    <col min="1259" max="1259" width="20.42578125" bestFit="1" customWidth="1"/>
    <col min="1260" max="1260" width="14.42578125" bestFit="1" customWidth="1"/>
    <col min="1261" max="1261" width="20.42578125" bestFit="1" customWidth="1"/>
    <col min="1262" max="1262" width="14.42578125" bestFit="1" customWidth="1"/>
    <col min="1263" max="1263" width="20.4257812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42578125" bestFit="1" customWidth="1"/>
    <col min="1343" max="1343" width="15" bestFit="1" customWidth="1"/>
    <col min="1344" max="1344" width="15.42578125" bestFit="1" customWidth="1"/>
    <col min="1345" max="1345" width="15" bestFit="1" customWidth="1"/>
    <col min="1346" max="1346" width="15.42578125" bestFit="1" customWidth="1"/>
    <col min="1347" max="1347" width="15" bestFit="1" customWidth="1"/>
    <col min="1348" max="1348" width="15.42578125" bestFit="1" customWidth="1"/>
    <col min="1349" max="1349" width="15" bestFit="1" customWidth="1"/>
    <col min="1350" max="1350" width="15.42578125" bestFit="1" customWidth="1"/>
    <col min="1351" max="1351" width="15" bestFit="1" customWidth="1"/>
    <col min="1352" max="1352" width="15.42578125" bestFit="1" customWidth="1"/>
    <col min="1353" max="1353" width="15" bestFit="1" customWidth="1"/>
    <col min="1354" max="1354" width="15.42578125" bestFit="1" customWidth="1"/>
    <col min="1355" max="1355" width="15" bestFit="1" customWidth="1"/>
    <col min="1356" max="1356" width="15.42578125" bestFit="1" customWidth="1"/>
    <col min="1357" max="1357" width="15" bestFit="1" customWidth="1"/>
    <col min="1358" max="1358" width="15.42578125" bestFit="1" customWidth="1"/>
    <col min="1359" max="1359" width="15" bestFit="1" customWidth="1"/>
    <col min="1360" max="1360" width="15.42578125" bestFit="1" customWidth="1"/>
    <col min="1361" max="1361" width="15" bestFit="1" customWidth="1"/>
    <col min="1362" max="1362" width="15.42578125" bestFit="1" customWidth="1"/>
    <col min="1363" max="1363" width="15" bestFit="1" customWidth="1"/>
    <col min="1364" max="1364" width="15.42578125" bestFit="1" customWidth="1"/>
    <col min="1365" max="1365" width="15" bestFit="1" customWidth="1"/>
    <col min="1366" max="1366" width="15.42578125" bestFit="1" customWidth="1"/>
    <col min="1367" max="1367" width="15" bestFit="1" customWidth="1"/>
    <col min="1368" max="1368" width="15.42578125" bestFit="1" customWidth="1"/>
    <col min="1369" max="1369" width="15" bestFit="1" customWidth="1"/>
    <col min="1370" max="1370" width="15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5.42578125" bestFit="1" customWidth="1"/>
    <col min="1375" max="1375" width="15" bestFit="1" customWidth="1"/>
    <col min="1376" max="1376" width="15.42578125" bestFit="1" customWidth="1"/>
    <col min="1377" max="1377" width="15" bestFit="1" customWidth="1"/>
    <col min="1378" max="1378" width="15.42578125" bestFit="1" customWidth="1"/>
    <col min="1379" max="1379" width="15" bestFit="1" customWidth="1"/>
    <col min="1380" max="1380" width="15.42578125" bestFit="1" customWidth="1"/>
    <col min="1381" max="1381" width="15" bestFit="1" customWidth="1"/>
    <col min="1382" max="1382" width="15.42578125" bestFit="1" customWidth="1"/>
    <col min="1383" max="1383" width="15" bestFit="1" customWidth="1"/>
    <col min="1384" max="1384" width="15.42578125" bestFit="1" customWidth="1"/>
    <col min="1385" max="1385" width="15" bestFit="1" customWidth="1"/>
    <col min="1386" max="1386" width="15.42578125" bestFit="1" customWidth="1"/>
    <col min="1387" max="1387" width="15" bestFit="1" customWidth="1"/>
    <col min="1388" max="1388" width="15.42578125" bestFit="1" customWidth="1"/>
    <col min="1389" max="1389" width="15" bestFit="1" customWidth="1"/>
    <col min="1390" max="1390" width="15.42578125" bestFit="1" customWidth="1"/>
    <col min="1391" max="1391" width="15" bestFit="1" customWidth="1"/>
    <col min="1392" max="1392" width="15.42578125" bestFit="1" customWidth="1"/>
    <col min="1393" max="1393" width="15" bestFit="1" customWidth="1"/>
    <col min="1394" max="1394" width="15.42578125" bestFit="1" customWidth="1"/>
    <col min="1395" max="1395" width="15" bestFit="1" customWidth="1"/>
    <col min="1396" max="1396" width="15.42578125" bestFit="1" customWidth="1"/>
    <col min="1397" max="1397" width="15" bestFit="1" customWidth="1"/>
    <col min="1398" max="1398" width="15.42578125" bestFit="1" customWidth="1"/>
    <col min="1399" max="1399" width="15" bestFit="1" customWidth="1"/>
    <col min="1400" max="1400" width="15.42578125" bestFit="1" customWidth="1"/>
    <col min="1401" max="1401" width="15" bestFit="1" customWidth="1"/>
    <col min="1402" max="1402" width="15.42578125" bestFit="1" customWidth="1"/>
    <col min="1403" max="1403" width="15" bestFit="1" customWidth="1"/>
    <col min="1404" max="1404" width="15.42578125" bestFit="1" customWidth="1"/>
    <col min="1405" max="1405" width="15" bestFit="1" customWidth="1"/>
    <col min="1406" max="1406" width="15.42578125" bestFit="1" customWidth="1"/>
    <col min="1407" max="1407" width="15" bestFit="1" customWidth="1"/>
    <col min="1408" max="1408" width="15.42578125" bestFit="1" customWidth="1"/>
    <col min="1409" max="1409" width="15" bestFit="1" customWidth="1"/>
    <col min="1410" max="1410" width="15.42578125" bestFit="1" customWidth="1"/>
    <col min="1411" max="1411" width="15" bestFit="1" customWidth="1"/>
    <col min="1412" max="1412" width="15.42578125" bestFit="1" customWidth="1"/>
    <col min="1413" max="1413" width="15" bestFit="1" customWidth="1"/>
    <col min="1414" max="1414" width="15.42578125" bestFit="1" customWidth="1"/>
    <col min="1415" max="1415" width="15" bestFit="1" customWidth="1"/>
    <col min="1416" max="1416" width="15.42578125" bestFit="1" customWidth="1"/>
    <col min="1417" max="1417" width="15" bestFit="1" customWidth="1"/>
    <col min="1418" max="1418" width="15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85546875" bestFit="1" customWidth="1"/>
    <col min="1459" max="1459" width="15" bestFit="1" customWidth="1"/>
    <col min="1460" max="1460" width="14.85546875" bestFit="1" customWidth="1"/>
    <col min="1461" max="1461" width="15" bestFit="1" customWidth="1"/>
    <col min="1462" max="1462" width="14.85546875" bestFit="1" customWidth="1"/>
    <col min="1463" max="1463" width="15" bestFit="1" customWidth="1"/>
    <col min="1464" max="1464" width="14.85546875" bestFit="1" customWidth="1"/>
    <col min="1465" max="1465" width="15" bestFit="1" customWidth="1"/>
    <col min="1466" max="1466" width="14.85546875" bestFit="1" customWidth="1"/>
    <col min="1467" max="1467" width="15" bestFit="1" customWidth="1"/>
    <col min="1468" max="1468" width="14.85546875" bestFit="1" customWidth="1"/>
    <col min="1469" max="1469" width="15" bestFit="1" customWidth="1"/>
    <col min="1470" max="1470" width="14.85546875" bestFit="1" customWidth="1"/>
    <col min="1471" max="1471" width="15" bestFit="1" customWidth="1"/>
    <col min="1472" max="1472" width="14.85546875" bestFit="1" customWidth="1"/>
    <col min="1473" max="1473" width="15" bestFit="1" customWidth="1"/>
    <col min="1474" max="1474" width="14.85546875" bestFit="1" customWidth="1"/>
    <col min="1475" max="1475" width="15" bestFit="1" customWidth="1"/>
    <col min="1476" max="1476" width="14.85546875" bestFit="1" customWidth="1"/>
    <col min="1477" max="1477" width="15" bestFit="1" customWidth="1"/>
    <col min="1478" max="1478" width="14.85546875" bestFit="1" customWidth="1"/>
    <col min="1479" max="1479" width="15" bestFit="1" customWidth="1"/>
    <col min="1480" max="1480" width="14.85546875" bestFit="1" customWidth="1"/>
    <col min="1481" max="1481" width="15" bestFit="1" customWidth="1"/>
    <col min="1482" max="1482" width="14.85546875" bestFit="1" customWidth="1"/>
    <col min="1483" max="1483" width="15" bestFit="1" customWidth="1"/>
    <col min="1484" max="1484" width="14.8554687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85546875" bestFit="1" customWidth="1"/>
    <col min="1557" max="1557" width="15" bestFit="1" customWidth="1"/>
    <col min="1558" max="1558" width="14.85546875" bestFit="1" customWidth="1"/>
    <col min="1559" max="1559" width="15" bestFit="1" customWidth="1"/>
    <col min="1560" max="1560" width="14.85546875" bestFit="1" customWidth="1"/>
    <col min="1561" max="1561" width="15" bestFit="1" customWidth="1"/>
    <col min="1562" max="1562" width="14.85546875" bestFit="1" customWidth="1"/>
    <col min="1563" max="1563" width="15" bestFit="1" customWidth="1"/>
    <col min="1564" max="1564" width="14.85546875" bestFit="1" customWidth="1"/>
    <col min="1565" max="1565" width="15" bestFit="1" customWidth="1"/>
    <col min="1566" max="1566" width="14.85546875" bestFit="1" customWidth="1"/>
    <col min="1567" max="1567" width="15" bestFit="1" customWidth="1"/>
    <col min="1568" max="1568" width="14.85546875" bestFit="1" customWidth="1"/>
    <col min="1569" max="1569" width="15" bestFit="1" customWidth="1"/>
    <col min="1570" max="1570" width="14.85546875" bestFit="1" customWidth="1"/>
    <col min="1571" max="1571" width="15" bestFit="1" customWidth="1"/>
    <col min="1572" max="1572" width="14.85546875" bestFit="1" customWidth="1"/>
    <col min="1573" max="1573" width="15" bestFit="1" customWidth="1"/>
    <col min="1574" max="1574" width="14.85546875" bestFit="1" customWidth="1"/>
    <col min="1575" max="1575" width="15" bestFit="1" customWidth="1"/>
    <col min="1576" max="1576" width="14.85546875" bestFit="1" customWidth="1"/>
    <col min="1577" max="1577" width="15" bestFit="1" customWidth="1"/>
    <col min="1578" max="1578" width="14.85546875" bestFit="1" customWidth="1"/>
    <col min="1579" max="1579" width="15" bestFit="1" customWidth="1"/>
    <col min="1580" max="1580" width="14.85546875" bestFit="1" customWidth="1"/>
    <col min="1581" max="1581" width="15" bestFit="1" customWidth="1"/>
    <col min="1582" max="1582" width="14.85546875" bestFit="1" customWidth="1"/>
    <col min="1583" max="1583" width="15" bestFit="1" customWidth="1"/>
    <col min="1584" max="1584" width="14.85546875" bestFit="1" customWidth="1"/>
    <col min="1585" max="1585" width="15" bestFit="1" customWidth="1"/>
    <col min="1586" max="1586" width="14.85546875" bestFit="1" customWidth="1"/>
    <col min="1587" max="1587" width="15" bestFit="1" customWidth="1"/>
    <col min="1588" max="1588" width="14.85546875" bestFit="1" customWidth="1"/>
    <col min="1589" max="1589" width="15" bestFit="1" customWidth="1"/>
    <col min="1590" max="1590" width="14.85546875" bestFit="1" customWidth="1"/>
    <col min="1591" max="1591" width="15" bestFit="1" customWidth="1"/>
    <col min="1592" max="1592" width="14.85546875" bestFit="1" customWidth="1"/>
    <col min="1593" max="1593" width="15" bestFit="1" customWidth="1"/>
    <col min="1594" max="1594" width="14.85546875" bestFit="1" customWidth="1"/>
    <col min="1595" max="1595" width="15" bestFit="1" customWidth="1"/>
    <col min="1596" max="1596" width="14.85546875" bestFit="1" customWidth="1"/>
    <col min="1597" max="1597" width="15" bestFit="1" customWidth="1"/>
    <col min="1598" max="1598" width="14.85546875" bestFit="1" customWidth="1"/>
    <col min="1599" max="1599" width="15" bestFit="1" customWidth="1"/>
    <col min="1600" max="1600" width="14.8554687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5.28515625" bestFit="1" customWidth="1"/>
    <col min="1607" max="1607" width="15" bestFit="1" customWidth="1"/>
    <col min="1608" max="1608" width="15.28515625" bestFit="1" customWidth="1"/>
    <col min="1609" max="1609" width="15" bestFit="1" customWidth="1"/>
    <col min="1610" max="1610" width="14.5703125" bestFit="1" customWidth="1"/>
    <col min="1611" max="1611" width="15" bestFit="1" customWidth="1"/>
    <col min="1612" max="1612" width="14.5703125" bestFit="1" customWidth="1"/>
    <col min="1613" max="1613" width="15" bestFit="1" customWidth="1"/>
    <col min="1614" max="1614" width="14.5703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0</v>
      </c>
      <c r="ED1" t="s">
        <v>66</v>
      </c>
      <c r="EE1" t="s">
        <v>0</v>
      </c>
      <c r="EF1" t="s">
        <v>67</v>
      </c>
      <c r="EG1" t="s">
        <v>0</v>
      </c>
      <c r="EH1" t="s">
        <v>68</v>
      </c>
      <c r="EI1" t="s">
        <v>0</v>
      </c>
      <c r="EJ1" t="s">
        <v>69</v>
      </c>
      <c r="EK1" t="s">
        <v>0</v>
      </c>
      <c r="EL1" t="s">
        <v>70</v>
      </c>
      <c r="EM1" t="s">
        <v>0</v>
      </c>
      <c r="EN1" t="s">
        <v>71</v>
      </c>
      <c r="EO1" t="s">
        <v>0</v>
      </c>
      <c r="EP1" t="s">
        <v>72</v>
      </c>
      <c r="EQ1" t="s">
        <v>0</v>
      </c>
      <c r="ER1" t="s">
        <v>73</v>
      </c>
      <c r="ES1" t="s">
        <v>0</v>
      </c>
      <c r="ET1" t="s">
        <v>74</v>
      </c>
      <c r="EU1" t="s">
        <v>0</v>
      </c>
      <c r="EV1" t="s">
        <v>75</v>
      </c>
      <c r="EW1" t="s">
        <v>0</v>
      </c>
      <c r="EX1" t="s">
        <v>76</v>
      </c>
      <c r="EY1" t="s">
        <v>0</v>
      </c>
      <c r="EZ1" t="s">
        <v>77</v>
      </c>
      <c r="FA1" t="s">
        <v>0</v>
      </c>
      <c r="FB1" t="s">
        <v>78</v>
      </c>
      <c r="FC1" t="s">
        <v>0</v>
      </c>
      <c r="FD1" t="s">
        <v>79</v>
      </c>
      <c r="FE1" t="s">
        <v>0</v>
      </c>
      <c r="FF1" t="s">
        <v>80</v>
      </c>
      <c r="FG1" t="s">
        <v>0</v>
      </c>
      <c r="FH1" t="s">
        <v>81</v>
      </c>
      <c r="FI1" t="s">
        <v>0</v>
      </c>
      <c r="FJ1" t="s">
        <v>82</v>
      </c>
      <c r="FK1" t="s">
        <v>0</v>
      </c>
      <c r="FL1" t="s">
        <v>83</v>
      </c>
      <c r="FM1" t="s">
        <v>0</v>
      </c>
      <c r="FN1" t="s">
        <v>84</v>
      </c>
      <c r="FO1" t="s">
        <v>0</v>
      </c>
      <c r="FP1" t="s">
        <v>85</v>
      </c>
      <c r="FQ1" t="s">
        <v>0</v>
      </c>
      <c r="FR1" t="s">
        <v>86</v>
      </c>
      <c r="FS1" t="s">
        <v>0</v>
      </c>
      <c r="FT1" t="s">
        <v>87</v>
      </c>
      <c r="FU1" t="s">
        <v>0</v>
      </c>
      <c r="FV1" t="s">
        <v>88</v>
      </c>
      <c r="FW1" t="s">
        <v>0</v>
      </c>
      <c r="FX1" t="s">
        <v>89</v>
      </c>
      <c r="FY1" t="s">
        <v>0</v>
      </c>
      <c r="FZ1" t="s">
        <v>90</v>
      </c>
      <c r="GA1" t="s">
        <v>0</v>
      </c>
      <c r="GB1" t="s">
        <v>91</v>
      </c>
      <c r="GC1" t="s">
        <v>0</v>
      </c>
      <c r="GD1" t="s">
        <v>92</v>
      </c>
      <c r="GE1" t="s">
        <v>0</v>
      </c>
      <c r="GF1" t="s">
        <v>93</v>
      </c>
      <c r="GG1" t="s">
        <v>0</v>
      </c>
      <c r="GH1" t="s">
        <v>94</v>
      </c>
      <c r="GI1" t="s">
        <v>0</v>
      </c>
      <c r="GJ1" t="s">
        <v>95</v>
      </c>
      <c r="GK1" t="s">
        <v>0</v>
      </c>
      <c r="GL1" t="s">
        <v>96</v>
      </c>
      <c r="GM1" t="s">
        <v>97</v>
      </c>
    </row>
    <row r="2" spans="1:1414" x14ac:dyDescent="0.25">
      <c r="A2" t="s">
        <v>98</v>
      </c>
      <c r="B2" t="s">
        <v>1</v>
      </c>
      <c r="C2" t="s">
        <v>98</v>
      </c>
      <c r="D2" t="s">
        <v>99</v>
      </c>
      <c r="E2" t="s">
        <v>98</v>
      </c>
      <c r="F2" t="s">
        <v>100</v>
      </c>
      <c r="G2" t="s">
        <v>98</v>
      </c>
      <c r="H2" t="s">
        <v>101</v>
      </c>
      <c r="I2" t="s">
        <v>98</v>
      </c>
      <c r="J2" t="s">
        <v>102</v>
      </c>
      <c r="K2" t="s">
        <v>98</v>
      </c>
      <c r="L2" t="s">
        <v>103</v>
      </c>
      <c r="M2" t="s">
        <v>98</v>
      </c>
      <c r="N2" t="s">
        <v>104</v>
      </c>
      <c r="O2" t="s">
        <v>98</v>
      </c>
      <c r="P2" t="s">
        <v>105</v>
      </c>
      <c r="Q2" t="s">
        <v>98</v>
      </c>
      <c r="R2" t="s">
        <v>106</v>
      </c>
      <c r="S2" t="s">
        <v>98</v>
      </c>
      <c r="T2" t="s">
        <v>107</v>
      </c>
      <c r="U2" t="s">
        <v>98</v>
      </c>
      <c r="V2" t="s">
        <v>108</v>
      </c>
      <c r="W2" t="s">
        <v>98</v>
      </c>
      <c r="X2" t="s">
        <v>109</v>
      </c>
      <c r="Y2" t="s">
        <v>98</v>
      </c>
      <c r="Z2" t="s">
        <v>110</v>
      </c>
      <c r="AA2" t="s">
        <v>98</v>
      </c>
      <c r="AB2" t="s">
        <v>111</v>
      </c>
      <c r="AC2" t="s">
        <v>98</v>
      </c>
      <c r="AD2" t="s">
        <v>112</v>
      </c>
      <c r="AE2" t="s">
        <v>98</v>
      </c>
      <c r="AF2" t="s">
        <v>113</v>
      </c>
      <c r="AG2" t="s">
        <v>98</v>
      </c>
      <c r="AH2" t="s">
        <v>114</v>
      </c>
      <c r="AI2" t="s">
        <v>98</v>
      </c>
      <c r="AJ2" t="s">
        <v>115</v>
      </c>
      <c r="AK2" t="s">
        <v>98</v>
      </c>
      <c r="AL2" t="s">
        <v>116</v>
      </c>
      <c r="AM2" t="s">
        <v>98</v>
      </c>
      <c r="AN2" t="s">
        <v>117</v>
      </c>
      <c r="AO2" t="s">
        <v>98</v>
      </c>
      <c r="AP2" t="s">
        <v>118</v>
      </c>
      <c r="AQ2" t="s">
        <v>98</v>
      </c>
      <c r="AR2" t="s">
        <v>119</v>
      </c>
      <c r="AS2" t="s">
        <v>98</v>
      </c>
      <c r="AT2" t="s">
        <v>120</v>
      </c>
      <c r="AU2" t="s">
        <v>98</v>
      </c>
      <c r="AV2" t="s">
        <v>121</v>
      </c>
      <c r="AW2" t="s">
        <v>98</v>
      </c>
      <c r="AX2" t="s">
        <v>122</v>
      </c>
      <c r="AY2" t="s">
        <v>98</v>
      </c>
      <c r="AZ2" t="s">
        <v>123</v>
      </c>
      <c r="BA2" t="s">
        <v>98</v>
      </c>
      <c r="BB2" t="s">
        <v>123</v>
      </c>
      <c r="BC2" t="s">
        <v>98</v>
      </c>
      <c r="BD2" t="s">
        <v>124</v>
      </c>
      <c r="BE2" t="s">
        <v>98</v>
      </c>
      <c r="BF2" t="s">
        <v>125</v>
      </c>
      <c r="BG2" t="s">
        <v>98</v>
      </c>
      <c r="BH2" t="s">
        <v>126</v>
      </c>
      <c r="BI2" t="s">
        <v>98</v>
      </c>
      <c r="BJ2" t="s">
        <v>127</v>
      </c>
      <c r="BK2" t="s">
        <v>98</v>
      </c>
      <c r="BL2" t="s">
        <v>128</v>
      </c>
      <c r="BM2" t="s">
        <v>98</v>
      </c>
      <c r="BN2" t="s">
        <v>129</v>
      </c>
      <c r="BO2" t="s">
        <v>98</v>
      </c>
      <c r="BP2" t="s">
        <v>130</v>
      </c>
      <c r="BQ2" t="s">
        <v>98</v>
      </c>
      <c r="BR2" t="s">
        <v>131</v>
      </c>
      <c r="BS2" t="s">
        <v>98</v>
      </c>
      <c r="BT2" t="s">
        <v>132</v>
      </c>
      <c r="BU2" t="s">
        <v>98</v>
      </c>
      <c r="BV2" t="s">
        <v>133</v>
      </c>
      <c r="BW2" t="s">
        <v>98</v>
      </c>
      <c r="BX2" t="s">
        <v>134</v>
      </c>
      <c r="BY2" t="s">
        <v>98</v>
      </c>
      <c r="BZ2" t="s">
        <v>135</v>
      </c>
      <c r="CA2" t="s">
        <v>98</v>
      </c>
      <c r="CB2" t="s">
        <v>136</v>
      </c>
      <c r="CC2" t="s">
        <v>98</v>
      </c>
      <c r="CD2" t="s">
        <v>137</v>
      </c>
      <c r="CE2" t="s">
        <v>98</v>
      </c>
      <c r="CF2" t="s">
        <v>138</v>
      </c>
      <c r="CG2" t="s">
        <v>98</v>
      </c>
      <c r="CH2" t="s">
        <v>139</v>
      </c>
      <c r="CI2" t="s">
        <v>98</v>
      </c>
      <c r="CJ2" t="s">
        <v>140</v>
      </c>
      <c r="CK2" t="s">
        <v>98</v>
      </c>
      <c r="CL2" t="s">
        <v>141</v>
      </c>
      <c r="CM2" t="s">
        <v>98</v>
      </c>
      <c r="CN2" t="s">
        <v>142</v>
      </c>
      <c r="CO2" t="s">
        <v>98</v>
      </c>
      <c r="CP2" t="s">
        <v>143</v>
      </c>
      <c r="CQ2" t="s">
        <v>98</v>
      </c>
      <c r="CR2" t="s">
        <v>144</v>
      </c>
      <c r="CS2" t="s">
        <v>98</v>
      </c>
      <c r="CT2" t="s">
        <v>145</v>
      </c>
      <c r="CU2" t="s">
        <v>98</v>
      </c>
      <c r="CV2" t="s">
        <v>146</v>
      </c>
      <c r="CW2" t="s">
        <v>98</v>
      </c>
      <c r="CX2" t="s">
        <v>147</v>
      </c>
      <c r="CY2" t="s">
        <v>98</v>
      </c>
      <c r="CZ2" t="s">
        <v>148</v>
      </c>
      <c r="DA2" t="s">
        <v>98</v>
      </c>
      <c r="DB2" t="s">
        <v>149</v>
      </c>
      <c r="DC2" t="s">
        <v>98</v>
      </c>
      <c r="DD2" t="s">
        <v>150</v>
      </c>
      <c r="DE2" t="s">
        <v>98</v>
      </c>
      <c r="DF2" t="s">
        <v>151</v>
      </c>
      <c r="DG2" t="s">
        <v>98</v>
      </c>
      <c r="DH2" t="s">
        <v>152</v>
      </c>
      <c r="DI2" t="s">
        <v>98</v>
      </c>
      <c r="DJ2" t="s">
        <v>153</v>
      </c>
      <c r="DK2" t="s">
        <v>98</v>
      </c>
      <c r="DL2" t="s">
        <v>154</v>
      </c>
      <c r="DM2" t="s">
        <v>98</v>
      </c>
      <c r="DN2" t="s">
        <v>155</v>
      </c>
      <c r="DO2" t="s">
        <v>98</v>
      </c>
      <c r="DP2" t="s">
        <v>156</v>
      </c>
      <c r="DQ2" t="s">
        <v>98</v>
      </c>
      <c r="DR2" t="s">
        <v>157</v>
      </c>
      <c r="DS2" t="s">
        <v>98</v>
      </c>
      <c r="DT2" t="s">
        <v>158</v>
      </c>
      <c r="DU2" t="s">
        <v>98</v>
      </c>
      <c r="DV2" t="s">
        <v>159</v>
      </c>
      <c r="DW2" t="s">
        <v>98</v>
      </c>
      <c r="DX2" t="s">
        <v>160</v>
      </c>
      <c r="DY2" t="s">
        <v>98</v>
      </c>
      <c r="DZ2" t="s">
        <v>161</v>
      </c>
      <c r="EA2" t="s">
        <v>98</v>
      </c>
      <c r="EB2" t="s">
        <v>162</v>
      </c>
      <c r="EC2" t="s">
        <v>98</v>
      </c>
      <c r="ED2" t="s">
        <v>163</v>
      </c>
      <c r="EE2" t="s">
        <v>98</v>
      </c>
      <c r="EF2" t="s">
        <v>164</v>
      </c>
      <c r="EG2" t="s">
        <v>98</v>
      </c>
      <c r="EH2" t="s">
        <v>165</v>
      </c>
      <c r="EI2" t="s">
        <v>98</v>
      </c>
      <c r="EJ2" t="s">
        <v>166</v>
      </c>
      <c r="EK2" t="s">
        <v>98</v>
      </c>
      <c r="EL2" t="s">
        <v>167</v>
      </c>
      <c r="EM2" t="s">
        <v>98</v>
      </c>
      <c r="EN2" t="s">
        <v>168</v>
      </c>
      <c r="EO2" t="s">
        <v>98</v>
      </c>
      <c r="EP2" t="s">
        <v>169</v>
      </c>
      <c r="EQ2" t="s">
        <v>98</v>
      </c>
      <c r="ER2" t="s">
        <v>170</v>
      </c>
      <c r="ES2" t="s">
        <v>98</v>
      </c>
      <c r="ET2" t="s">
        <v>171</v>
      </c>
      <c r="EU2" t="s">
        <v>98</v>
      </c>
      <c r="EV2" t="s">
        <v>172</v>
      </c>
      <c r="EW2" t="s">
        <v>98</v>
      </c>
      <c r="EX2" t="s">
        <v>173</v>
      </c>
      <c r="EY2" t="s">
        <v>98</v>
      </c>
      <c r="EZ2" t="s">
        <v>174</v>
      </c>
      <c r="FA2" t="s">
        <v>98</v>
      </c>
      <c r="FB2" t="s">
        <v>175</v>
      </c>
      <c r="FC2" t="s">
        <v>98</v>
      </c>
      <c r="FD2" t="s">
        <v>176</v>
      </c>
      <c r="FE2" t="s">
        <v>98</v>
      </c>
      <c r="FF2" t="s">
        <v>177</v>
      </c>
      <c r="FG2" t="s">
        <v>98</v>
      </c>
      <c r="FH2" t="s">
        <v>178</v>
      </c>
      <c r="FI2" t="s">
        <v>98</v>
      </c>
      <c r="FJ2" t="s">
        <v>179</v>
      </c>
      <c r="FK2" t="s">
        <v>98</v>
      </c>
      <c r="FL2" t="s">
        <v>180</v>
      </c>
      <c r="FM2" t="s">
        <v>98</v>
      </c>
      <c r="FN2" t="s">
        <v>181</v>
      </c>
      <c r="FO2" t="s">
        <v>98</v>
      </c>
      <c r="FP2" t="s">
        <v>182</v>
      </c>
      <c r="FQ2" t="s">
        <v>98</v>
      </c>
      <c r="FR2" t="s">
        <v>183</v>
      </c>
      <c r="FS2" t="s">
        <v>98</v>
      </c>
      <c r="FT2" t="s">
        <v>184</v>
      </c>
      <c r="FU2" t="s">
        <v>98</v>
      </c>
      <c r="FV2" t="s">
        <v>185</v>
      </c>
      <c r="FW2" t="s">
        <v>98</v>
      </c>
      <c r="FX2" t="s">
        <v>185</v>
      </c>
      <c r="FY2" t="s">
        <v>98</v>
      </c>
      <c r="FZ2" t="s">
        <v>186</v>
      </c>
      <c r="GA2" t="s">
        <v>98</v>
      </c>
      <c r="GB2" t="s">
        <v>187</v>
      </c>
      <c r="GC2" t="s">
        <v>98</v>
      </c>
      <c r="GD2" t="s">
        <v>188</v>
      </c>
      <c r="GE2" t="s">
        <v>98</v>
      </c>
      <c r="GF2" t="s">
        <v>188</v>
      </c>
      <c r="GG2" t="s">
        <v>98</v>
      </c>
      <c r="GH2" t="s">
        <v>189</v>
      </c>
      <c r="GI2" t="s">
        <v>98</v>
      </c>
      <c r="GJ2" t="s">
        <v>190</v>
      </c>
      <c r="GK2" t="s">
        <v>98</v>
      </c>
      <c r="GL2" t="s">
        <v>191</v>
      </c>
      <c r="GM2" t="s">
        <v>98</v>
      </c>
      <c r="GN2" t="s">
        <v>192</v>
      </c>
      <c r="GO2" t="s">
        <v>98</v>
      </c>
      <c r="GP2" t="s">
        <v>193</v>
      </c>
      <c r="GQ2" t="s">
        <v>98</v>
      </c>
      <c r="GR2" t="s">
        <v>194</v>
      </c>
      <c r="GS2" t="s">
        <v>98</v>
      </c>
      <c r="GT2" t="s">
        <v>195</v>
      </c>
      <c r="GU2" t="s">
        <v>98</v>
      </c>
      <c r="GV2" t="s">
        <v>196</v>
      </c>
      <c r="GW2" t="s">
        <v>98</v>
      </c>
      <c r="GX2" t="s">
        <v>197</v>
      </c>
      <c r="GY2" t="s">
        <v>98</v>
      </c>
      <c r="GZ2" t="s">
        <v>198</v>
      </c>
      <c r="HA2" t="s">
        <v>98</v>
      </c>
      <c r="HB2" t="s">
        <v>199</v>
      </c>
      <c r="HC2" t="s">
        <v>98</v>
      </c>
      <c r="HD2" t="s">
        <v>200</v>
      </c>
      <c r="HE2" t="s">
        <v>98</v>
      </c>
      <c r="HF2" t="s">
        <v>201</v>
      </c>
      <c r="HG2" t="s">
        <v>98</v>
      </c>
      <c r="HH2" t="s">
        <v>202</v>
      </c>
      <c r="HI2" t="s">
        <v>98</v>
      </c>
      <c r="HJ2" t="s">
        <v>203</v>
      </c>
      <c r="HK2" t="s">
        <v>98</v>
      </c>
      <c r="HL2" t="s">
        <v>204</v>
      </c>
      <c r="HM2" t="s">
        <v>98</v>
      </c>
      <c r="HN2" t="s">
        <v>205</v>
      </c>
      <c r="HO2" t="s">
        <v>98</v>
      </c>
      <c r="HP2" t="s">
        <v>206</v>
      </c>
      <c r="HQ2" t="s">
        <v>98</v>
      </c>
      <c r="HR2" t="s">
        <v>207</v>
      </c>
      <c r="HS2" t="s">
        <v>98</v>
      </c>
      <c r="HT2" t="s">
        <v>208</v>
      </c>
      <c r="HU2" t="s">
        <v>98</v>
      </c>
      <c r="HV2" t="s">
        <v>209</v>
      </c>
      <c r="HW2" t="s">
        <v>98</v>
      </c>
      <c r="HX2" t="s">
        <v>210</v>
      </c>
      <c r="HY2" t="s">
        <v>98</v>
      </c>
      <c r="HZ2" t="s">
        <v>211</v>
      </c>
      <c r="IA2" t="s">
        <v>98</v>
      </c>
      <c r="IB2" t="s">
        <v>212</v>
      </c>
    </row>
    <row r="3" spans="1:1414" x14ac:dyDescent="0.25">
      <c r="A3" t="s">
        <v>213</v>
      </c>
      <c r="B3" t="s">
        <v>214</v>
      </c>
      <c r="C3" t="s">
        <v>213</v>
      </c>
      <c r="D3" t="s">
        <v>215</v>
      </c>
      <c r="E3" t="s">
        <v>213</v>
      </c>
      <c r="F3" t="s">
        <v>216</v>
      </c>
      <c r="G3" t="s">
        <v>213</v>
      </c>
      <c r="H3" t="s">
        <v>217</v>
      </c>
      <c r="I3" t="s">
        <v>213</v>
      </c>
      <c r="J3" t="s">
        <v>218</v>
      </c>
      <c r="K3" t="s">
        <v>213</v>
      </c>
      <c r="L3" t="s">
        <v>219</v>
      </c>
      <c r="M3" t="s">
        <v>213</v>
      </c>
      <c r="N3" t="s">
        <v>220</v>
      </c>
      <c r="O3" t="s">
        <v>213</v>
      </c>
      <c r="P3" t="s">
        <v>221</v>
      </c>
      <c r="Q3" t="s">
        <v>213</v>
      </c>
      <c r="R3" t="s">
        <v>222</v>
      </c>
      <c r="S3" t="s">
        <v>213</v>
      </c>
      <c r="T3" t="s">
        <v>223</v>
      </c>
    </row>
    <row r="4" spans="1:1414" x14ac:dyDescent="0.25">
      <c r="A4" t="s">
        <v>224</v>
      </c>
      <c r="B4" t="s">
        <v>225</v>
      </c>
      <c r="C4" t="s">
        <v>224</v>
      </c>
      <c r="D4" t="s">
        <v>226</v>
      </c>
      <c r="E4" t="s">
        <v>224</v>
      </c>
      <c r="F4" t="s">
        <v>227</v>
      </c>
      <c r="G4" t="s">
        <v>224</v>
      </c>
      <c r="H4" t="s">
        <v>228</v>
      </c>
      <c r="I4" t="s">
        <v>224</v>
      </c>
      <c r="J4" t="s">
        <v>229</v>
      </c>
      <c r="K4" t="s">
        <v>224</v>
      </c>
      <c r="L4" t="s">
        <v>230</v>
      </c>
      <c r="M4" t="s">
        <v>224</v>
      </c>
      <c r="N4" t="s">
        <v>231</v>
      </c>
      <c r="O4" t="s">
        <v>224</v>
      </c>
      <c r="P4" t="s">
        <v>232</v>
      </c>
      <c r="Q4" t="s">
        <v>224</v>
      </c>
      <c r="R4" t="s">
        <v>233</v>
      </c>
      <c r="S4" t="s">
        <v>224</v>
      </c>
      <c r="T4" t="s">
        <v>234</v>
      </c>
      <c r="U4" t="s">
        <v>224</v>
      </c>
      <c r="V4" t="s">
        <v>235</v>
      </c>
    </row>
    <row r="5" spans="1:1414" x14ac:dyDescent="0.25">
      <c r="A5" t="s">
        <v>236</v>
      </c>
      <c r="B5" t="s">
        <v>2</v>
      </c>
      <c r="C5" t="s">
        <v>236</v>
      </c>
      <c r="D5" t="s">
        <v>5</v>
      </c>
      <c r="E5" t="s">
        <v>236</v>
      </c>
      <c r="F5" t="s">
        <v>13</v>
      </c>
      <c r="G5" t="s">
        <v>236</v>
      </c>
      <c r="H5" t="s">
        <v>14</v>
      </c>
      <c r="I5" t="s">
        <v>236</v>
      </c>
      <c r="J5" t="s">
        <v>237</v>
      </c>
      <c r="K5" t="s">
        <v>236</v>
      </c>
      <c r="L5" t="s">
        <v>238</v>
      </c>
      <c r="M5" t="s">
        <v>236</v>
      </c>
      <c r="N5" t="s">
        <v>239</v>
      </c>
      <c r="O5" t="s">
        <v>236</v>
      </c>
      <c r="P5" t="s">
        <v>240</v>
      </c>
      <c r="Q5" t="s">
        <v>236</v>
      </c>
      <c r="R5" t="s">
        <v>241</v>
      </c>
      <c r="S5" t="s">
        <v>236</v>
      </c>
      <c r="T5" t="s">
        <v>242</v>
      </c>
      <c r="U5" t="s">
        <v>236</v>
      </c>
      <c r="V5" t="s">
        <v>243</v>
      </c>
      <c r="W5" t="s">
        <v>236</v>
      </c>
      <c r="X5" t="s">
        <v>244</v>
      </c>
      <c r="Y5" t="s">
        <v>236</v>
      </c>
      <c r="Z5" t="s">
        <v>245</v>
      </c>
      <c r="AA5" t="s">
        <v>236</v>
      </c>
      <c r="AB5" t="s">
        <v>246</v>
      </c>
      <c r="AC5" t="s">
        <v>236</v>
      </c>
      <c r="AD5" t="s">
        <v>247</v>
      </c>
      <c r="AE5" t="s">
        <v>236</v>
      </c>
      <c r="AF5" t="s">
        <v>248</v>
      </c>
      <c r="AG5" t="s">
        <v>236</v>
      </c>
      <c r="AH5" t="s">
        <v>249</v>
      </c>
      <c r="AI5" t="s">
        <v>236</v>
      </c>
      <c r="AJ5" t="s">
        <v>250</v>
      </c>
      <c r="AK5" t="s">
        <v>236</v>
      </c>
      <c r="AL5" t="s">
        <v>251</v>
      </c>
      <c r="AM5" t="s">
        <v>236</v>
      </c>
      <c r="AN5" t="s">
        <v>252</v>
      </c>
      <c r="AO5" t="s">
        <v>236</v>
      </c>
      <c r="AP5" t="s">
        <v>253</v>
      </c>
      <c r="AQ5" t="s">
        <v>236</v>
      </c>
      <c r="AR5" t="s">
        <v>254</v>
      </c>
      <c r="AS5" t="s">
        <v>236</v>
      </c>
      <c r="AT5" t="s">
        <v>255</v>
      </c>
      <c r="AU5" t="s">
        <v>236</v>
      </c>
      <c r="AV5" t="s">
        <v>256</v>
      </c>
      <c r="AW5" t="s">
        <v>236</v>
      </c>
      <c r="AX5" t="s">
        <v>257</v>
      </c>
      <c r="AY5" t="s">
        <v>236</v>
      </c>
      <c r="AZ5" t="s">
        <v>258</v>
      </c>
      <c r="BA5" t="s">
        <v>236</v>
      </c>
      <c r="BB5" t="s">
        <v>258</v>
      </c>
      <c r="BC5" t="s">
        <v>236</v>
      </c>
      <c r="BD5" t="s">
        <v>259</v>
      </c>
      <c r="BE5" t="s">
        <v>236</v>
      </c>
      <c r="BF5" t="s">
        <v>260</v>
      </c>
      <c r="BG5" t="s">
        <v>236</v>
      </c>
      <c r="BH5" t="s">
        <v>261</v>
      </c>
      <c r="BI5" t="s">
        <v>236</v>
      </c>
      <c r="BJ5" t="s">
        <v>262</v>
      </c>
      <c r="BK5" t="s">
        <v>236</v>
      </c>
      <c r="BL5" t="s">
        <v>263</v>
      </c>
      <c r="BM5" t="s">
        <v>236</v>
      </c>
      <c r="BN5" t="s">
        <v>264</v>
      </c>
      <c r="BO5" t="s">
        <v>236</v>
      </c>
      <c r="BP5" t="s">
        <v>265</v>
      </c>
      <c r="BQ5" t="s">
        <v>236</v>
      </c>
      <c r="BR5" t="s">
        <v>266</v>
      </c>
      <c r="BS5" t="s">
        <v>236</v>
      </c>
      <c r="BT5" t="s">
        <v>267</v>
      </c>
      <c r="BU5" t="s">
        <v>236</v>
      </c>
      <c r="BV5" t="s">
        <v>268</v>
      </c>
      <c r="BW5" t="s">
        <v>236</v>
      </c>
      <c r="BX5" t="s">
        <v>269</v>
      </c>
      <c r="BY5" t="s">
        <v>236</v>
      </c>
      <c r="BZ5" t="s">
        <v>270</v>
      </c>
      <c r="CA5" t="s">
        <v>236</v>
      </c>
      <c r="CB5" t="s">
        <v>271</v>
      </c>
      <c r="CC5" t="s">
        <v>236</v>
      </c>
      <c r="CD5" t="s">
        <v>272</v>
      </c>
      <c r="CE5" t="s">
        <v>236</v>
      </c>
      <c r="CF5" t="s">
        <v>273</v>
      </c>
      <c r="CG5" t="s">
        <v>236</v>
      </c>
      <c r="CH5" t="s">
        <v>274</v>
      </c>
      <c r="CI5" t="s">
        <v>236</v>
      </c>
      <c r="CJ5" t="s">
        <v>275</v>
      </c>
      <c r="CK5" t="s">
        <v>236</v>
      </c>
      <c r="CL5" t="s">
        <v>276</v>
      </c>
      <c r="CM5" t="s">
        <v>236</v>
      </c>
      <c r="CN5" t="s">
        <v>277</v>
      </c>
      <c r="CO5" t="s">
        <v>236</v>
      </c>
      <c r="CP5" t="s">
        <v>278</v>
      </c>
      <c r="CQ5" t="s">
        <v>236</v>
      </c>
      <c r="CR5" t="s">
        <v>279</v>
      </c>
      <c r="CS5" t="s">
        <v>236</v>
      </c>
      <c r="CT5" t="s">
        <v>280</v>
      </c>
      <c r="CU5" t="s">
        <v>236</v>
      </c>
      <c r="CV5" t="s">
        <v>281</v>
      </c>
      <c r="CW5" t="s">
        <v>236</v>
      </c>
      <c r="CX5" t="s">
        <v>282</v>
      </c>
      <c r="CY5" t="s">
        <v>236</v>
      </c>
      <c r="CZ5" t="s">
        <v>283</v>
      </c>
      <c r="DA5" t="s">
        <v>236</v>
      </c>
      <c r="DB5" t="s">
        <v>284</v>
      </c>
      <c r="DC5" t="s">
        <v>236</v>
      </c>
      <c r="DD5" t="s">
        <v>285</v>
      </c>
      <c r="DE5" t="s">
        <v>236</v>
      </c>
      <c r="DF5" t="s">
        <v>286</v>
      </c>
      <c r="DG5" t="s">
        <v>236</v>
      </c>
      <c r="DH5" t="s">
        <v>287</v>
      </c>
      <c r="DI5" t="s">
        <v>236</v>
      </c>
      <c r="DJ5" t="s">
        <v>288</v>
      </c>
      <c r="DK5" t="s">
        <v>236</v>
      </c>
      <c r="DL5" t="s">
        <v>289</v>
      </c>
      <c r="DM5" t="s">
        <v>236</v>
      </c>
      <c r="DN5" t="s">
        <v>39</v>
      </c>
      <c r="DO5" t="s">
        <v>236</v>
      </c>
      <c r="DP5" t="s">
        <v>290</v>
      </c>
      <c r="DQ5" t="s">
        <v>236</v>
      </c>
      <c r="DR5" t="s">
        <v>291</v>
      </c>
      <c r="DS5" t="s">
        <v>236</v>
      </c>
      <c r="DT5" t="s">
        <v>292</v>
      </c>
      <c r="DU5" t="s">
        <v>236</v>
      </c>
      <c r="DV5" t="s">
        <v>293</v>
      </c>
      <c r="DW5" t="s">
        <v>236</v>
      </c>
      <c r="DX5" t="s">
        <v>294</v>
      </c>
      <c r="DY5" t="s">
        <v>236</v>
      </c>
      <c r="DZ5" t="s">
        <v>295</v>
      </c>
      <c r="EA5" t="s">
        <v>236</v>
      </c>
      <c r="EB5" t="s">
        <v>296</v>
      </c>
      <c r="EC5" t="s">
        <v>236</v>
      </c>
      <c r="ED5" t="s">
        <v>297</v>
      </c>
      <c r="EE5" t="s">
        <v>236</v>
      </c>
      <c r="EF5" t="s">
        <v>298</v>
      </c>
      <c r="EG5" t="s">
        <v>236</v>
      </c>
      <c r="EH5" t="s">
        <v>299</v>
      </c>
      <c r="EI5" t="s">
        <v>236</v>
      </c>
      <c r="EJ5" t="s">
        <v>300</v>
      </c>
      <c r="EK5" t="s">
        <v>236</v>
      </c>
      <c r="EL5" t="s">
        <v>301</v>
      </c>
      <c r="EM5" t="s">
        <v>236</v>
      </c>
      <c r="EN5" t="s">
        <v>302</v>
      </c>
      <c r="EO5" t="s">
        <v>236</v>
      </c>
      <c r="EP5" t="s">
        <v>303</v>
      </c>
      <c r="EQ5" t="s">
        <v>236</v>
      </c>
      <c r="ER5" t="s">
        <v>304</v>
      </c>
      <c r="ES5" t="s">
        <v>236</v>
      </c>
      <c r="ET5" t="s">
        <v>305</v>
      </c>
      <c r="EU5" t="s">
        <v>236</v>
      </c>
      <c r="EV5" t="s">
        <v>306</v>
      </c>
      <c r="EW5" t="s">
        <v>236</v>
      </c>
      <c r="EX5" t="s">
        <v>307</v>
      </c>
      <c r="EY5" t="s">
        <v>236</v>
      </c>
      <c r="EZ5" t="s">
        <v>126</v>
      </c>
      <c r="FA5" t="s">
        <v>236</v>
      </c>
      <c r="FB5" t="s">
        <v>308</v>
      </c>
      <c r="FC5" t="s">
        <v>236</v>
      </c>
      <c r="FD5" t="s">
        <v>309</v>
      </c>
      <c r="FE5" t="s">
        <v>236</v>
      </c>
      <c r="FF5" t="s">
        <v>310</v>
      </c>
      <c r="FG5" t="s">
        <v>236</v>
      </c>
      <c r="FH5" t="s">
        <v>311</v>
      </c>
      <c r="FI5" t="s">
        <v>236</v>
      </c>
      <c r="FJ5" t="s">
        <v>312</v>
      </c>
      <c r="FK5" t="s">
        <v>236</v>
      </c>
      <c r="FL5" t="s">
        <v>313</v>
      </c>
      <c r="FM5" t="s">
        <v>236</v>
      </c>
      <c r="FN5" t="s">
        <v>314</v>
      </c>
      <c r="FO5" t="s">
        <v>236</v>
      </c>
      <c r="FP5" t="s">
        <v>315</v>
      </c>
      <c r="FQ5" t="s">
        <v>236</v>
      </c>
      <c r="FR5" t="s">
        <v>316</v>
      </c>
      <c r="FS5" t="s">
        <v>236</v>
      </c>
      <c r="FT5" t="s">
        <v>317</v>
      </c>
      <c r="FU5" t="s">
        <v>236</v>
      </c>
      <c r="FV5" t="s">
        <v>318</v>
      </c>
      <c r="FW5" t="s">
        <v>236</v>
      </c>
      <c r="FX5" t="s">
        <v>319</v>
      </c>
      <c r="FY5" t="s">
        <v>236</v>
      </c>
      <c r="FZ5" t="s">
        <v>320</v>
      </c>
      <c r="GA5" t="s">
        <v>236</v>
      </c>
      <c r="GB5" t="s">
        <v>321</v>
      </c>
      <c r="GC5" t="s">
        <v>236</v>
      </c>
      <c r="GD5" t="s">
        <v>322</v>
      </c>
      <c r="GE5" t="s">
        <v>236</v>
      </c>
      <c r="GF5" t="s">
        <v>323</v>
      </c>
      <c r="GG5" t="s">
        <v>236</v>
      </c>
      <c r="GH5" t="s">
        <v>324</v>
      </c>
      <c r="GI5" t="s">
        <v>236</v>
      </c>
      <c r="GJ5" t="s">
        <v>325</v>
      </c>
      <c r="GK5" t="s">
        <v>236</v>
      </c>
      <c r="GL5" t="s">
        <v>326</v>
      </c>
      <c r="GM5" t="s">
        <v>236</v>
      </c>
      <c r="GN5" t="s">
        <v>327</v>
      </c>
      <c r="GO5" t="s">
        <v>236</v>
      </c>
      <c r="GP5" t="s">
        <v>328</v>
      </c>
      <c r="GQ5" t="s">
        <v>236</v>
      </c>
      <c r="GR5" t="s">
        <v>329</v>
      </c>
      <c r="GS5" t="s">
        <v>236</v>
      </c>
      <c r="GT5" t="s">
        <v>330</v>
      </c>
      <c r="GU5" t="s">
        <v>236</v>
      </c>
      <c r="GV5" t="s">
        <v>331</v>
      </c>
      <c r="GW5" t="s">
        <v>236</v>
      </c>
      <c r="GX5" t="s">
        <v>332</v>
      </c>
      <c r="GY5" t="s">
        <v>236</v>
      </c>
      <c r="GZ5" t="s">
        <v>333</v>
      </c>
      <c r="HA5" t="s">
        <v>236</v>
      </c>
      <c r="HB5" t="s">
        <v>334</v>
      </c>
      <c r="HC5" t="s">
        <v>236</v>
      </c>
      <c r="HD5" t="s">
        <v>335</v>
      </c>
      <c r="HE5" t="s">
        <v>236</v>
      </c>
      <c r="HF5" t="s">
        <v>336</v>
      </c>
      <c r="HG5" t="s">
        <v>236</v>
      </c>
      <c r="HH5" t="s">
        <v>337</v>
      </c>
      <c r="HI5" t="s">
        <v>236</v>
      </c>
      <c r="HJ5" t="s">
        <v>338</v>
      </c>
      <c r="HK5" t="s">
        <v>236</v>
      </c>
      <c r="HL5" t="s">
        <v>339</v>
      </c>
      <c r="HM5" t="s">
        <v>236</v>
      </c>
      <c r="HN5" t="s">
        <v>340</v>
      </c>
      <c r="HO5" t="s">
        <v>236</v>
      </c>
      <c r="HP5" t="s">
        <v>341</v>
      </c>
      <c r="HQ5" t="s">
        <v>236</v>
      </c>
      <c r="HR5" t="s">
        <v>342</v>
      </c>
      <c r="HS5" t="s">
        <v>236</v>
      </c>
      <c r="HT5" t="s">
        <v>343</v>
      </c>
      <c r="HU5" t="s">
        <v>236</v>
      </c>
      <c r="HV5" t="s">
        <v>344</v>
      </c>
      <c r="HW5" t="s">
        <v>236</v>
      </c>
      <c r="HX5" t="s">
        <v>345</v>
      </c>
      <c r="HY5" t="s">
        <v>236</v>
      </c>
      <c r="HZ5" t="s">
        <v>346</v>
      </c>
      <c r="IA5" t="s">
        <v>236</v>
      </c>
      <c r="IB5" t="s">
        <v>347</v>
      </c>
      <c r="IC5" t="s">
        <v>236</v>
      </c>
      <c r="ID5" t="s">
        <v>348</v>
      </c>
      <c r="IE5" t="s">
        <v>236</v>
      </c>
      <c r="IF5" t="s">
        <v>349</v>
      </c>
      <c r="IG5" t="s">
        <v>236</v>
      </c>
      <c r="IH5" t="s">
        <v>350</v>
      </c>
      <c r="II5" t="s">
        <v>236</v>
      </c>
      <c r="IJ5" t="s">
        <v>351</v>
      </c>
      <c r="IK5" t="s">
        <v>236</v>
      </c>
      <c r="IL5" t="s">
        <v>352</v>
      </c>
      <c r="IM5" t="s">
        <v>236</v>
      </c>
      <c r="IN5" t="s">
        <v>353</v>
      </c>
      <c r="IO5" t="s">
        <v>236</v>
      </c>
      <c r="IP5" t="s">
        <v>354</v>
      </c>
      <c r="IQ5" t="s">
        <v>236</v>
      </c>
      <c r="IR5" t="s">
        <v>355</v>
      </c>
      <c r="IS5" t="s">
        <v>236</v>
      </c>
      <c r="IT5" t="s">
        <v>356</v>
      </c>
      <c r="IU5" t="s">
        <v>236</v>
      </c>
      <c r="IV5" t="s">
        <v>357</v>
      </c>
      <c r="IW5" t="s">
        <v>236</v>
      </c>
      <c r="IX5" t="s">
        <v>358</v>
      </c>
      <c r="IY5" t="s">
        <v>236</v>
      </c>
      <c r="IZ5" t="s">
        <v>359</v>
      </c>
      <c r="JA5" t="s">
        <v>236</v>
      </c>
      <c r="JB5" t="s">
        <v>360</v>
      </c>
      <c r="JC5" t="s">
        <v>236</v>
      </c>
      <c r="JD5" t="s">
        <v>168</v>
      </c>
      <c r="JE5" t="s">
        <v>236</v>
      </c>
      <c r="JF5" t="s">
        <v>361</v>
      </c>
      <c r="JG5" t="s">
        <v>236</v>
      </c>
      <c r="JH5" t="s">
        <v>362</v>
      </c>
      <c r="JI5" t="s">
        <v>236</v>
      </c>
      <c r="JJ5" t="s">
        <v>363</v>
      </c>
      <c r="JK5" t="s">
        <v>236</v>
      </c>
      <c r="JL5" t="s">
        <v>364</v>
      </c>
      <c r="JM5" t="s">
        <v>236</v>
      </c>
      <c r="JN5" t="s">
        <v>365</v>
      </c>
      <c r="JO5" t="s">
        <v>236</v>
      </c>
      <c r="JP5" t="s">
        <v>366</v>
      </c>
      <c r="JQ5" t="s">
        <v>236</v>
      </c>
      <c r="JR5" t="s">
        <v>367</v>
      </c>
      <c r="JS5" t="s">
        <v>236</v>
      </c>
      <c r="JT5" t="s">
        <v>368</v>
      </c>
      <c r="JU5" t="s">
        <v>236</v>
      </c>
      <c r="JV5" t="s">
        <v>369</v>
      </c>
      <c r="JW5" t="s">
        <v>236</v>
      </c>
      <c r="JX5" t="s">
        <v>370</v>
      </c>
      <c r="JY5" t="s">
        <v>236</v>
      </c>
      <c r="JZ5" t="s">
        <v>371</v>
      </c>
      <c r="KA5" t="s">
        <v>236</v>
      </c>
      <c r="KB5" t="s">
        <v>372</v>
      </c>
      <c r="KC5" t="s">
        <v>236</v>
      </c>
      <c r="KD5" t="s">
        <v>373</v>
      </c>
      <c r="KE5" t="s">
        <v>236</v>
      </c>
      <c r="KF5" t="s">
        <v>374</v>
      </c>
      <c r="KG5" t="s">
        <v>236</v>
      </c>
      <c r="KH5" t="s">
        <v>375</v>
      </c>
      <c r="KI5" t="s">
        <v>236</v>
      </c>
      <c r="KJ5" t="s">
        <v>376</v>
      </c>
      <c r="KK5" t="s">
        <v>97</v>
      </c>
      <c r="KL5" t="s">
        <v>97</v>
      </c>
      <c r="KM5" t="s">
        <v>97</v>
      </c>
    </row>
    <row r="6" spans="1:1414" x14ac:dyDescent="0.25">
      <c r="A6" t="s">
        <v>377</v>
      </c>
      <c r="B6" t="s">
        <v>378</v>
      </c>
      <c r="C6" t="s">
        <v>377</v>
      </c>
      <c r="D6" t="s">
        <v>379</v>
      </c>
      <c r="E6" t="s">
        <v>377</v>
      </c>
      <c r="F6" t="s">
        <v>380</v>
      </c>
      <c r="G6" t="s">
        <v>377</v>
      </c>
      <c r="H6" t="s">
        <v>381</v>
      </c>
      <c r="I6" t="s">
        <v>377</v>
      </c>
      <c r="J6" t="s">
        <v>382</v>
      </c>
      <c r="K6" t="s">
        <v>377</v>
      </c>
      <c r="L6" t="s">
        <v>383</v>
      </c>
      <c r="M6" t="s">
        <v>377</v>
      </c>
      <c r="N6" t="s">
        <v>384</v>
      </c>
      <c r="O6" t="s">
        <v>377</v>
      </c>
      <c r="P6" t="s">
        <v>385</v>
      </c>
      <c r="Q6" t="s">
        <v>377</v>
      </c>
      <c r="R6" t="s">
        <v>386</v>
      </c>
      <c r="S6" t="s">
        <v>377</v>
      </c>
      <c r="T6" t="s">
        <v>387</v>
      </c>
      <c r="U6" t="s">
        <v>377</v>
      </c>
      <c r="V6" t="s">
        <v>388</v>
      </c>
      <c r="W6" t="s">
        <v>377</v>
      </c>
      <c r="X6" t="s">
        <v>389</v>
      </c>
      <c r="Y6" t="s">
        <v>377</v>
      </c>
      <c r="Z6" t="s">
        <v>390</v>
      </c>
      <c r="AA6" t="s">
        <v>377</v>
      </c>
      <c r="AB6" t="s">
        <v>391</v>
      </c>
      <c r="AC6" t="s">
        <v>377</v>
      </c>
      <c r="AD6" t="s">
        <v>392</v>
      </c>
      <c r="AE6" t="s">
        <v>377</v>
      </c>
      <c r="AF6" t="s">
        <v>393</v>
      </c>
      <c r="AG6" t="s">
        <v>377</v>
      </c>
      <c r="AH6" t="s">
        <v>394</v>
      </c>
      <c r="AI6" t="s">
        <v>377</v>
      </c>
      <c r="AJ6" t="s">
        <v>395</v>
      </c>
      <c r="AK6" t="s">
        <v>377</v>
      </c>
      <c r="AL6" t="s">
        <v>396</v>
      </c>
      <c r="AM6" t="s">
        <v>377</v>
      </c>
      <c r="AN6" t="s">
        <v>397</v>
      </c>
      <c r="AO6" t="s">
        <v>377</v>
      </c>
      <c r="AP6" t="s">
        <v>398</v>
      </c>
      <c r="AQ6" t="s">
        <v>377</v>
      </c>
      <c r="AR6" t="s">
        <v>399</v>
      </c>
      <c r="AS6" t="s">
        <v>377</v>
      </c>
      <c r="AT6" t="s">
        <v>400</v>
      </c>
      <c r="AU6" t="s">
        <v>377</v>
      </c>
      <c r="AV6" t="s">
        <v>401</v>
      </c>
      <c r="AW6" t="s">
        <v>377</v>
      </c>
      <c r="AX6" t="s">
        <v>402</v>
      </c>
      <c r="AY6" t="s">
        <v>377</v>
      </c>
      <c r="AZ6" t="s">
        <v>403</v>
      </c>
      <c r="BA6" t="s">
        <v>377</v>
      </c>
      <c r="BB6" t="s">
        <v>403</v>
      </c>
      <c r="BC6" t="s">
        <v>377</v>
      </c>
      <c r="BD6" t="s">
        <v>404</v>
      </c>
      <c r="BE6" t="s">
        <v>377</v>
      </c>
      <c r="BF6" t="s">
        <v>405</v>
      </c>
      <c r="BG6" t="s">
        <v>377</v>
      </c>
      <c r="BH6" t="s">
        <v>406</v>
      </c>
      <c r="BI6" t="s">
        <v>377</v>
      </c>
      <c r="BJ6" t="s">
        <v>407</v>
      </c>
      <c r="BK6" t="s">
        <v>377</v>
      </c>
      <c r="BL6" t="s">
        <v>408</v>
      </c>
      <c r="BM6" t="s">
        <v>377</v>
      </c>
      <c r="BN6" t="s">
        <v>409</v>
      </c>
      <c r="BO6" t="s">
        <v>377</v>
      </c>
      <c r="BP6" t="s">
        <v>410</v>
      </c>
      <c r="BQ6" t="s">
        <v>377</v>
      </c>
      <c r="BR6" t="s">
        <v>411</v>
      </c>
      <c r="BS6" t="s">
        <v>377</v>
      </c>
      <c r="BT6" t="s">
        <v>412</v>
      </c>
      <c r="BU6" t="s">
        <v>377</v>
      </c>
      <c r="BV6" t="s">
        <v>413</v>
      </c>
      <c r="BW6" t="s">
        <v>377</v>
      </c>
      <c r="BX6" t="s">
        <v>414</v>
      </c>
      <c r="BY6" t="s">
        <v>377</v>
      </c>
      <c r="BZ6" t="s">
        <v>415</v>
      </c>
      <c r="CA6" t="s">
        <v>377</v>
      </c>
      <c r="CB6" t="s">
        <v>416</v>
      </c>
      <c r="CC6" t="s">
        <v>377</v>
      </c>
      <c r="CD6" t="s">
        <v>417</v>
      </c>
      <c r="CE6" t="s">
        <v>377</v>
      </c>
      <c r="CF6" t="s">
        <v>418</v>
      </c>
      <c r="CG6" t="s">
        <v>377</v>
      </c>
      <c r="CH6" t="s">
        <v>419</v>
      </c>
      <c r="CI6" t="s">
        <v>377</v>
      </c>
      <c r="CJ6" t="s">
        <v>420</v>
      </c>
      <c r="CK6" t="s">
        <v>377</v>
      </c>
      <c r="CL6" t="s">
        <v>421</v>
      </c>
      <c r="CM6" t="s">
        <v>377</v>
      </c>
      <c r="CN6" t="s">
        <v>422</v>
      </c>
      <c r="CO6" t="s">
        <v>377</v>
      </c>
      <c r="CP6" t="s">
        <v>423</v>
      </c>
      <c r="CQ6" t="s">
        <v>377</v>
      </c>
      <c r="CR6" t="s">
        <v>424</v>
      </c>
      <c r="CS6" t="s">
        <v>377</v>
      </c>
      <c r="CT6" t="s">
        <v>425</v>
      </c>
      <c r="CU6" t="s">
        <v>377</v>
      </c>
      <c r="CV6" t="s">
        <v>426</v>
      </c>
      <c r="CW6" t="s">
        <v>377</v>
      </c>
      <c r="CX6" t="s">
        <v>427</v>
      </c>
      <c r="CY6" t="s">
        <v>377</v>
      </c>
      <c r="CZ6" t="s">
        <v>428</v>
      </c>
      <c r="DA6" t="s">
        <v>377</v>
      </c>
      <c r="DB6" t="s">
        <v>429</v>
      </c>
      <c r="DC6" t="s">
        <v>377</v>
      </c>
      <c r="DD6" t="s">
        <v>430</v>
      </c>
      <c r="DE6" t="s">
        <v>377</v>
      </c>
      <c r="DF6" t="s">
        <v>431</v>
      </c>
      <c r="DG6" t="s">
        <v>377</v>
      </c>
      <c r="DH6" t="s">
        <v>432</v>
      </c>
      <c r="DI6" t="s">
        <v>377</v>
      </c>
      <c r="DJ6" t="s">
        <v>433</v>
      </c>
      <c r="DK6" t="s">
        <v>377</v>
      </c>
      <c r="DL6" t="s">
        <v>434</v>
      </c>
      <c r="DM6" t="s">
        <v>377</v>
      </c>
      <c r="DN6" t="s">
        <v>322</v>
      </c>
      <c r="DO6" t="s">
        <v>377</v>
      </c>
      <c r="DP6" t="s">
        <v>435</v>
      </c>
      <c r="DQ6" t="s">
        <v>377</v>
      </c>
      <c r="DR6" t="s">
        <v>436</v>
      </c>
      <c r="DS6" t="s">
        <v>377</v>
      </c>
      <c r="DT6" t="s">
        <v>437</v>
      </c>
      <c r="DU6" t="s">
        <v>377</v>
      </c>
      <c r="DV6" t="s">
        <v>438</v>
      </c>
      <c r="DW6" t="s">
        <v>377</v>
      </c>
      <c r="DX6" t="s">
        <v>439</v>
      </c>
      <c r="DY6" t="s">
        <v>377</v>
      </c>
      <c r="DZ6" t="s">
        <v>440</v>
      </c>
      <c r="EA6" t="s">
        <v>377</v>
      </c>
      <c r="EB6" t="s">
        <v>441</v>
      </c>
      <c r="EC6" t="s">
        <v>377</v>
      </c>
      <c r="ED6" t="s">
        <v>442</v>
      </c>
      <c r="EE6" t="s">
        <v>377</v>
      </c>
      <c r="EF6" t="s">
        <v>443</v>
      </c>
      <c r="EG6" t="s">
        <v>377</v>
      </c>
      <c r="EH6" t="s">
        <v>444</v>
      </c>
      <c r="EI6" t="s">
        <v>377</v>
      </c>
      <c r="EJ6" t="s">
        <v>445</v>
      </c>
      <c r="EK6" t="s">
        <v>377</v>
      </c>
      <c r="EL6" t="s">
        <v>446</v>
      </c>
      <c r="EM6" t="s">
        <v>377</v>
      </c>
      <c r="EN6" t="s">
        <v>447</v>
      </c>
      <c r="EO6" t="s">
        <v>377</v>
      </c>
      <c r="EP6" t="s">
        <v>448</v>
      </c>
      <c r="EQ6" t="s">
        <v>377</v>
      </c>
      <c r="ER6" t="s">
        <v>449</v>
      </c>
      <c r="ES6" t="s">
        <v>377</v>
      </c>
      <c r="ET6" t="s">
        <v>450</v>
      </c>
      <c r="EU6" t="s">
        <v>377</v>
      </c>
      <c r="EV6" t="s">
        <v>451</v>
      </c>
      <c r="EW6" t="s">
        <v>377</v>
      </c>
      <c r="EX6" t="s">
        <v>452</v>
      </c>
      <c r="EY6" t="s">
        <v>377</v>
      </c>
      <c r="EZ6" t="s">
        <v>453</v>
      </c>
      <c r="FA6" t="s">
        <v>377</v>
      </c>
      <c r="FB6" t="s">
        <v>454</v>
      </c>
      <c r="FC6" t="s">
        <v>377</v>
      </c>
      <c r="FD6" t="s">
        <v>455</v>
      </c>
      <c r="FE6" t="s">
        <v>377</v>
      </c>
      <c r="FF6" t="s">
        <v>456</v>
      </c>
      <c r="FG6" t="s">
        <v>377</v>
      </c>
      <c r="FH6" t="s">
        <v>457</v>
      </c>
      <c r="FI6" t="s">
        <v>377</v>
      </c>
      <c r="FJ6" t="s">
        <v>458</v>
      </c>
      <c r="FK6" t="s">
        <v>377</v>
      </c>
      <c r="FL6" t="s">
        <v>459</v>
      </c>
      <c r="FM6" t="s">
        <v>377</v>
      </c>
      <c r="FN6" t="s">
        <v>460</v>
      </c>
      <c r="FO6" t="s">
        <v>377</v>
      </c>
      <c r="FP6" t="s">
        <v>461</v>
      </c>
      <c r="FQ6" t="s">
        <v>377</v>
      </c>
      <c r="FR6" t="s">
        <v>462</v>
      </c>
      <c r="FS6" t="s">
        <v>377</v>
      </c>
      <c r="FT6" t="s">
        <v>463</v>
      </c>
      <c r="FU6" t="s">
        <v>97</v>
      </c>
      <c r="FV6" t="s">
        <v>97</v>
      </c>
    </row>
    <row r="7" spans="1:1414" x14ac:dyDescent="0.25">
      <c r="A7" t="s">
        <v>464</v>
      </c>
      <c r="B7" t="s">
        <v>465</v>
      </c>
      <c r="C7" t="s">
        <v>464</v>
      </c>
      <c r="D7" t="s">
        <v>466</v>
      </c>
      <c r="E7" t="s">
        <v>464</v>
      </c>
      <c r="F7" t="s">
        <v>467</v>
      </c>
      <c r="G7" t="s">
        <v>464</v>
      </c>
      <c r="H7" t="s">
        <v>468</v>
      </c>
      <c r="I7" t="s">
        <v>464</v>
      </c>
      <c r="J7" t="s">
        <v>469</v>
      </c>
      <c r="K7" t="s">
        <v>464</v>
      </c>
      <c r="L7" t="s">
        <v>470</v>
      </c>
      <c r="M7" t="s">
        <v>464</v>
      </c>
      <c r="N7" t="s">
        <v>471</v>
      </c>
      <c r="O7" t="s">
        <v>464</v>
      </c>
      <c r="P7" t="s">
        <v>472</v>
      </c>
      <c r="Q7" t="s">
        <v>464</v>
      </c>
      <c r="R7" t="s">
        <v>473</v>
      </c>
      <c r="S7" t="s">
        <v>464</v>
      </c>
      <c r="T7" t="s">
        <v>474</v>
      </c>
      <c r="U7" t="s">
        <v>464</v>
      </c>
      <c r="V7" t="s">
        <v>475</v>
      </c>
      <c r="W7" t="s">
        <v>464</v>
      </c>
      <c r="X7" t="s">
        <v>476</v>
      </c>
      <c r="Y7" t="s">
        <v>464</v>
      </c>
      <c r="Z7" t="s">
        <v>477</v>
      </c>
      <c r="AA7" t="s">
        <v>464</v>
      </c>
      <c r="AB7" t="s">
        <v>478</v>
      </c>
      <c r="AC7" t="s">
        <v>464</v>
      </c>
      <c r="AD7" t="s">
        <v>479</v>
      </c>
      <c r="AE7" t="s">
        <v>464</v>
      </c>
      <c r="AF7" t="s">
        <v>480</v>
      </c>
      <c r="AG7" t="s">
        <v>464</v>
      </c>
      <c r="AH7" t="s">
        <v>481</v>
      </c>
      <c r="AI7" t="s">
        <v>464</v>
      </c>
      <c r="AJ7" t="s">
        <v>482</v>
      </c>
      <c r="AK7" t="s">
        <v>464</v>
      </c>
      <c r="AL7" t="s">
        <v>483</v>
      </c>
      <c r="AM7" t="s">
        <v>464</v>
      </c>
      <c r="AN7" t="s">
        <v>484</v>
      </c>
      <c r="AO7" t="s">
        <v>464</v>
      </c>
      <c r="AP7" t="s">
        <v>485</v>
      </c>
      <c r="AQ7" t="s">
        <v>464</v>
      </c>
      <c r="AR7" t="s">
        <v>486</v>
      </c>
      <c r="AS7" t="s">
        <v>464</v>
      </c>
      <c r="AT7" t="s">
        <v>487</v>
      </c>
      <c r="AU7" t="s">
        <v>464</v>
      </c>
      <c r="AV7" t="s">
        <v>488</v>
      </c>
      <c r="AW7" t="s">
        <v>464</v>
      </c>
      <c r="AX7" t="s">
        <v>489</v>
      </c>
      <c r="AY7" t="s">
        <v>464</v>
      </c>
      <c r="AZ7" t="s">
        <v>490</v>
      </c>
      <c r="BA7" t="s">
        <v>464</v>
      </c>
      <c r="BB7" t="s">
        <v>490</v>
      </c>
      <c r="BC7" t="s">
        <v>464</v>
      </c>
      <c r="BD7" t="s">
        <v>491</v>
      </c>
      <c r="BE7" t="s">
        <v>464</v>
      </c>
      <c r="BF7" t="s">
        <v>492</v>
      </c>
      <c r="BG7" t="s">
        <v>464</v>
      </c>
      <c r="BH7" t="s">
        <v>493</v>
      </c>
      <c r="BI7" t="s">
        <v>464</v>
      </c>
      <c r="BJ7" t="s">
        <v>494</v>
      </c>
      <c r="BK7" t="s">
        <v>464</v>
      </c>
      <c r="BL7" t="s">
        <v>495</v>
      </c>
      <c r="BM7" t="s">
        <v>464</v>
      </c>
      <c r="BN7" t="s">
        <v>496</v>
      </c>
      <c r="BO7" t="s">
        <v>464</v>
      </c>
      <c r="BP7" t="s">
        <v>497</v>
      </c>
      <c r="BQ7" t="s">
        <v>464</v>
      </c>
      <c r="BR7" t="s">
        <v>498</v>
      </c>
      <c r="BS7" t="s">
        <v>464</v>
      </c>
      <c r="BT7" t="s">
        <v>499</v>
      </c>
      <c r="BU7" t="s">
        <v>464</v>
      </c>
      <c r="BV7" t="s">
        <v>500</v>
      </c>
      <c r="BW7" t="s">
        <v>464</v>
      </c>
      <c r="BX7" t="s">
        <v>501</v>
      </c>
      <c r="BY7" t="s">
        <v>464</v>
      </c>
      <c r="BZ7" t="s">
        <v>502</v>
      </c>
      <c r="CA7" t="s">
        <v>464</v>
      </c>
      <c r="CB7" t="s">
        <v>503</v>
      </c>
      <c r="CC7" t="s">
        <v>464</v>
      </c>
      <c r="CD7" t="s">
        <v>504</v>
      </c>
      <c r="CE7" t="s">
        <v>464</v>
      </c>
      <c r="CF7" t="s">
        <v>505</v>
      </c>
      <c r="CG7" t="s">
        <v>464</v>
      </c>
      <c r="CH7" t="s">
        <v>506</v>
      </c>
      <c r="CI7" t="s">
        <v>464</v>
      </c>
      <c r="CJ7" t="s">
        <v>507</v>
      </c>
      <c r="CK7" t="s">
        <v>464</v>
      </c>
      <c r="CL7" t="s">
        <v>508</v>
      </c>
      <c r="CM7" t="s">
        <v>464</v>
      </c>
      <c r="CN7" t="s">
        <v>509</v>
      </c>
      <c r="CO7" t="s">
        <v>464</v>
      </c>
      <c r="CP7" t="s">
        <v>510</v>
      </c>
      <c r="CQ7" t="s">
        <v>464</v>
      </c>
      <c r="CR7" t="s">
        <v>511</v>
      </c>
      <c r="CS7" t="s">
        <v>464</v>
      </c>
      <c r="CT7" t="s">
        <v>512</v>
      </c>
      <c r="CU7" t="s">
        <v>464</v>
      </c>
      <c r="CV7" t="s">
        <v>513</v>
      </c>
      <c r="CW7" t="s">
        <v>464</v>
      </c>
      <c r="CX7" t="s">
        <v>514</v>
      </c>
      <c r="CY7" t="s">
        <v>464</v>
      </c>
      <c r="CZ7" t="s">
        <v>515</v>
      </c>
      <c r="DA7" t="s">
        <v>464</v>
      </c>
      <c r="DB7" t="s">
        <v>516</v>
      </c>
      <c r="DC7" t="s">
        <v>464</v>
      </c>
      <c r="DD7" t="s">
        <v>517</v>
      </c>
      <c r="DE7" t="s">
        <v>464</v>
      </c>
      <c r="DF7" t="s">
        <v>518</v>
      </c>
      <c r="DG7" t="s">
        <v>464</v>
      </c>
      <c r="DH7" t="s">
        <v>519</v>
      </c>
      <c r="DI7" t="s">
        <v>464</v>
      </c>
      <c r="DJ7" t="s">
        <v>520</v>
      </c>
      <c r="DK7" t="s">
        <v>464</v>
      </c>
      <c r="DL7" t="s">
        <v>521</v>
      </c>
      <c r="DM7" t="s">
        <v>464</v>
      </c>
      <c r="DN7" t="s">
        <v>521</v>
      </c>
      <c r="DO7" t="s">
        <v>464</v>
      </c>
      <c r="DP7" t="s">
        <v>522</v>
      </c>
      <c r="DQ7" t="s">
        <v>464</v>
      </c>
      <c r="DR7" t="s">
        <v>523</v>
      </c>
      <c r="DS7" t="s">
        <v>464</v>
      </c>
      <c r="DT7" t="s">
        <v>524</v>
      </c>
      <c r="DU7" t="s">
        <v>464</v>
      </c>
      <c r="DV7" t="s">
        <v>525</v>
      </c>
      <c r="DW7" t="s">
        <v>464</v>
      </c>
      <c r="DX7" t="s">
        <v>526</v>
      </c>
      <c r="DY7" t="s">
        <v>464</v>
      </c>
      <c r="DZ7" t="s">
        <v>527</v>
      </c>
      <c r="EA7" t="s">
        <v>464</v>
      </c>
      <c r="EB7" t="s">
        <v>528</v>
      </c>
      <c r="EC7" t="s">
        <v>464</v>
      </c>
      <c r="ED7" t="s">
        <v>529</v>
      </c>
      <c r="EE7" t="s">
        <v>464</v>
      </c>
      <c r="EF7" t="s">
        <v>530</v>
      </c>
      <c r="EG7" t="s">
        <v>464</v>
      </c>
      <c r="EH7" t="s">
        <v>530</v>
      </c>
      <c r="EI7" t="s">
        <v>464</v>
      </c>
      <c r="EJ7" t="s">
        <v>531</v>
      </c>
      <c r="EK7" t="s">
        <v>464</v>
      </c>
      <c r="EL7" t="s">
        <v>532</v>
      </c>
      <c r="EM7" t="s">
        <v>464</v>
      </c>
      <c r="EN7" t="s">
        <v>533</v>
      </c>
      <c r="EO7" t="s">
        <v>464</v>
      </c>
      <c r="EP7" t="s">
        <v>534</v>
      </c>
      <c r="EQ7" t="s">
        <v>464</v>
      </c>
      <c r="ER7" t="s">
        <v>535</v>
      </c>
      <c r="ES7" t="s">
        <v>464</v>
      </c>
      <c r="ET7" t="s">
        <v>536</v>
      </c>
      <c r="EU7" t="s">
        <v>464</v>
      </c>
      <c r="EV7" t="s">
        <v>537</v>
      </c>
      <c r="EW7" t="s">
        <v>464</v>
      </c>
      <c r="EX7" t="s">
        <v>538</v>
      </c>
      <c r="EY7" t="s">
        <v>464</v>
      </c>
      <c r="EZ7" t="s">
        <v>539</v>
      </c>
      <c r="FA7" t="s">
        <v>464</v>
      </c>
      <c r="FB7" t="s">
        <v>540</v>
      </c>
      <c r="FC7" t="s">
        <v>464</v>
      </c>
      <c r="FD7" t="s">
        <v>541</v>
      </c>
      <c r="FE7" t="s">
        <v>464</v>
      </c>
      <c r="FF7" t="s">
        <v>542</v>
      </c>
      <c r="FG7" t="s">
        <v>464</v>
      </c>
      <c r="FH7" t="s">
        <v>543</v>
      </c>
      <c r="FI7" t="s">
        <v>464</v>
      </c>
      <c r="FJ7" t="s">
        <v>544</v>
      </c>
      <c r="FK7" t="s">
        <v>464</v>
      </c>
      <c r="FL7" t="s">
        <v>545</v>
      </c>
      <c r="FM7" t="s">
        <v>464</v>
      </c>
      <c r="FN7" t="s">
        <v>546</v>
      </c>
      <c r="FO7" t="s">
        <v>464</v>
      </c>
      <c r="FP7" t="s">
        <v>547</v>
      </c>
      <c r="FQ7" t="s">
        <v>464</v>
      </c>
      <c r="FR7" t="s">
        <v>548</v>
      </c>
      <c r="FS7" t="s">
        <v>464</v>
      </c>
      <c r="FT7" t="s">
        <v>549</v>
      </c>
      <c r="FU7" t="s">
        <v>464</v>
      </c>
      <c r="FV7" t="s">
        <v>550</v>
      </c>
      <c r="FW7" t="s">
        <v>464</v>
      </c>
      <c r="FX7" t="s">
        <v>551</v>
      </c>
      <c r="FY7" t="s">
        <v>464</v>
      </c>
      <c r="FZ7" t="s">
        <v>552</v>
      </c>
      <c r="GA7" t="s">
        <v>464</v>
      </c>
      <c r="GB7" t="s">
        <v>553</v>
      </c>
      <c r="GC7" t="s">
        <v>464</v>
      </c>
      <c r="GD7" t="s">
        <v>554</v>
      </c>
      <c r="GE7" t="s">
        <v>464</v>
      </c>
      <c r="GF7" t="s">
        <v>555</v>
      </c>
      <c r="GG7" t="s">
        <v>464</v>
      </c>
      <c r="GH7" t="s">
        <v>556</v>
      </c>
      <c r="GI7" t="s">
        <v>464</v>
      </c>
      <c r="GJ7" t="s">
        <v>557</v>
      </c>
      <c r="GK7" t="s">
        <v>464</v>
      </c>
      <c r="GL7" t="s">
        <v>558</v>
      </c>
      <c r="GM7" t="s">
        <v>464</v>
      </c>
      <c r="GN7" t="s">
        <v>559</v>
      </c>
      <c r="GO7" t="s">
        <v>464</v>
      </c>
      <c r="GP7" t="s">
        <v>560</v>
      </c>
      <c r="GQ7" t="s">
        <v>464</v>
      </c>
      <c r="GR7" t="s">
        <v>561</v>
      </c>
      <c r="GS7" t="s">
        <v>464</v>
      </c>
      <c r="GT7" t="s">
        <v>562</v>
      </c>
      <c r="GU7" t="s">
        <v>464</v>
      </c>
      <c r="GV7" t="s">
        <v>563</v>
      </c>
      <c r="GW7" t="s">
        <v>464</v>
      </c>
      <c r="GX7" t="s">
        <v>564</v>
      </c>
      <c r="GY7" t="s">
        <v>464</v>
      </c>
      <c r="GZ7" t="s">
        <v>565</v>
      </c>
      <c r="HA7" t="s">
        <v>464</v>
      </c>
      <c r="HB7" t="s">
        <v>566</v>
      </c>
      <c r="HC7" t="s">
        <v>464</v>
      </c>
      <c r="HD7" t="s">
        <v>567</v>
      </c>
      <c r="HE7" t="s">
        <v>464</v>
      </c>
      <c r="HF7" t="s">
        <v>568</v>
      </c>
      <c r="HG7" t="s">
        <v>464</v>
      </c>
      <c r="HH7" t="s">
        <v>569</v>
      </c>
      <c r="HI7" t="s">
        <v>464</v>
      </c>
      <c r="HJ7" t="s">
        <v>570</v>
      </c>
      <c r="HK7" t="s">
        <v>464</v>
      </c>
      <c r="HL7" t="s">
        <v>571</v>
      </c>
      <c r="HM7" t="s">
        <v>464</v>
      </c>
      <c r="HN7" t="s">
        <v>572</v>
      </c>
      <c r="HO7" t="s">
        <v>464</v>
      </c>
      <c r="HP7" t="s">
        <v>573</v>
      </c>
      <c r="HQ7" t="s">
        <v>464</v>
      </c>
      <c r="HR7" t="s">
        <v>574</v>
      </c>
      <c r="HS7" t="s">
        <v>464</v>
      </c>
      <c r="HT7" t="s">
        <v>575</v>
      </c>
      <c r="HU7" t="s">
        <v>464</v>
      </c>
      <c r="HV7" t="s">
        <v>576</v>
      </c>
      <c r="HW7" t="s">
        <v>464</v>
      </c>
      <c r="HX7" t="s">
        <v>577</v>
      </c>
      <c r="HY7" t="s">
        <v>464</v>
      </c>
      <c r="HZ7" t="s">
        <v>578</v>
      </c>
      <c r="IA7" t="s">
        <v>464</v>
      </c>
      <c r="IB7" t="s">
        <v>579</v>
      </c>
      <c r="IC7" t="s">
        <v>464</v>
      </c>
      <c r="ID7" t="s">
        <v>580</v>
      </c>
      <c r="IE7" t="s">
        <v>464</v>
      </c>
      <c r="IF7" t="s">
        <v>581</v>
      </c>
      <c r="IG7" t="s">
        <v>464</v>
      </c>
      <c r="IH7" t="s">
        <v>582</v>
      </c>
      <c r="II7" t="s">
        <v>464</v>
      </c>
      <c r="IJ7" t="s">
        <v>583</v>
      </c>
      <c r="IK7" t="s">
        <v>464</v>
      </c>
      <c r="IL7" t="s">
        <v>583</v>
      </c>
      <c r="IM7" t="s">
        <v>464</v>
      </c>
      <c r="IN7" t="s">
        <v>584</v>
      </c>
      <c r="IO7" t="s">
        <v>464</v>
      </c>
      <c r="IP7" t="s">
        <v>585</v>
      </c>
      <c r="IQ7" t="s">
        <v>464</v>
      </c>
      <c r="IR7" t="s">
        <v>586</v>
      </c>
      <c r="IS7" t="s">
        <v>464</v>
      </c>
      <c r="IT7" t="s">
        <v>587</v>
      </c>
      <c r="IU7" t="s">
        <v>464</v>
      </c>
      <c r="IV7" t="s">
        <v>588</v>
      </c>
      <c r="IW7" t="s">
        <v>464</v>
      </c>
      <c r="IX7" t="s">
        <v>589</v>
      </c>
      <c r="IY7" t="s">
        <v>464</v>
      </c>
      <c r="IZ7" t="s">
        <v>590</v>
      </c>
      <c r="JA7" t="s">
        <v>464</v>
      </c>
      <c r="JB7" t="s">
        <v>591</v>
      </c>
      <c r="JC7" t="s">
        <v>464</v>
      </c>
      <c r="JD7" t="s">
        <v>592</v>
      </c>
      <c r="JE7" t="s">
        <v>464</v>
      </c>
      <c r="JF7" t="s">
        <v>593</v>
      </c>
      <c r="JG7" t="s">
        <v>464</v>
      </c>
      <c r="JH7" t="s">
        <v>594</v>
      </c>
      <c r="JI7" t="s">
        <v>464</v>
      </c>
      <c r="JJ7" t="s">
        <v>595</v>
      </c>
      <c r="JK7" t="s">
        <v>464</v>
      </c>
      <c r="JL7" t="s">
        <v>596</v>
      </c>
      <c r="JM7" t="s">
        <v>464</v>
      </c>
      <c r="JN7" t="s">
        <v>597</v>
      </c>
      <c r="JO7" t="s">
        <v>464</v>
      </c>
      <c r="JP7" t="s">
        <v>598</v>
      </c>
      <c r="JQ7" t="s">
        <v>464</v>
      </c>
      <c r="JR7" t="s">
        <v>599</v>
      </c>
      <c r="JS7" t="s">
        <v>464</v>
      </c>
      <c r="JT7" t="s">
        <v>600</v>
      </c>
      <c r="JU7" t="s">
        <v>464</v>
      </c>
      <c r="JV7" t="s">
        <v>601</v>
      </c>
      <c r="JW7" t="s">
        <v>464</v>
      </c>
      <c r="JX7" t="s">
        <v>602</v>
      </c>
      <c r="JY7" t="s">
        <v>464</v>
      </c>
      <c r="JZ7" t="s">
        <v>603</v>
      </c>
      <c r="KA7" t="s">
        <v>464</v>
      </c>
      <c r="KB7" t="s">
        <v>604</v>
      </c>
      <c r="KC7" t="s">
        <v>464</v>
      </c>
      <c r="KD7" t="s">
        <v>605</v>
      </c>
      <c r="KE7" t="s">
        <v>464</v>
      </c>
      <c r="KF7" t="s">
        <v>606</v>
      </c>
      <c r="KG7" t="s">
        <v>464</v>
      </c>
      <c r="KH7" t="s">
        <v>607</v>
      </c>
      <c r="KI7" t="s">
        <v>464</v>
      </c>
      <c r="KJ7" t="s">
        <v>608</v>
      </c>
      <c r="KK7" t="s">
        <v>464</v>
      </c>
      <c r="KL7" t="s">
        <v>609</v>
      </c>
      <c r="KM7" t="s">
        <v>464</v>
      </c>
      <c r="KN7" t="s">
        <v>610</v>
      </c>
      <c r="KO7" t="s">
        <v>464</v>
      </c>
      <c r="KP7" t="s">
        <v>611</v>
      </c>
      <c r="KQ7" t="s">
        <v>464</v>
      </c>
      <c r="KR7" t="s">
        <v>612</v>
      </c>
      <c r="KS7" t="s">
        <v>464</v>
      </c>
      <c r="KT7" t="s">
        <v>613</v>
      </c>
      <c r="KU7" t="s">
        <v>464</v>
      </c>
      <c r="KV7" t="s">
        <v>614</v>
      </c>
      <c r="KW7" t="s">
        <v>464</v>
      </c>
      <c r="KX7" t="s">
        <v>615</v>
      </c>
      <c r="KY7" t="s">
        <v>97</v>
      </c>
      <c r="KZ7" t="s">
        <v>97</v>
      </c>
      <c r="LA7" t="s">
        <v>97</v>
      </c>
    </row>
    <row r="8" spans="1:1414" x14ac:dyDescent="0.25">
      <c r="A8" t="s">
        <v>616</v>
      </c>
      <c r="B8" t="s">
        <v>617</v>
      </c>
      <c r="C8" t="s">
        <v>616</v>
      </c>
      <c r="D8" t="s">
        <v>618</v>
      </c>
      <c r="E8" t="s">
        <v>616</v>
      </c>
      <c r="F8" t="s">
        <v>619</v>
      </c>
      <c r="G8" t="s">
        <v>616</v>
      </c>
      <c r="H8" t="s">
        <v>620</v>
      </c>
      <c r="I8" t="s">
        <v>616</v>
      </c>
      <c r="J8" t="s">
        <v>621</v>
      </c>
      <c r="K8" t="s">
        <v>616</v>
      </c>
      <c r="L8" t="s">
        <v>622</v>
      </c>
      <c r="M8" t="s">
        <v>616</v>
      </c>
      <c r="N8" t="s">
        <v>623</v>
      </c>
      <c r="O8" t="s">
        <v>616</v>
      </c>
      <c r="P8" t="s">
        <v>624</v>
      </c>
      <c r="Q8" t="s">
        <v>616</v>
      </c>
      <c r="R8" t="s">
        <v>625</v>
      </c>
      <c r="S8" t="s">
        <v>616</v>
      </c>
      <c r="T8" t="s">
        <v>626</v>
      </c>
      <c r="U8" t="s">
        <v>616</v>
      </c>
      <c r="V8" t="s">
        <v>627</v>
      </c>
      <c r="W8" t="s">
        <v>616</v>
      </c>
      <c r="X8" t="s">
        <v>628</v>
      </c>
      <c r="Y8" t="s">
        <v>616</v>
      </c>
      <c r="Z8" t="s">
        <v>629</v>
      </c>
      <c r="AA8" t="s">
        <v>616</v>
      </c>
      <c r="AB8" t="s">
        <v>630</v>
      </c>
      <c r="AC8" t="s">
        <v>616</v>
      </c>
      <c r="AD8" t="s">
        <v>631</v>
      </c>
      <c r="AE8" t="s">
        <v>616</v>
      </c>
      <c r="AF8" t="s">
        <v>632</v>
      </c>
      <c r="AG8" t="s">
        <v>616</v>
      </c>
      <c r="AH8" t="s">
        <v>633</v>
      </c>
      <c r="AI8" t="s">
        <v>616</v>
      </c>
      <c r="AJ8" t="s">
        <v>634</v>
      </c>
    </row>
    <row r="9" spans="1:1414" x14ac:dyDescent="0.25">
      <c r="A9" t="s">
        <v>635</v>
      </c>
      <c r="B9" t="s">
        <v>617</v>
      </c>
      <c r="C9" t="s">
        <v>635</v>
      </c>
      <c r="D9" t="s">
        <v>636</v>
      </c>
      <c r="E9" t="s">
        <v>635</v>
      </c>
      <c r="F9" t="s">
        <v>637</v>
      </c>
      <c r="G9" t="s">
        <v>635</v>
      </c>
      <c r="H9" t="s">
        <v>638</v>
      </c>
      <c r="I9" t="s">
        <v>635</v>
      </c>
      <c r="J9" t="s">
        <v>639</v>
      </c>
      <c r="K9" t="s">
        <v>635</v>
      </c>
      <c r="L9" t="s">
        <v>640</v>
      </c>
      <c r="M9" t="s">
        <v>635</v>
      </c>
      <c r="N9" t="s">
        <v>641</v>
      </c>
      <c r="O9" t="s">
        <v>635</v>
      </c>
      <c r="P9" t="s">
        <v>642</v>
      </c>
      <c r="Q9" t="s">
        <v>635</v>
      </c>
      <c r="R9" t="s">
        <v>643</v>
      </c>
      <c r="S9" t="s">
        <v>635</v>
      </c>
      <c r="T9" t="s">
        <v>644</v>
      </c>
    </row>
    <row r="10" spans="1:1414" x14ac:dyDescent="0.25">
      <c r="A10" t="s">
        <v>645</v>
      </c>
      <c r="B10" t="s">
        <v>646</v>
      </c>
      <c r="C10" t="s">
        <v>645</v>
      </c>
      <c r="D10" t="s">
        <v>391</v>
      </c>
      <c r="E10" t="s">
        <v>645</v>
      </c>
      <c r="F10" t="s">
        <v>483</v>
      </c>
      <c r="G10" t="s">
        <v>645</v>
      </c>
      <c r="H10" t="s">
        <v>485</v>
      </c>
      <c r="I10" t="s">
        <v>645</v>
      </c>
      <c r="J10" t="s">
        <v>283</v>
      </c>
      <c r="K10" t="s">
        <v>645</v>
      </c>
      <c r="L10" t="s">
        <v>647</v>
      </c>
      <c r="M10" t="s">
        <v>645</v>
      </c>
      <c r="N10" t="s">
        <v>648</v>
      </c>
      <c r="O10" t="s">
        <v>645</v>
      </c>
      <c r="P10" t="s">
        <v>649</v>
      </c>
      <c r="Q10" t="s">
        <v>645</v>
      </c>
      <c r="R10" t="s">
        <v>650</v>
      </c>
      <c r="S10" t="s">
        <v>645</v>
      </c>
      <c r="T10" t="s">
        <v>651</v>
      </c>
      <c r="U10" t="s">
        <v>645</v>
      </c>
      <c r="V10" t="s">
        <v>652</v>
      </c>
      <c r="W10" t="s">
        <v>645</v>
      </c>
      <c r="X10" t="s">
        <v>653</v>
      </c>
      <c r="Y10" t="s">
        <v>645</v>
      </c>
      <c r="Z10" t="s">
        <v>654</v>
      </c>
      <c r="AA10" t="s">
        <v>645</v>
      </c>
      <c r="AB10" t="s">
        <v>655</v>
      </c>
      <c r="AC10" t="s">
        <v>645</v>
      </c>
      <c r="AD10" t="s">
        <v>656</v>
      </c>
      <c r="AE10" t="s">
        <v>645</v>
      </c>
      <c r="AF10" t="s">
        <v>657</v>
      </c>
      <c r="AG10" t="s">
        <v>645</v>
      </c>
      <c r="AH10" t="s">
        <v>658</v>
      </c>
      <c r="AI10" t="s">
        <v>645</v>
      </c>
      <c r="AJ10" t="s">
        <v>659</v>
      </c>
      <c r="AK10" t="s">
        <v>645</v>
      </c>
      <c r="AL10" t="s">
        <v>660</v>
      </c>
      <c r="AM10" t="s">
        <v>645</v>
      </c>
      <c r="AN10" t="s">
        <v>661</v>
      </c>
      <c r="AO10" t="s">
        <v>645</v>
      </c>
      <c r="AP10" t="s">
        <v>662</v>
      </c>
      <c r="AQ10" t="s">
        <v>645</v>
      </c>
      <c r="AR10" t="s">
        <v>663</v>
      </c>
      <c r="AS10" t="s">
        <v>645</v>
      </c>
      <c r="AT10" t="s">
        <v>664</v>
      </c>
      <c r="AU10" t="s">
        <v>645</v>
      </c>
      <c r="AV10" t="s">
        <v>665</v>
      </c>
      <c r="AW10" t="s">
        <v>97</v>
      </c>
      <c r="AX10" t="s">
        <v>97</v>
      </c>
      <c r="AY10" t="s">
        <v>97</v>
      </c>
    </row>
    <row r="11" spans="1:1414" x14ac:dyDescent="0.25">
      <c r="A11" t="s">
        <v>666</v>
      </c>
      <c r="B11" t="s">
        <v>646</v>
      </c>
      <c r="C11" t="s">
        <v>666</v>
      </c>
      <c r="D11" t="s">
        <v>667</v>
      </c>
      <c r="E11" t="s">
        <v>666</v>
      </c>
      <c r="F11" t="s">
        <v>668</v>
      </c>
      <c r="G11" t="s">
        <v>666</v>
      </c>
      <c r="H11" t="s">
        <v>669</v>
      </c>
      <c r="I11" t="s">
        <v>666</v>
      </c>
      <c r="J11" t="s">
        <v>670</v>
      </c>
      <c r="K11" t="s">
        <v>666</v>
      </c>
      <c r="L11" t="s">
        <v>671</v>
      </c>
      <c r="M11" t="s">
        <v>666</v>
      </c>
      <c r="N11" t="s">
        <v>672</v>
      </c>
      <c r="O11" t="s">
        <v>666</v>
      </c>
      <c r="P11" t="s">
        <v>673</v>
      </c>
      <c r="Q11" t="s">
        <v>666</v>
      </c>
      <c r="R11" t="s">
        <v>674</v>
      </c>
      <c r="S11" t="s">
        <v>666</v>
      </c>
      <c r="T11" t="s">
        <v>675</v>
      </c>
      <c r="U11" t="s">
        <v>666</v>
      </c>
      <c r="V11" t="s">
        <v>676</v>
      </c>
      <c r="W11" t="s">
        <v>666</v>
      </c>
      <c r="X11" t="s">
        <v>677</v>
      </c>
      <c r="Y11" t="s">
        <v>666</v>
      </c>
      <c r="Z11" t="s">
        <v>678</v>
      </c>
      <c r="AA11" t="s">
        <v>666</v>
      </c>
      <c r="AB11" t="s">
        <v>679</v>
      </c>
      <c r="AC11" t="s">
        <v>666</v>
      </c>
      <c r="AD11" t="s">
        <v>680</v>
      </c>
      <c r="AE11" t="s">
        <v>666</v>
      </c>
      <c r="AF11" t="s">
        <v>681</v>
      </c>
      <c r="AG11" t="s">
        <v>666</v>
      </c>
      <c r="AH11" t="s">
        <v>682</v>
      </c>
      <c r="AI11" t="s">
        <v>666</v>
      </c>
      <c r="AJ11" t="s">
        <v>683</v>
      </c>
      <c r="AK11" t="s">
        <v>666</v>
      </c>
      <c r="AL11" t="s">
        <v>684</v>
      </c>
      <c r="AM11" t="s">
        <v>666</v>
      </c>
      <c r="AN11" t="s">
        <v>685</v>
      </c>
      <c r="AO11" t="s">
        <v>666</v>
      </c>
      <c r="AP11" t="s">
        <v>686</v>
      </c>
      <c r="AQ11" t="s">
        <v>666</v>
      </c>
      <c r="AR11" t="s">
        <v>687</v>
      </c>
      <c r="AS11" t="s">
        <v>666</v>
      </c>
      <c r="AT11" t="s">
        <v>688</v>
      </c>
      <c r="AU11" t="s">
        <v>666</v>
      </c>
      <c r="AV11" t="s">
        <v>689</v>
      </c>
      <c r="AW11" t="s">
        <v>666</v>
      </c>
      <c r="AX11" t="s">
        <v>690</v>
      </c>
      <c r="AY11" t="s">
        <v>666</v>
      </c>
      <c r="AZ11" t="s">
        <v>691</v>
      </c>
      <c r="BA11" t="s">
        <v>666</v>
      </c>
      <c r="BB11" t="s">
        <v>691</v>
      </c>
      <c r="BC11" t="s">
        <v>666</v>
      </c>
      <c r="BD11" t="s">
        <v>692</v>
      </c>
      <c r="BE11" t="s">
        <v>666</v>
      </c>
      <c r="BF11" t="s">
        <v>693</v>
      </c>
      <c r="BG11" t="s">
        <v>666</v>
      </c>
      <c r="BH11" t="s">
        <v>694</v>
      </c>
      <c r="BI11" t="s">
        <v>666</v>
      </c>
      <c r="BJ11" t="s">
        <v>695</v>
      </c>
      <c r="BK11" t="s">
        <v>666</v>
      </c>
      <c r="BL11" t="s">
        <v>696</v>
      </c>
      <c r="BM11" t="s">
        <v>666</v>
      </c>
      <c r="BN11" t="s">
        <v>697</v>
      </c>
      <c r="BO11" t="s">
        <v>666</v>
      </c>
      <c r="BP11" t="s">
        <v>698</v>
      </c>
      <c r="BQ11" t="s">
        <v>666</v>
      </c>
      <c r="BR11" t="s">
        <v>699</v>
      </c>
      <c r="BS11" t="s">
        <v>666</v>
      </c>
      <c r="BT11" t="s">
        <v>700</v>
      </c>
      <c r="BU11" t="s">
        <v>666</v>
      </c>
      <c r="BV11" t="s">
        <v>23</v>
      </c>
      <c r="BW11" t="s">
        <v>666</v>
      </c>
      <c r="BX11" t="s">
        <v>701</v>
      </c>
      <c r="BY11" t="s">
        <v>666</v>
      </c>
      <c r="BZ11" t="s">
        <v>702</v>
      </c>
      <c r="CA11" t="s">
        <v>666</v>
      </c>
      <c r="CB11" t="s">
        <v>703</v>
      </c>
      <c r="CC11" t="s">
        <v>666</v>
      </c>
      <c r="CD11" t="s">
        <v>704</v>
      </c>
      <c r="CE11" t="s">
        <v>666</v>
      </c>
      <c r="CF11" t="s">
        <v>705</v>
      </c>
      <c r="CG11" t="s">
        <v>666</v>
      </c>
      <c r="CH11" t="s">
        <v>706</v>
      </c>
      <c r="CI11" t="s">
        <v>666</v>
      </c>
      <c r="CJ11" t="s">
        <v>707</v>
      </c>
      <c r="CK11" t="s">
        <v>666</v>
      </c>
      <c r="CL11" t="s">
        <v>708</v>
      </c>
      <c r="CM11" t="s">
        <v>666</v>
      </c>
      <c r="CN11" t="s">
        <v>709</v>
      </c>
      <c r="CO11" t="s">
        <v>666</v>
      </c>
      <c r="CP11" t="s">
        <v>710</v>
      </c>
      <c r="CQ11" t="s">
        <v>666</v>
      </c>
      <c r="CR11" t="s">
        <v>711</v>
      </c>
      <c r="CS11" t="s">
        <v>666</v>
      </c>
      <c r="CT11" t="s">
        <v>712</v>
      </c>
      <c r="CU11" t="s">
        <v>666</v>
      </c>
      <c r="CV11" t="s">
        <v>713</v>
      </c>
      <c r="CW11" t="s">
        <v>666</v>
      </c>
      <c r="CX11" t="s">
        <v>714</v>
      </c>
      <c r="CY11" t="s">
        <v>666</v>
      </c>
      <c r="CZ11" t="s">
        <v>715</v>
      </c>
      <c r="DA11" t="s">
        <v>666</v>
      </c>
      <c r="DB11" t="s">
        <v>716</v>
      </c>
      <c r="DC11" t="s">
        <v>666</v>
      </c>
      <c r="DD11" t="s">
        <v>717</v>
      </c>
      <c r="DE11" t="s">
        <v>666</v>
      </c>
      <c r="DF11" t="s">
        <v>718</v>
      </c>
      <c r="DG11" t="s">
        <v>666</v>
      </c>
      <c r="DH11" t="s">
        <v>719</v>
      </c>
      <c r="DI11" t="s">
        <v>666</v>
      </c>
      <c r="DJ11" t="s">
        <v>720</v>
      </c>
      <c r="DK11" t="s">
        <v>666</v>
      </c>
      <c r="DL11" t="s">
        <v>721</v>
      </c>
      <c r="DM11" t="s">
        <v>666</v>
      </c>
      <c r="DN11" t="s">
        <v>722</v>
      </c>
      <c r="DO11" t="s">
        <v>666</v>
      </c>
      <c r="DP11" t="s">
        <v>723</v>
      </c>
      <c r="DQ11" t="s">
        <v>666</v>
      </c>
      <c r="DR11" t="s">
        <v>724</v>
      </c>
      <c r="DS11" t="s">
        <v>666</v>
      </c>
      <c r="DT11" t="s">
        <v>725</v>
      </c>
      <c r="DU11" t="s">
        <v>666</v>
      </c>
      <c r="DV11" t="s">
        <v>726</v>
      </c>
      <c r="DW11" t="s">
        <v>666</v>
      </c>
      <c r="DX11" t="s">
        <v>727</v>
      </c>
      <c r="DY11" t="s">
        <v>666</v>
      </c>
      <c r="DZ11" t="s">
        <v>728</v>
      </c>
      <c r="EA11" t="s">
        <v>666</v>
      </c>
      <c r="EB11" t="s">
        <v>729</v>
      </c>
      <c r="EC11" t="s">
        <v>666</v>
      </c>
      <c r="ED11" t="s">
        <v>730</v>
      </c>
      <c r="EE11" t="s">
        <v>666</v>
      </c>
      <c r="EF11" t="s">
        <v>731</v>
      </c>
      <c r="EG11" t="s">
        <v>666</v>
      </c>
      <c r="EH11" t="s">
        <v>732</v>
      </c>
      <c r="EI11" t="s">
        <v>666</v>
      </c>
      <c r="EJ11" t="s">
        <v>733</v>
      </c>
      <c r="EK11" t="s">
        <v>666</v>
      </c>
      <c r="EL11" t="s">
        <v>734</v>
      </c>
      <c r="EM11" t="s">
        <v>666</v>
      </c>
      <c r="EN11" t="s">
        <v>735</v>
      </c>
      <c r="EO11" t="s">
        <v>666</v>
      </c>
      <c r="EP11" t="s">
        <v>736</v>
      </c>
      <c r="EQ11" t="s">
        <v>666</v>
      </c>
      <c r="ER11" t="s">
        <v>737</v>
      </c>
      <c r="ES11" t="s">
        <v>666</v>
      </c>
      <c r="ET11" t="s">
        <v>474</v>
      </c>
      <c r="EU11" t="s">
        <v>666</v>
      </c>
      <c r="EV11" t="s">
        <v>738</v>
      </c>
      <c r="EW11" t="s">
        <v>666</v>
      </c>
      <c r="EX11" t="s">
        <v>739</v>
      </c>
      <c r="EY11" t="s">
        <v>666</v>
      </c>
      <c r="EZ11" t="s">
        <v>740</v>
      </c>
      <c r="FA11" t="s">
        <v>666</v>
      </c>
      <c r="FB11" t="s">
        <v>741</v>
      </c>
      <c r="FC11" t="s">
        <v>666</v>
      </c>
      <c r="FD11" t="s">
        <v>742</v>
      </c>
      <c r="FE11" t="s">
        <v>666</v>
      </c>
      <c r="FF11" t="s">
        <v>743</v>
      </c>
      <c r="FG11" t="s">
        <v>666</v>
      </c>
      <c r="FH11" t="s">
        <v>744</v>
      </c>
      <c r="FI11" t="s">
        <v>666</v>
      </c>
      <c r="FJ11" t="s">
        <v>745</v>
      </c>
      <c r="FK11" t="s">
        <v>666</v>
      </c>
      <c r="FL11" t="s">
        <v>746</v>
      </c>
      <c r="FM11" t="s">
        <v>666</v>
      </c>
      <c r="FN11" t="s">
        <v>747</v>
      </c>
      <c r="FO11" t="s">
        <v>666</v>
      </c>
      <c r="FP11" t="s">
        <v>748</v>
      </c>
      <c r="FQ11" t="s">
        <v>666</v>
      </c>
      <c r="FR11" t="s">
        <v>749</v>
      </c>
      <c r="FS11" t="s">
        <v>666</v>
      </c>
      <c r="FT11" t="s">
        <v>750</v>
      </c>
      <c r="FU11" t="s">
        <v>666</v>
      </c>
      <c r="FV11" t="s">
        <v>751</v>
      </c>
      <c r="FW11" t="s">
        <v>666</v>
      </c>
      <c r="FX11" t="s">
        <v>752</v>
      </c>
      <c r="FY11" t="s">
        <v>666</v>
      </c>
      <c r="FZ11" t="s">
        <v>753</v>
      </c>
      <c r="GA11" t="s">
        <v>666</v>
      </c>
      <c r="GB11" t="s">
        <v>754</v>
      </c>
      <c r="GC11" t="s">
        <v>666</v>
      </c>
      <c r="GD11" t="s">
        <v>755</v>
      </c>
      <c r="GE11" t="s">
        <v>666</v>
      </c>
      <c r="GF11" t="s">
        <v>756</v>
      </c>
      <c r="GG11" t="s">
        <v>666</v>
      </c>
      <c r="GH11" t="s">
        <v>757</v>
      </c>
      <c r="GI11" t="s">
        <v>666</v>
      </c>
      <c r="GJ11" t="s">
        <v>758</v>
      </c>
      <c r="GK11" t="s">
        <v>666</v>
      </c>
      <c r="GL11" t="s">
        <v>759</v>
      </c>
      <c r="GM11" t="s">
        <v>666</v>
      </c>
      <c r="GN11" t="s">
        <v>760</v>
      </c>
      <c r="GO11" t="s">
        <v>666</v>
      </c>
      <c r="GP11" t="s">
        <v>761</v>
      </c>
      <c r="GQ11" t="s">
        <v>666</v>
      </c>
      <c r="GR11" t="s">
        <v>762</v>
      </c>
      <c r="GS11" t="s">
        <v>666</v>
      </c>
      <c r="GT11" t="s">
        <v>763</v>
      </c>
      <c r="GU11" t="s">
        <v>666</v>
      </c>
      <c r="GV11" t="s">
        <v>764</v>
      </c>
      <c r="GW11" t="s">
        <v>666</v>
      </c>
      <c r="GX11" t="s">
        <v>765</v>
      </c>
      <c r="GY11" t="s">
        <v>666</v>
      </c>
      <c r="GZ11" t="s">
        <v>766</v>
      </c>
      <c r="HA11" t="s">
        <v>666</v>
      </c>
      <c r="HB11" t="s">
        <v>767</v>
      </c>
      <c r="HC11" t="s">
        <v>666</v>
      </c>
      <c r="HD11" t="s">
        <v>768</v>
      </c>
      <c r="HE11" t="s">
        <v>666</v>
      </c>
      <c r="HF11" t="s">
        <v>769</v>
      </c>
      <c r="HG11" t="s">
        <v>666</v>
      </c>
      <c r="HH11" t="s">
        <v>770</v>
      </c>
      <c r="HI11" t="s">
        <v>666</v>
      </c>
      <c r="HJ11" t="s">
        <v>771</v>
      </c>
      <c r="HK11" t="s">
        <v>666</v>
      </c>
      <c r="HL11" t="s">
        <v>772</v>
      </c>
      <c r="HM11" t="s">
        <v>666</v>
      </c>
      <c r="HN11" t="s">
        <v>773</v>
      </c>
      <c r="HO11" t="s">
        <v>666</v>
      </c>
      <c r="HP11" t="s">
        <v>774</v>
      </c>
      <c r="HQ11" t="s">
        <v>666</v>
      </c>
      <c r="HR11" t="s">
        <v>775</v>
      </c>
      <c r="HS11" t="s">
        <v>666</v>
      </c>
      <c r="HT11" t="s">
        <v>776</v>
      </c>
      <c r="HU11" t="s">
        <v>666</v>
      </c>
      <c r="HV11" t="s">
        <v>777</v>
      </c>
      <c r="HW11" t="s">
        <v>666</v>
      </c>
      <c r="HX11" t="s">
        <v>778</v>
      </c>
      <c r="HY11" t="s">
        <v>666</v>
      </c>
      <c r="HZ11" t="s">
        <v>779</v>
      </c>
      <c r="IA11" t="s">
        <v>666</v>
      </c>
      <c r="IB11" t="s">
        <v>780</v>
      </c>
      <c r="IC11" t="s">
        <v>666</v>
      </c>
      <c r="ID11" t="s">
        <v>781</v>
      </c>
      <c r="IE11" t="s">
        <v>666</v>
      </c>
      <c r="IF11" t="s">
        <v>782</v>
      </c>
      <c r="IG11" t="s">
        <v>666</v>
      </c>
      <c r="IH11" t="s">
        <v>783</v>
      </c>
      <c r="II11" t="s">
        <v>666</v>
      </c>
      <c r="IJ11" t="s">
        <v>784</v>
      </c>
      <c r="IK11" t="s">
        <v>666</v>
      </c>
      <c r="IL11" t="s">
        <v>785</v>
      </c>
      <c r="IM11" t="s">
        <v>666</v>
      </c>
      <c r="IN11" t="s">
        <v>786</v>
      </c>
      <c r="IO11" t="s">
        <v>666</v>
      </c>
      <c r="IP11" t="s">
        <v>787</v>
      </c>
      <c r="IQ11" t="s">
        <v>666</v>
      </c>
      <c r="IR11" t="s">
        <v>788</v>
      </c>
      <c r="IS11" t="s">
        <v>666</v>
      </c>
      <c r="IT11" t="s">
        <v>789</v>
      </c>
      <c r="IU11" t="s">
        <v>666</v>
      </c>
      <c r="IV11" t="s">
        <v>790</v>
      </c>
      <c r="IW11" t="s">
        <v>666</v>
      </c>
      <c r="IX11" t="s">
        <v>791</v>
      </c>
      <c r="IY11" t="s">
        <v>666</v>
      </c>
      <c r="IZ11" t="s">
        <v>792</v>
      </c>
      <c r="JA11" t="s">
        <v>666</v>
      </c>
      <c r="JB11" t="s">
        <v>793</v>
      </c>
      <c r="JC11" t="s">
        <v>666</v>
      </c>
      <c r="JD11" t="s">
        <v>794</v>
      </c>
      <c r="JE11" t="s">
        <v>666</v>
      </c>
      <c r="JF11" t="s">
        <v>795</v>
      </c>
      <c r="JG11" t="s">
        <v>666</v>
      </c>
      <c r="JH11" t="s">
        <v>796</v>
      </c>
      <c r="JI11" t="s">
        <v>666</v>
      </c>
      <c r="JJ11" t="s">
        <v>797</v>
      </c>
      <c r="JK11" t="s">
        <v>666</v>
      </c>
      <c r="JL11" t="s">
        <v>798</v>
      </c>
      <c r="JM11" t="s">
        <v>666</v>
      </c>
      <c r="JN11" t="s">
        <v>799</v>
      </c>
      <c r="JO11" t="s">
        <v>666</v>
      </c>
      <c r="JP11" t="s">
        <v>800</v>
      </c>
      <c r="JQ11" t="s">
        <v>666</v>
      </c>
      <c r="JR11" t="s">
        <v>801</v>
      </c>
      <c r="JS11" t="s">
        <v>666</v>
      </c>
      <c r="JT11" t="s">
        <v>802</v>
      </c>
      <c r="JU11" t="s">
        <v>666</v>
      </c>
      <c r="JV11" t="s">
        <v>803</v>
      </c>
      <c r="JW11" t="s">
        <v>666</v>
      </c>
      <c r="JX11" t="s">
        <v>804</v>
      </c>
      <c r="JY11" t="s">
        <v>666</v>
      </c>
      <c r="JZ11" t="s">
        <v>805</v>
      </c>
      <c r="KA11" t="s">
        <v>666</v>
      </c>
      <c r="KB11" t="s">
        <v>806</v>
      </c>
      <c r="KC11" t="s">
        <v>666</v>
      </c>
      <c r="KD11" t="s">
        <v>807</v>
      </c>
      <c r="KE11" t="s">
        <v>666</v>
      </c>
      <c r="KF11" t="s">
        <v>489</v>
      </c>
      <c r="KG11" t="s">
        <v>666</v>
      </c>
      <c r="KH11" t="s">
        <v>808</v>
      </c>
      <c r="KI11" t="s">
        <v>666</v>
      </c>
      <c r="KJ11" t="s">
        <v>809</v>
      </c>
      <c r="KK11" t="s">
        <v>666</v>
      </c>
      <c r="KL11" t="s">
        <v>810</v>
      </c>
      <c r="KM11" t="s">
        <v>666</v>
      </c>
      <c r="KN11" t="s">
        <v>490</v>
      </c>
      <c r="KO11" t="s">
        <v>666</v>
      </c>
      <c r="KP11" t="s">
        <v>811</v>
      </c>
      <c r="KQ11" t="s">
        <v>666</v>
      </c>
      <c r="KR11" t="s">
        <v>812</v>
      </c>
      <c r="KS11" t="s">
        <v>666</v>
      </c>
      <c r="KT11" t="s">
        <v>813</v>
      </c>
      <c r="KU11" t="s">
        <v>666</v>
      </c>
      <c r="KV11" t="s">
        <v>814</v>
      </c>
      <c r="KW11" t="s">
        <v>666</v>
      </c>
      <c r="KX11" t="s">
        <v>815</v>
      </c>
      <c r="KY11" t="s">
        <v>666</v>
      </c>
      <c r="KZ11" t="s">
        <v>816</v>
      </c>
      <c r="LA11" t="s">
        <v>666</v>
      </c>
      <c r="LB11" t="s">
        <v>817</v>
      </c>
      <c r="LC11" t="s">
        <v>666</v>
      </c>
      <c r="LD11" t="s">
        <v>818</v>
      </c>
      <c r="LE11" t="s">
        <v>666</v>
      </c>
      <c r="LF11" t="s">
        <v>819</v>
      </c>
      <c r="LG11" t="s">
        <v>666</v>
      </c>
      <c r="LH11" t="s">
        <v>820</v>
      </c>
      <c r="LI11" t="s">
        <v>666</v>
      </c>
      <c r="LJ11" t="s">
        <v>821</v>
      </c>
      <c r="LK11" t="s">
        <v>666</v>
      </c>
      <c r="LL11" t="s">
        <v>822</v>
      </c>
      <c r="LM11" t="s">
        <v>666</v>
      </c>
      <c r="LN11" t="s">
        <v>823</v>
      </c>
      <c r="LO11" t="s">
        <v>666</v>
      </c>
      <c r="LP11" t="s">
        <v>824</v>
      </c>
      <c r="LQ11" t="s">
        <v>666</v>
      </c>
      <c r="LR11" t="s">
        <v>825</v>
      </c>
      <c r="LS11" t="s">
        <v>666</v>
      </c>
      <c r="LT11" t="s">
        <v>826</v>
      </c>
      <c r="LU11" t="s">
        <v>666</v>
      </c>
      <c r="LV11" t="s">
        <v>827</v>
      </c>
      <c r="LW11" t="s">
        <v>666</v>
      </c>
      <c r="LX11" t="s">
        <v>828</v>
      </c>
      <c r="LY11" t="s">
        <v>666</v>
      </c>
      <c r="LZ11" t="s">
        <v>829</v>
      </c>
      <c r="MA11" t="s">
        <v>666</v>
      </c>
      <c r="MB11" t="s">
        <v>830</v>
      </c>
      <c r="MC11" t="s">
        <v>666</v>
      </c>
      <c r="MD11" t="s">
        <v>831</v>
      </c>
      <c r="ME11" t="s">
        <v>666</v>
      </c>
      <c r="MF11" t="s">
        <v>832</v>
      </c>
      <c r="MG11" t="s">
        <v>666</v>
      </c>
      <c r="MH11" t="s">
        <v>833</v>
      </c>
      <c r="MI11" t="s">
        <v>666</v>
      </c>
      <c r="MJ11" t="s">
        <v>834</v>
      </c>
      <c r="MK11" t="s">
        <v>666</v>
      </c>
      <c r="ML11" t="s">
        <v>835</v>
      </c>
      <c r="MM11" t="s">
        <v>666</v>
      </c>
      <c r="MN11" t="s">
        <v>410</v>
      </c>
      <c r="MO11" t="s">
        <v>666</v>
      </c>
      <c r="MP11" t="s">
        <v>836</v>
      </c>
      <c r="MQ11" t="s">
        <v>666</v>
      </c>
      <c r="MR11" t="s">
        <v>837</v>
      </c>
      <c r="MS11" t="s">
        <v>666</v>
      </c>
      <c r="MT11" t="s">
        <v>838</v>
      </c>
      <c r="MU11" t="s">
        <v>666</v>
      </c>
      <c r="MV11" t="s">
        <v>839</v>
      </c>
      <c r="MW11" t="s">
        <v>666</v>
      </c>
      <c r="MX11" t="s">
        <v>840</v>
      </c>
      <c r="MY11" t="s">
        <v>666</v>
      </c>
      <c r="MZ11" t="s">
        <v>841</v>
      </c>
      <c r="NA11" t="s">
        <v>666</v>
      </c>
      <c r="NB11" t="s">
        <v>842</v>
      </c>
      <c r="NC11" t="s">
        <v>666</v>
      </c>
      <c r="ND11" t="s">
        <v>843</v>
      </c>
      <c r="NE11" t="s">
        <v>666</v>
      </c>
      <c r="NF11" t="s">
        <v>844</v>
      </c>
      <c r="NG11" t="s">
        <v>666</v>
      </c>
      <c r="NH11" t="s">
        <v>845</v>
      </c>
      <c r="NI11" t="s">
        <v>666</v>
      </c>
      <c r="NJ11" t="s">
        <v>846</v>
      </c>
      <c r="NK11" t="s">
        <v>666</v>
      </c>
      <c r="NL11" t="s">
        <v>847</v>
      </c>
      <c r="NM11" t="s">
        <v>666</v>
      </c>
      <c r="NN11" t="s">
        <v>848</v>
      </c>
      <c r="NO11" t="s">
        <v>666</v>
      </c>
      <c r="NP11" t="s">
        <v>849</v>
      </c>
      <c r="NQ11" t="s">
        <v>666</v>
      </c>
      <c r="NR11" t="s">
        <v>850</v>
      </c>
      <c r="NS11" t="s">
        <v>666</v>
      </c>
      <c r="NT11" t="s">
        <v>851</v>
      </c>
      <c r="NU11" t="s">
        <v>666</v>
      </c>
      <c r="NV11" t="s">
        <v>852</v>
      </c>
      <c r="NW11" t="s">
        <v>666</v>
      </c>
      <c r="NX11" t="s">
        <v>853</v>
      </c>
      <c r="NY11" t="s">
        <v>666</v>
      </c>
      <c r="NZ11" t="s">
        <v>854</v>
      </c>
      <c r="OA11" t="s">
        <v>666</v>
      </c>
      <c r="OB11" t="s">
        <v>855</v>
      </c>
      <c r="OC11" t="s">
        <v>666</v>
      </c>
      <c r="OD11" t="s">
        <v>856</v>
      </c>
      <c r="OE11" t="s">
        <v>666</v>
      </c>
      <c r="OF11" t="s">
        <v>857</v>
      </c>
      <c r="OG11" t="s">
        <v>666</v>
      </c>
      <c r="OH11" t="s">
        <v>858</v>
      </c>
      <c r="OI11" t="s">
        <v>666</v>
      </c>
      <c r="OJ11" t="s">
        <v>859</v>
      </c>
      <c r="OK11" t="s">
        <v>666</v>
      </c>
      <c r="OL11" t="s">
        <v>860</v>
      </c>
      <c r="OM11" t="s">
        <v>666</v>
      </c>
      <c r="ON11" t="s">
        <v>861</v>
      </c>
      <c r="OO11" t="s">
        <v>666</v>
      </c>
      <c r="OP11" t="s">
        <v>862</v>
      </c>
      <c r="OQ11" t="s">
        <v>666</v>
      </c>
      <c r="OR11" t="s">
        <v>863</v>
      </c>
      <c r="OS11" t="s">
        <v>666</v>
      </c>
      <c r="OT11" t="s">
        <v>864</v>
      </c>
      <c r="OU11" t="s">
        <v>666</v>
      </c>
      <c r="OV11" t="s">
        <v>865</v>
      </c>
      <c r="OW11" t="s">
        <v>666</v>
      </c>
      <c r="OX11" t="s">
        <v>866</v>
      </c>
      <c r="OY11" t="s">
        <v>666</v>
      </c>
      <c r="OZ11" t="s">
        <v>867</v>
      </c>
      <c r="PA11" t="s">
        <v>666</v>
      </c>
      <c r="PB11" t="s">
        <v>868</v>
      </c>
      <c r="PC11" t="s">
        <v>666</v>
      </c>
      <c r="PD11" t="s">
        <v>869</v>
      </c>
      <c r="PE11" t="s">
        <v>666</v>
      </c>
      <c r="PF11" t="s">
        <v>870</v>
      </c>
      <c r="PG11" t="s">
        <v>666</v>
      </c>
      <c r="PH11" t="s">
        <v>871</v>
      </c>
      <c r="PI11" t="s">
        <v>666</v>
      </c>
      <c r="PJ11" t="s">
        <v>872</v>
      </c>
      <c r="PK11" t="s">
        <v>666</v>
      </c>
      <c r="PL11" t="s">
        <v>873</v>
      </c>
      <c r="PM11" t="s">
        <v>666</v>
      </c>
      <c r="PN11" t="s">
        <v>873</v>
      </c>
      <c r="PO11" t="s">
        <v>666</v>
      </c>
      <c r="PP11" t="s">
        <v>874</v>
      </c>
      <c r="PQ11" t="s">
        <v>666</v>
      </c>
      <c r="PR11" t="s">
        <v>875</v>
      </c>
      <c r="PS11" t="s">
        <v>666</v>
      </c>
      <c r="PT11" t="s">
        <v>876</v>
      </c>
      <c r="PU11" t="s">
        <v>666</v>
      </c>
      <c r="PV11" t="s">
        <v>877</v>
      </c>
      <c r="PW11" t="s">
        <v>666</v>
      </c>
      <c r="PX11" t="s">
        <v>878</v>
      </c>
      <c r="PY11" t="s">
        <v>666</v>
      </c>
      <c r="PZ11" t="s">
        <v>879</v>
      </c>
      <c r="QA11" t="s">
        <v>666</v>
      </c>
      <c r="QB11" t="s">
        <v>880</v>
      </c>
      <c r="QC11" t="s">
        <v>666</v>
      </c>
      <c r="QD11" t="s">
        <v>881</v>
      </c>
      <c r="QE11" t="s">
        <v>666</v>
      </c>
      <c r="QF11" t="s">
        <v>882</v>
      </c>
      <c r="QG11" t="s">
        <v>666</v>
      </c>
      <c r="QH11" t="s">
        <v>883</v>
      </c>
      <c r="QI11" t="s">
        <v>666</v>
      </c>
      <c r="QJ11" t="s">
        <v>884</v>
      </c>
      <c r="QK11" t="s">
        <v>666</v>
      </c>
      <c r="QL11" t="s">
        <v>885</v>
      </c>
      <c r="QM11" t="s">
        <v>666</v>
      </c>
      <c r="QN11" t="s">
        <v>886</v>
      </c>
      <c r="QO11" t="s">
        <v>666</v>
      </c>
      <c r="QP11" t="s">
        <v>887</v>
      </c>
      <c r="QQ11" t="s">
        <v>666</v>
      </c>
      <c r="QR11" t="s">
        <v>888</v>
      </c>
      <c r="QS11" t="s">
        <v>666</v>
      </c>
      <c r="QT11" t="s">
        <v>889</v>
      </c>
      <c r="QU11" t="s">
        <v>666</v>
      </c>
      <c r="QV11" t="s">
        <v>890</v>
      </c>
      <c r="QW11" t="s">
        <v>666</v>
      </c>
      <c r="QX11" t="s">
        <v>891</v>
      </c>
      <c r="QY11" t="s">
        <v>666</v>
      </c>
      <c r="QZ11" t="s">
        <v>892</v>
      </c>
      <c r="RA11" t="s">
        <v>666</v>
      </c>
      <c r="RB11" t="s">
        <v>893</v>
      </c>
      <c r="RC11" t="s">
        <v>666</v>
      </c>
      <c r="RD11" t="s">
        <v>894</v>
      </c>
      <c r="RE11" t="s">
        <v>666</v>
      </c>
      <c r="RF11" t="s">
        <v>895</v>
      </c>
      <c r="RG11" t="s">
        <v>666</v>
      </c>
      <c r="RH11" t="s">
        <v>896</v>
      </c>
      <c r="RI11" t="s">
        <v>666</v>
      </c>
      <c r="RJ11" t="s">
        <v>897</v>
      </c>
      <c r="RK11" t="s">
        <v>666</v>
      </c>
      <c r="RL11" t="s">
        <v>898</v>
      </c>
      <c r="RM11" t="s">
        <v>666</v>
      </c>
      <c r="RN11" t="s">
        <v>899</v>
      </c>
      <c r="RO11" t="s">
        <v>666</v>
      </c>
      <c r="RP11" t="s">
        <v>900</v>
      </c>
      <c r="RQ11" t="s">
        <v>666</v>
      </c>
      <c r="RR11" t="s">
        <v>901</v>
      </c>
      <c r="RS11" t="s">
        <v>666</v>
      </c>
      <c r="RT11" t="s">
        <v>902</v>
      </c>
      <c r="RU11" t="s">
        <v>666</v>
      </c>
      <c r="RV11" t="s">
        <v>903</v>
      </c>
      <c r="RW11" t="s">
        <v>666</v>
      </c>
      <c r="RX11" t="s">
        <v>904</v>
      </c>
      <c r="RY11" t="s">
        <v>666</v>
      </c>
      <c r="RZ11" t="s">
        <v>905</v>
      </c>
      <c r="SA11" t="s">
        <v>666</v>
      </c>
      <c r="SB11" t="s">
        <v>906</v>
      </c>
      <c r="SC11" t="s">
        <v>666</v>
      </c>
      <c r="SD11" t="s">
        <v>907</v>
      </c>
      <c r="SE11" t="s">
        <v>666</v>
      </c>
      <c r="SF11" t="s">
        <v>908</v>
      </c>
      <c r="SG11" t="s">
        <v>666</v>
      </c>
      <c r="SH11" t="s">
        <v>909</v>
      </c>
      <c r="SI11" t="s">
        <v>666</v>
      </c>
      <c r="SJ11" t="s">
        <v>910</v>
      </c>
      <c r="SK11" t="s">
        <v>666</v>
      </c>
      <c r="SL11" t="s">
        <v>911</v>
      </c>
      <c r="SM11" t="s">
        <v>666</v>
      </c>
      <c r="SN11" t="s">
        <v>912</v>
      </c>
      <c r="SO11" t="s">
        <v>666</v>
      </c>
      <c r="SP11" t="s">
        <v>913</v>
      </c>
      <c r="SQ11" t="s">
        <v>666</v>
      </c>
      <c r="SR11" t="s">
        <v>914</v>
      </c>
      <c r="SS11" t="s">
        <v>666</v>
      </c>
      <c r="ST11" t="s">
        <v>915</v>
      </c>
      <c r="SU11" t="s">
        <v>666</v>
      </c>
      <c r="SV11" t="s">
        <v>916</v>
      </c>
      <c r="SW11" t="s">
        <v>666</v>
      </c>
      <c r="SX11" t="s">
        <v>917</v>
      </c>
      <c r="SY11" t="s">
        <v>666</v>
      </c>
      <c r="SZ11" t="s">
        <v>918</v>
      </c>
      <c r="TA11" t="s">
        <v>666</v>
      </c>
      <c r="TB11" t="s">
        <v>919</v>
      </c>
      <c r="TC11" t="s">
        <v>666</v>
      </c>
      <c r="TD11" t="s">
        <v>920</v>
      </c>
      <c r="TE11" t="s">
        <v>666</v>
      </c>
      <c r="TF11" t="s">
        <v>921</v>
      </c>
      <c r="TG11" t="s">
        <v>666</v>
      </c>
      <c r="TH11" t="s">
        <v>922</v>
      </c>
      <c r="TI11" t="s">
        <v>666</v>
      </c>
      <c r="TJ11" t="s">
        <v>923</v>
      </c>
      <c r="TK11" t="s">
        <v>666</v>
      </c>
      <c r="TL11" t="s">
        <v>924</v>
      </c>
      <c r="TM11" t="s">
        <v>666</v>
      </c>
      <c r="TN11" t="s">
        <v>925</v>
      </c>
      <c r="TO11" t="s">
        <v>666</v>
      </c>
      <c r="TP11" t="s">
        <v>926</v>
      </c>
      <c r="TQ11" t="s">
        <v>666</v>
      </c>
      <c r="TR11" t="s">
        <v>927</v>
      </c>
      <c r="TS11" t="s">
        <v>666</v>
      </c>
      <c r="TT11" t="s">
        <v>928</v>
      </c>
      <c r="TU11" t="s">
        <v>666</v>
      </c>
      <c r="TV11" t="s">
        <v>929</v>
      </c>
      <c r="TW11" t="s">
        <v>666</v>
      </c>
      <c r="TX11" t="s">
        <v>930</v>
      </c>
      <c r="TY11" t="s">
        <v>666</v>
      </c>
      <c r="TZ11" t="s">
        <v>931</v>
      </c>
      <c r="UA11" t="s">
        <v>666</v>
      </c>
      <c r="UB11" t="s">
        <v>932</v>
      </c>
      <c r="UC11" t="s">
        <v>666</v>
      </c>
      <c r="UD11" t="s">
        <v>933</v>
      </c>
      <c r="UE11" t="s">
        <v>666</v>
      </c>
      <c r="UF11" t="s">
        <v>934</v>
      </c>
      <c r="UG11" t="s">
        <v>666</v>
      </c>
      <c r="UH11" t="s">
        <v>935</v>
      </c>
      <c r="UI11" t="s">
        <v>666</v>
      </c>
      <c r="UJ11" t="s">
        <v>936</v>
      </c>
      <c r="UK11" t="s">
        <v>666</v>
      </c>
      <c r="UL11" t="s">
        <v>937</v>
      </c>
      <c r="UM11" t="s">
        <v>666</v>
      </c>
      <c r="UN11" t="s">
        <v>495</v>
      </c>
      <c r="UO11" t="s">
        <v>666</v>
      </c>
      <c r="UP11" t="s">
        <v>938</v>
      </c>
      <c r="UQ11" t="s">
        <v>666</v>
      </c>
      <c r="UR11" t="s">
        <v>939</v>
      </c>
      <c r="US11" t="s">
        <v>666</v>
      </c>
      <c r="UT11" t="s">
        <v>940</v>
      </c>
      <c r="UU11" t="s">
        <v>666</v>
      </c>
      <c r="UV11" t="s">
        <v>941</v>
      </c>
      <c r="UW11" t="s">
        <v>666</v>
      </c>
      <c r="UX11" t="s">
        <v>942</v>
      </c>
      <c r="UY11" t="s">
        <v>666</v>
      </c>
      <c r="UZ11" t="s">
        <v>943</v>
      </c>
      <c r="VA11" t="s">
        <v>666</v>
      </c>
      <c r="VB11" t="s">
        <v>944</v>
      </c>
      <c r="VC11" t="s">
        <v>666</v>
      </c>
      <c r="VD11" t="s">
        <v>945</v>
      </c>
      <c r="VE11" t="s">
        <v>666</v>
      </c>
      <c r="VF11" t="s">
        <v>946</v>
      </c>
      <c r="VG11" t="s">
        <v>666</v>
      </c>
      <c r="VH11" t="s">
        <v>947</v>
      </c>
      <c r="VI11" t="s">
        <v>666</v>
      </c>
      <c r="VJ11" t="s">
        <v>948</v>
      </c>
      <c r="VK11" t="s">
        <v>666</v>
      </c>
      <c r="VL11" t="s">
        <v>949</v>
      </c>
      <c r="VM11" t="s">
        <v>666</v>
      </c>
      <c r="VN11" t="s">
        <v>950</v>
      </c>
      <c r="VO11" t="s">
        <v>666</v>
      </c>
      <c r="VP11" t="s">
        <v>951</v>
      </c>
      <c r="VQ11" t="s">
        <v>666</v>
      </c>
      <c r="VR11" t="s">
        <v>952</v>
      </c>
      <c r="VS11" t="s">
        <v>666</v>
      </c>
      <c r="VT11" t="s">
        <v>953</v>
      </c>
      <c r="VU11" t="s">
        <v>666</v>
      </c>
      <c r="VV11" t="s">
        <v>954</v>
      </c>
      <c r="VW11" t="s">
        <v>666</v>
      </c>
      <c r="VX11" t="s">
        <v>955</v>
      </c>
      <c r="VY11" t="s">
        <v>666</v>
      </c>
      <c r="VZ11" t="s">
        <v>956</v>
      </c>
      <c r="WA11" t="s">
        <v>666</v>
      </c>
      <c r="WB11" t="s">
        <v>957</v>
      </c>
      <c r="WC11" t="s">
        <v>666</v>
      </c>
      <c r="WD11" t="s">
        <v>958</v>
      </c>
      <c r="WE11" t="s">
        <v>666</v>
      </c>
      <c r="WF11" t="s">
        <v>959</v>
      </c>
      <c r="WG11" t="s">
        <v>666</v>
      </c>
      <c r="WH11" t="s">
        <v>960</v>
      </c>
      <c r="WI11" t="s">
        <v>666</v>
      </c>
      <c r="WJ11" t="s">
        <v>961</v>
      </c>
      <c r="WK11" t="s">
        <v>666</v>
      </c>
      <c r="WL11" t="s">
        <v>962</v>
      </c>
      <c r="WM11" t="s">
        <v>666</v>
      </c>
      <c r="WN11" t="s">
        <v>963</v>
      </c>
      <c r="WO11" t="s">
        <v>666</v>
      </c>
      <c r="WP11" t="s">
        <v>964</v>
      </c>
      <c r="WQ11" t="s">
        <v>666</v>
      </c>
      <c r="WR11" t="s">
        <v>965</v>
      </c>
      <c r="WS11" t="s">
        <v>666</v>
      </c>
      <c r="WT11" t="s">
        <v>966</v>
      </c>
      <c r="WU11" t="s">
        <v>666</v>
      </c>
      <c r="WV11" t="s">
        <v>967</v>
      </c>
      <c r="WW11" t="s">
        <v>666</v>
      </c>
      <c r="WX11" t="s">
        <v>968</v>
      </c>
      <c r="WY11" t="s">
        <v>666</v>
      </c>
      <c r="WZ11" t="s">
        <v>969</v>
      </c>
      <c r="XA11" t="s">
        <v>666</v>
      </c>
      <c r="XB11" t="s">
        <v>970</v>
      </c>
      <c r="XC11" t="s">
        <v>666</v>
      </c>
      <c r="XD11" t="s">
        <v>971</v>
      </c>
      <c r="XE11" t="s">
        <v>666</v>
      </c>
      <c r="XF11" t="s">
        <v>972</v>
      </c>
      <c r="XG11" t="s">
        <v>666</v>
      </c>
      <c r="XH11" t="s">
        <v>973</v>
      </c>
      <c r="XI11" t="s">
        <v>666</v>
      </c>
      <c r="XJ11" t="s">
        <v>974</v>
      </c>
      <c r="XK11" t="s">
        <v>666</v>
      </c>
      <c r="XL11" t="s">
        <v>975</v>
      </c>
      <c r="XM11" t="s">
        <v>666</v>
      </c>
      <c r="XN11" t="s">
        <v>976</v>
      </c>
      <c r="XO11" t="s">
        <v>666</v>
      </c>
      <c r="XP11" t="s">
        <v>977</v>
      </c>
      <c r="XQ11" t="s">
        <v>666</v>
      </c>
      <c r="XR11" t="s">
        <v>978</v>
      </c>
      <c r="XS11" t="s">
        <v>666</v>
      </c>
      <c r="XT11" t="s">
        <v>979</v>
      </c>
      <c r="XU11" t="s">
        <v>666</v>
      </c>
      <c r="XV11" t="s">
        <v>980</v>
      </c>
      <c r="XW11" t="s">
        <v>666</v>
      </c>
      <c r="XX11" t="s">
        <v>981</v>
      </c>
      <c r="XY11" t="s">
        <v>666</v>
      </c>
      <c r="XZ11" t="s">
        <v>982</v>
      </c>
      <c r="YA11" t="s">
        <v>666</v>
      </c>
      <c r="YB11" t="s">
        <v>983</v>
      </c>
      <c r="YC11" t="s">
        <v>666</v>
      </c>
      <c r="YD11" t="s">
        <v>984</v>
      </c>
      <c r="YE11" t="s">
        <v>666</v>
      </c>
      <c r="YF11" t="s">
        <v>985</v>
      </c>
      <c r="YG11" t="s">
        <v>666</v>
      </c>
      <c r="YH11" t="s">
        <v>986</v>
      </c>
      <c r="YI11" t="s">
        <v>666</v>
      </c>
      <c r="YJ11" t="s">
        <v>987</v>
      </c>
      <c r="YK11" t="s">
        <v>666</v>
      </c>
      <c r="YL11" t="s">
        <v>988</v>
      </c>
      <c r="YM11" t="s">
        <v>666</v>
      </c>
      <c r="YN11" t="s">
        <v>989</v>
      </c>
      <c r="YO11" t="s">
        <v>666</v>
      </c>
      <c r="YP11" t="s">
        <v>990</v>
      </c>
      <c r="YQ11" t="s">
        <v>666</v>
      </c>
      <c r="YR11" t="s">
        <v>991</v>
      </c>
      <c r="YS11" t="s">
        <v>666</v>
      </c>
      <c r="YT11" t="s">
        <v>992</v>
      </c>
      <c r="YU11" t="s">
        <v>666</v>
      </c>
      <c r="YV11" t="s">
        <v>993</v>
      </c>
      <c r="YW11" t="s">
        <v>666</v>
      </c>
      <c r="YX11" t="s">
        <v>994</v>
      </c>
      <c r="YY11" t="s">
        <v>666</v>
      </c>
      <c r="YZ11" t="s">
        <v>995</v>
      </c>
      <c r="ZA11" t="s">
        <v>666</v>
      </c>
      <c r="ZB11" t="s">
        <v>996</v>
      </c>
      <c r="ZC11" t="s">
        <v>666</v>
      </c>
      <c r="ZD11" t="s">
        <v>997</v>
      </c>
      <c r="ZE11" t="s">
        <v>666</v>
      </c>
      <c r="ZF11" t="s">
        <v>421</v>
      </c>
      <c r="ZG11" t="s">
        <v>666</v>
      </c>
      <c r="ZH11" t="s">
        <v>998</v>
      </c>
      <c r="ZI11" t="s">
        <v>666</v>
      </c>
      <c r="ZJ11" t="s">
        <v>999</v>
      </c>
      <c r="ZK11" t="s">
        <v>666</v>
      </c>
      <c r="ZL11" t="s">
        <v>1000</v>
      </c>
      <c r="ZM11" t="s">
        <v>666</v>
      </c>
      <c r="ZN11" t="s">
        <v>1001</v>
      </c>
      <c r="ZO11" t="s">
        <v>666</v>
      </c>
      <c r="ZP11" t="s">
        <v>1002</v>
      </c>
      <c r="ZQ11" t="s">
        <v>666</v>
      </c>
      <c r="ZR11" t="s">
        <v>1003</v>
      </c>
      <c r="ZS11" t="s">
        <v>666</v>
      </c>
      <c r="ZT11" t="s">
        <v>1004</v>
      </c>
      <c r="ZU11" t="s">
        <v>666</v>
      </c>
      <c r="ZV11" t="s">
        <v>1005</v>
      </c>
      <c r="ZW11" t="s">
        <v>666</v>
      </c>
      <c r="ZX11" t="s">
        <v>1006</v>
      </c>
      <c r="ZY11" t="s">
        <v>666</v>
      </c>
      <c r="ZZ11" t="s">
        <v>1007</v>
      </c>
      <c r="AAA11" t="s">
        <v>666</v>
      </c>
      <c r="AAB11" t="s">
        <v>1008</v>
      </c>
      <c r="AAC11" t="s">
        <v>666</v>
      </c>
      <c r="AAD11" t="s">
        <v>1009</v>
      </c>
      <c r="AAE11" t="s">
        <v>666</v>
      </c>
      <c r="AAF11" t="s">
        <v>1010</v>
      </c>
      <c r="AAG11" t="s">
        <v>666</v>
      </c>
      <c r="AAH11" t="s">
        <v>1011</v>
      </c>
      <c r="AAI11" t="s">
        <v>666</v>
      </c>
      <c r="AAJ11" t="s">
        <v>312</v>
      </c>
      <c r="AAK11" t="s">
        <v>666</v>
      </c>
      <c r="AAL11" t="s">
        <v>1012</v>
      </c>
      <c r="AAM11" t="s">
        <v>666</v>
      </c>
      <c r="AAN11" t="s">
        <v>1013</v>
      </c>
      <c r="AAO11" t="s">
        <v>666</v>
      </c>
      <c r="AAP11" t="s">
        <v>1014</v>
      </c>
      <c r="AAQ11" t="s">
        <v>666</v>
      </c>
      <c r="AAR11" t="s">
        <v>1015</v>
      </c>
      <c r="AAS11" t="s">
        <v>666</v>
      </c>
      <c r="AAT11" t="s">
        <v>1016</v>
      </c>
      <c r="AAU11" t="s">
        <v>666</v>
      </c>
      <c r="AAV11" t="s">
        <v>1017</v>
      </c>
      <c r="AAW11" t="s">
        <v>666</v>
      </c>
      <c r="AAX11" t="s">
        <v>1018</v>
      </c>
      <c r="AAY11" t="s">
        <v>666</v>
      </c>
      <c r="AAZ11" t="s">
        <v>1019</v>
      </c>
      <c r="ABA11" t="s">
        <v>666</v>
      </c>
      <c r="ABB11" t="s">
        <v>1020</v>
      </c>
      <c r="ABC11" t="s">
        <v>666</v>
      </c>
      <c r="ABD11" t="s">
        <v>1021</v>
      </c>
      <c r="ABE11" t="s">
        <v>666</v>
      </c>
      <c r="ABF11" t="s">
        <v>1022</v>
      </c>
      <c r="ABG11" t="s">
        <v>666</v>
      </c>
      <c r="ABH11" t="s">
        <v>1023</v>
      </c>
      <c r="ABI11" t="s">
        <v>666</v>
      </c>
      <c r="ABJ11" t="s">
        <v>1024</v>
      </c>
      <c r="ABK11" t="s">
        <v>666</v>
      </c>
      <c r="ABL11" t="s">
        <v>1025</v>
      </c>
      <c r="ABM11" t="s">
        <v>666</v>
      </c>
      <c r="ABN11" t="s">
        <v>1026</v>
      </c>
      <c r="ABO11" t="s">
        <v>666</v>
      </c>
      <c r="ABP11" t="s">
        <v>1027</v>
      </c>
      <c r="ABQ11" t="s">
        <v>666</v>
      </c>
      <c r="ABR11" t="s">
        <v>1028</v>
      </c>
      <c r="ABS11" t="s">
        <v>666</v>
      </c>
      <c r="ABT11" t="s">
        <v>1029</v>
      </c>
      <c r="ABU11" t="s">
        <v>666</v>
      </c>
      <c r="ABV11" t="s">
        <v>1030</v>
      </c>
      <c r="ABW11" t="s">
        <v>666</v>
      </c>
      <c r="ABX11" t="s">
        <v>1031</v>
      </c>
      <c r="ABY11" t="s">
        <v>666</v>
      </c>
      <c r="ABZ11" t="s">
        <v>1032</v>
      </c>
      <c r="ACA11" t="s">
        <v>666</v>
      </c>
      <c r="ACB11" t="s">
        <v>1033</v>
      </c>
      <c r="ACC11" t="s">
        <v>666</v>
      </c>
      <c r="ACD11" t="s">
        <v>1034</v>
      </c>
      <c r="ACE11" t="s">
        <v>666</v>
      </c>
      <c r="ACF11" t="s">
        <v>1035</v>
      </c>
      <c r="ACG11" t="s">
        <v>666</v>
      </c>
      <c r="ACH11" t="s">
        <v>1036</v>
      </c>
      <c r="ACI11" t="s">
        <v>666</v>
      </c>
      <c r="ACJ11" t="s">
        <v>1037</v>
      </c>
      <c r="ACK11" t="s">
        <v>666</v>
      </c>
      <c r="ACL11" t="s">
        <v>1038</v>
      </c>
      <c r="ACM11" t="s">
        <v>666</v>
      </c>
      <c r="ACN11" t="s">
        <v>1039</v>
      </c>
      <c r="ACO11" t="s">
        <v>666</v>
      </c>
      <c r="ACP11" t="s">
        <v>1040</v>
      </c>
      <c r="ACQ11" t="s">
        <v>666</v>
      </c>
      <c r="ACR11" t="s">
        <v>1041</v>
      </c>
      <c r="ACS11" t="s">
        <v>666</v>
      </c>
      <c r="ACT11" t="s">
        <v>1042</v>
      </c>
      <c r="ACU11" t="s">
        <v>666</v>
      </c>
      <c r="ACV11" t="s">
        <v>1043</v>
      </c>
      <c r="ACW11" t="s">
        <v>666</v>
      </c>
      <c r="ACX11" t="s">
        <v>1044</v>
      </c>
      <c r="ACY11" t="s">
        <v>666</v>
      </c>
      <c r="ACZ11" t="s">
        <v>1045</v>
      </c>
      <c r="ADA11" t="s">
        <v>666</v>
      </c>
      <c r="ADB11" t="s">
        <v>1046</v>
      </c>
      <c r="ADC11" t="s">
        <v>666</v>
      </c>
      <c r="ADD11" t="s">
        <v>1047</v>
      </c>
      <c r="ADE11" t="s">
        <v>666</v>
      </c>
      <c r="ADF11" t="s">
        <v>1048</v>
      </c>
      <c r="ADG11" t="s">
        <v>666</v>
      </c>
      <c r="ADH11" t="s">
        <v>1049</v>
      </c>
      <c r="ADI11" t="s">
        <v>666</v>
      </c>
      <c r="ADJ11" t="s">
        <v>1050</v>
      </c>
      <c r="ADK11" t="s">
        <v>666</v>
      </c>
      <c r="ADL11" t="s">
        <v>1051</v>
      </c>
      <c r="ADM11" t="s">
        <v>666</v>
      </c>
      <c r="ADN11" t="s">
        <v>1052</v>
      </c>
      <c r="ADO11" t="s">
        <v>666</v>
      </c>
      <c r="ADP11" t="s">
        <v>1053</v>
      </c>
      <c r="ADQ11" t="s">
        <v>666</v>
      </c>
      <c r="ADR11" t="s">
        <v>1054</v>
      </c>
      <c r="ADS11" t="s">
        <v>666</v>
      </c>
      <c r="ADT11" t="s">
        <v>1055</v>
      </c>
      <c r="ADU11" t="s">
        <v>666</v>
      </c>
      <c r="ADV11" t="s">
        <v>1056</v>
      </c>
      <c r="ADW11" t="s">
        <v>666</v>
      </c>
      <c r="ADX11" t="s">
        <v>1057</v>
      </c>
      <c r="ADY11" t="s">
        <v>666</v>
      </c>
      <c r="ADZ11" t="s">
        <v>1058</v>
      </c>
      <c r="AEA11" t="s">
        <v>666</v>
      </c>
      <c r="AEB11" t="s">
        <v>1059</v>
      </c>
      <c r="AEC11" t="s">
        <v>666</v>
      </c>
      <c r="AED11" t="s">
        <v>1060</v>
      </c>
      <c r="AEE11" t="s">
        <v>666</v>
      </c>
      <c r="AEF11" t="s">
        <v>1060</v>
      </c>
      <c r="AEG11" t="s">
        <v>666</v>
      </c>
      <c r="AEH11" t="s">
        <v>1061</v>
      </c>
      <c r="AEI11" t="s">
        <v>666</v>
      </c>
      <c r="AEJ11" t="s">
        <v>1062</v>
      </c>
      <c r="AEK11" t="s">
        <v>666</v>
      </c>
      <c r="AEL11" t="s">
        <v>1063</v>
      </c>
      <c r="AEM11" t="s">
        <v>666</v>
      </c>
      <c r="AEN11" t="s">
        <v>1064</v>
      </c>
      <c r="AEO11" t="s">
        <v>666</v>
      </c>
      <c r="AEP11" t="s">
        <v>1065</v>
      </c>
      <c r="AEQ11" t="s">
        <v>666</v>
      </c>
      <c r="AER11" t="s">
        <v>1066</v>
      </c>
      <c r="AES11" t="s">
        <v>666</v>
      </c>
      <c r="AET11" t="s">
        <v>1067</v>
      </c>
      <c r="AEU11" t="s">
        <v>666</v>
      </c>
      <c r="AEV11" t="s">
        <v>1068</v>
      </c>
      <c r="AEW11" t="s">
        <v>666</v>
      </c>
      <c r="AEX11" t="s">
        <v>1069</v>
      </c>
      <c r="AEY11" t="s">
        <v>666</v>
      </c>
      <c r="AEZ11" t="s">
        <v>1070</v>
      </c>
      <c r="AFA11" t="s">
        <v>666</v>
      </c>
      <c r="AFB11" t="s">
        <v>1071</v>
      </c>
      <c r="AFC11" t="s">
        <v>666</v>
      </c>
      <c r="AFD11" t="s">
        <v>1072</v>
      </c>
      <c r="AFE11" t="s">
        <v>666</v>
      </c>
      <c r="AFF11" t="s">
        <v>1073</v>
      </c>
      <c r="AFG11" t="s">
        <v>666</v>
      </c>
      <c r="AFH11" t="s">
        <v>1074</v>
      </c>
      <c r="AFI11" t="s">
        <v>666</v>
      </c>
      <c r="AFJ11" t="s">
        <v>1075</v>
      </c>
      <c r="AFK11" t="s">
        <v>666</v>
      </c>
      <c r="AFL11" t="s">
        <v>1076</v>
      </c>
      <c r="AFM11" t="s">
        <v>666</v>
      </c>
      <c r="AFN11" t="s">
        <v>1077</v>
      </c>
      <c r="AFO11" t="s">
        <v>666</v>
      </c>
      <c r="AFP11" t="s">
        <v>1078</v>
      </c>
      <c r="AFQ11" t="s">
        <v>666</v>
      </c>
      <c r="AFR11" t="s">
        <v>1079</v>
      </c>
      <c r="AFS11" t="s">
        <v>666</v>
      </c>
      <c r="AFT11" t="s">
        <v>1080</v>
      </c>
      <c r="AFU11" t="s">
        <v>666</v>
      </c>
      <c r="AFV11" t="s">
        <v>1081</v>
      </c>
      <c r="AFW11" t="s">
        <v>666</v>
      </c>
      <c r="AFX11" t="s">
        <v>1082</v>
      </c>
      <c r="AFY11" t="s">
        <v>666</v>
      </c>
      <c r="AFZ11" t="s">
        <v>1083</v>
      </c>
      <c r="AGA11" t="s">
        <v>666</v>
      </c>
      <c r="AGB11" t="s">
        <v>1084</v>
      </c>
      <c r="AGC11" t="s">
        <v>666</v>
      </c>
      <c r="AGD11" t="s">
        <v>1085</v>
      </c>
      <c r="AGE11" t="s">
        <v>666</v>
      </c>
      <c r="AGF11" t="s">
        <v>1086</v>
      </c>
      <c r="AGG11" t="s">
        <v>666</v>
      </c>
      <c r="AGH11" t="s">
        <v>1087</v>
      </c>
      <c r="AGI11" t="s">
        <v>666</v>
      </c>
      <c r="AGJ11" t="s">
        <v>1088</v>
      </c>
      <c r="AGK11" t="s">
        <v>666</v>
      </c>
      <c r="AGL11" t="s">
        <v>1089</v>
      </c>
      <c r="AGM11" t="s">
        <v>666</v>
      </c>
      <c r="AGN11" t="s">
        <v>1090</v>
      </c>
      <c r="AGO11" t="s">
        <v>666</v>
      </c>
      <c r="AGP11" t="s">
        <v>1091</v>
      </c>
      <c r="AGQ11" t="s">
        <v>666</v>
      </c>
      <c r="AGR11" t="s">
        <v>1092</v>
      </c>
      <c r="AGS11" t="s">
        <v>666</v>
      </c>
      <c r="AGT11" t="s">
        <v>1093</v>
      </c>
      <c r="AGU11" t="s">
        <v>666</v>
      </c>
      <c r="AGV11" t="s">
        <v>523</v>
      </c>
      <c r="AGW11" t="s">
        <v>666</v>
      </c>
      <c r="AGX11" t="s">
        <v>1094</v>
      </c>
      <c r="AGY11" t="s">
        <v>666</v>
      </c>
      <c r="AGZ11" t="s">
        <v>1095</v>
      </c>
      <c r="AHA11" t="s">
        <v>666</v>
      </c>
      <c r="AHB11" t="s">
        <v>528</v>
      </c>
      <c r="AHC11" t="s">
        <v>666</v>
      </c>
      <c r="AHD11" t="s">
        <v>1096</v>
      </c>
      <c r="AHE11" t="s">
        <v>666</v>
      </c>
      <c r="AHF11" t="s">
        <v>1097</v>
      </c>
      <c r="AHG11" t="s">
        <v>666</v>
      </c>
      <c r="AHH11" t="s">
        <v>1098</v>
      </c>
      <c r="AHI11" t="s">
        <v>666</v>
      </c>
      <c r="AHJ11" t="s">
        <v>58</v>
      </c>
      <c r="AHK11" t="s">
        <v>666</v>
      </c>
      <c r="AHL11" t="s">
        <v>1099</v>
      </c>
      <c r="AHM11" t="s">
        <v>666</v>
      </c>
      <c r="AHN11" t="s">
        <v>1100</v>
      </c>
      <c r="AHO11" t="s">
        <v>666</v>
      </c>
      <c r="AHP11" t="s">
        <v>1101</v>
      </c>
      <c r="AHQ11" t="s">
        <v>666</v>
      </c>
      <c r="AHR11" t="s">
        <v>1102</v>
      </c>
      <c r="AHS11" t="s">
        <v>666</v>
      </c>
      <c r="AHT11" t="s">
        <v>1103</v>
      </c>
      <c r="AHU11" t="s">
        <v>666</v>
      </c>
      <c r="AHV11" t="s">
        <v>1104</v>
      </c>
      <c r="AHW11" t="s">
        <v>666</v>
      </c>
      <c r="AHX11" t="s">
        <v>1105</v>
      </c>
      <c r="AHY11" t="s">
        <v>666</v>
      </c>
      <c r="AHZ11" t="s">
        <v>1106</v>
      </c>
      <c r="AIA11" t="s">
        <v>666</v>
      </c>
      <c r="AIB11" t="s">
        <v>1107</v>
      </c>
      <c r="AIC11" t="s">
        <v>666</v>
      </c>
      <c r="AID11" t="s">
        <v>1108</v>
      </c>
      <c r="AIE11" t="s">
        <v>666</v>
      </c>
      <c r="AIF11" t="s">
        <v>1109</v>
      </c>
      <c r="AIG11" t="s">
        <v>666</v>
      </c>
      <c r="AIH11" t="s">
        <v>1110</v>
      </c>
      <c r="AII11" t="s">
        <v>666</v>
      </c>
      <c r="AIJ11" t="s">
        <v>1111</v>
      </c>
      <c r="AIK11" t="s">
        <v>666</v>
      </c>
      <c r="AIL11" t="s">
        <v>1112</v>
      </c>
      <c r="AIM11" t="s">
        <v>666</v>
      </c>
      <c r="AIN11" t="s">
        <v>1113</v>
      </c>
      <c r="AIO11" t="s">
        <v>666</v>
      </c>
      <c r="AIP11" t="s">
        <v>1114</v>
      </c>
      <c r="AIQ11" t="s">
        <v>666</v>
      </c>
      <c r="AIR11" t="s">
        <v>1115</v>
      </c>
      <c r="AIS11" t="s">
        <v>666</v>
      </c>
      <c r="AIT11" t="s">
        <v>1116</v>
      </c>
      <c r="AIU11" t="s">
        <v>666</v>
      </c>
      <c r="AIV11" t="s">
        <v>1117</v>
      </c>
      <c r="AIW11" t="s">
        <v>666</v>
      </c>
      <c r="AIX11" t="s">
        <v>1118</v>
      </c>
      <c r="AIY11" t="s">
        <v>666</v>
      </c>
      <c r="AIZ11" t="s">
        <v>1119</v>
      </c>
      <c r="AJA11" t="s">
        <v>666</v>
      </c>
      <c r="AJB11" t="s">
        <v>1120</v>
      </c>
      <c r="AJC11" t="s">
        <v>666</v>
      </c>
      <c r="AJD11" t="s">
        <v>1121</v>
      </c>
      <c r="AJE11" t="s">
        <v>666</v>
      </c>
      <c r="AJF11" t="s">
        <v>1122</v>
      </c>
      <c r="AJG11" t="s">
        <v>666</v>
      </c>
      <c r="AJH11" t="s">
        <v>535</v>
      </c>
      <c r="AJI11" t="s">
        <v>666</v>
      </c>
      <c r="AJJ11" t="s">
        <v>1123</v>
      </c>
      <c r="AJK11" t="s">
        <v>666</v>
      </c>
      <c r="AJL11" t="s">
        <v>1124</v>
      </c>
      <c r="AJM11" t="s">
        <v>666</v>
      </c>
      <c r="AJN11" t="s">
        <v>1125</v>
      </c>
      <c r="AJO11" t="s">
        <v>666</v>
      </c>
      <c r="AJP11" t="s">
        <v>1126</v>
      </c>
      <c r="AJQ11" t="s">
        <v>666</v>
      </c>
      <c r="AJR11" t="s">
        <v>536</v>
      </c>
      <c r="AJS11" t="s">
        <v>666</v>
      </c>
      <c r="AJT11" t="s">
        <v>537</v>
      </c>
      <c r="AJU11" t="s">
        <v>666</v>
      </c>
      <c r="AJV11" t="s">
        <v>1127</v>
      </c>
      <c r="AJW11" t="s">
        <v>666</v>
      </c>
      <c r="AJX11" t="s">
        <v>1128</v>
      </c>
      <c r="AJY11" t="s">
        <v>666</v>
      </c>
      <c r="AJZ11" t="s">
        <v>1129</v>
      </c>
      <c r="AKA11" t="s">
        <v>666</v>
      </c>
      <c r="AKB11" t="s">
        <v>1130</v>
      </c>
      <c r="AKC11" t="s">
        <v>666</v>
      </c>
      <c r="AKD11" t="s">
        <v>1131</v>
      </c>
      <c r="AKE11" t="s">
        <v>666</v>
      </c>
      <c r="AKF11" t="s">
        <v>1132</v>
      </c>
      <c r="AKG11" t="s">
        <v>666</v>
      </c>
      <c r="AKH11" t="s">
        <v>1133</v>
      </c>
      <c r="AKI11" t="s">
        <v>666</v>
      </c>
      <c r="AKJ11" t="s">
        <v>1134</v>
      </c>
      <c r="AKK11" t="s">
        <v>666</v>
      </c>
      <c r="AKL11" t="s">
        <v>1135</v>
      </c>
      <c r="AKM11" t="s">
        <v>666</v>
      </c>
      <c r="AKN11" t="s">
        <v>1136</v>
      </c>
      <c r="AKO11" t="s">
        <v>666</v>
      </c>
      <c r="AKP11" t="s">
        <v>541</v>
      </c>
      <c r="AKQ11" t="s">
        <v>666</v>
      </c>
      <c r="AKR11" t="s">
        <v>1137</v>
      </c>
      <c r="AKS11" t="s">
        <v>666</v>
      </c>
      <c r="AKT11" t="s">
        <v>1138</v>
      </c>
      <c r="AKU11" t="s">
        <v>666</v>
      </c>
      <c r="AKV11" t="s">
        <v>542</v>
      </c>
      <c r="AKW11" t="s">
        <v>666</v>
      </c>
      <c r="AKX11" t="s">
        <v>1139</v>
      </c>
      <c r="AKY11" t="s">
        <v>666</v>
      </c>
      <c r="AKZ11" t="s">
        <v>1140</v>
      </c>
      <c r="ALA11" t="s">
        <v>666</v>
      </c>
      <c r="ALB11" t="s">
        <v>1141</v>
      </c>
      <c r="ALC11" t="s">
        <v>666</v>
      </c>
      <c r="ALD11" t="s">
        <v>1142</v>
      </c>
      <c r="ALE11" t="s">
        <v>666</v>
      </c>
      <c r="ALF11" t="s">
        <v>1143</v>
      </c>
      <c r="ALG11" t="s">
        <v>666</v>
      </c>
      <c r="ALH11" t="s">
        <v>1144</v>
      </c>
      <c r="ALI11" t="s">
        <v>666</v>
      </c>
      <c r="ALJ11" t="s">
        <v>1145</v>
      </c>
      <c r="ALK11" t="s">
        <v>666</v>
      </c>
      <c r="ALL11" t="s">
        <v>1146</v>
      </c>
      <c r="ALM11" t="s">
        <v>666</v>
      </c>
      <c r="ALN11" t="s">
        <v>1147</v>
      </c>
      <c r="ALO11" t="s">
        <v>666</v>
      </c>
      <c r="ALP11" t="s">
        <v>1148</v>
      </c>
      <c r="ALQ11" t="s">
        <v>666</v>
      </c>
      <c r="ALR11" t="s">
        <v>1149</v>
      </c>
      <c r="ALS11" t="s">
        <v>666</v>
      </c>
      <c r="ALT11" t="s">
        <v>1150</v>
      </c>
      <c r="ALU11" t="s">
        <v>666</v>
      </c>
      <c r="ALV11" t="s">
        <v>1151</v>
      </c>
      <c r="ALW11" t="s">
        <v>666</v>
      </c>
      <c r="ALX11" t="s">
        <v>1152</v>
      </c>
      <c r="ALY11" t="s">
        <v>666</v>
      </c>
      <c r="ALZ11" t="s">
        <v>1153</v>
      </c>
      <c r="AMA11" t="s">
        <v>666</v>
      </c>
      <c r="AMB11" t="s">
        <v>1154</v>
      </c>
      <c r="AMC11" t="s">
        <v>666</v>
      </c>
      <c r="AMD11" t="s">
        <v>1155</v>
      </c>
      <c r="AME11" t="s">
        <v>666</v>
      </c>
      <c r="AMF11" t="s">
        <v>1156</v>
      </c>
      <c r="AMG11" t="s">
        <v>666</v>
      </c>
      <c r="AMH11" t="s">
        <v>1157</v>
      </c>
      <c r="AMI11" t="s">
        <v>666</v>
      </c>
      <c r="AMJ11" t="s">
        <v>1158</v>
      </c>
      <c r="AMK11" t="s">
        <v>666</v>
      </c>
      <c r="AML11" t="s">
        <v>1159</v>
      </c>
      <c r="AMM11" t="s">
        <v>666</v>
      </c>
      <c r="AMN11" t="s">
        <v>1160</v>
      </c>
      <c r="AMO11" t="s">
        <v>666</v>
      </c>
      <c r="AMP11" t="s">
        <v>1161</v>
      </c>
      <c r="AMQ11" t="s">
        <v>666</v>
      </c>
      <c r="AMR11" t="s">
        <v>1162</v>
      </c>
      <c r="AMS11" t="s">
        <v>666</v>
      </c>
      <c r="AMT11" t="s">
        <v>1163</v>
      </c>
      <c r="AMU11" t="s">
        <v>666</v>
      </c>
      <c r="AMV11" t="s">
        <v>1164</v>
      </c>
      <c r="AMW11" t="s">
        <v>666</v>
      </c>
      <c r="AMX11" t="s">
        <v>1165</v>
      </c>
      <c r="AMY11" t="s">
        <v>666</v>
      </c>
      <c r="AMZ11" t="s">
        <v>1166</v>
      </c>
      <c r="ANA11" t="s">
        <v>666</v>
      </c>
      <c r="ANB11" t="s">
        <v>1167</v>
      </c>
      <c r="ANC11" t="s">
        <v>666</v>
      </c>
      <c r="AND11" t="s">
        <v>1168</v>
      </c>
      <c r="ANE11" t="s">
        <v>666</v>
      </c>
      <c r="ANF11" t="s">
        <v>1169</v>
      </c>
      <c r="ANG11" t="s">
        <v>666</v>
      </c>
      <c r="ANH11" t="s">
        <v>1170</v>
      </c>
      <c r="ANI11" t="s">
        <v>666</v>
      </c>
      <c r="ANJ11" t="s">
        <v>1171</v>
      </c>
      <c r="ANK11" t="s">
        <v>666</v>
      </c>
      <c r="ANL11" t="s">
        <v>1172</v>
      </c>
      <c r="ANM11" t="s">
        <v>666</v>
      </c>
      <c r="ANN11" t="s">
        <v>1173</v>
      </c>
      <c r="ANO11" t="s">
        <v>666</v>
      </c>
      <c r="ANP11" t="s">
        <v>1174</v>
      </c>
      <c r="ANQ11" t="s">
        <v>666</v>
      </c>
      <c r="ANR11" t="s">
        <v>1175</v>
      </c>
      <c r="ANS11" t="s">
        <v>666</v>
      </c>
      <c r="ANT11" t="s">
        <v>1176</v>
      </c>
      <c r="ANU11" t="s">
        <v>666</v>
      </c>
      <c r="ANV11" t="s">
        <v>1177</v>
      </c>
      <c r="ANW11" t="s">
        <v>666</v>
      </c>
      <c r="ANX11" t="s">
        <v>1178</v>
      </c>
      <c r="ANY11" t="s">
        <v>666</v>
      </c>
      <c r="ANZ11" t="s">
        <v>1179</v>
      </c>
      <c r="AOA11" t="s">
        <v>666</v>
      </c>
      <c r="AOB11" t="s">
        <v>1180</v>
      </c>
      <c r="AOC11" t="s">
        <v>666</v>
      </c>
      <c r="AOD11" t="s">
        <v>1181</v>
      </c>
      <c r="AOE11" t="s">
        <v>666</v>
      </c>
      <c r="AOF11" t="s">
        <v>1182</v>
      </c>
      <c r="AOG11" t="s">
        <v>666</v>
      </c>
      <c r="AOH11" t="s">
        <v>1183</v>
      </c>
      <c r="AOI11" t="s">
        <v>666</v>
      </c>
      <c r="AOJ11" t="s">
        <v>1184</v>
      </c>
      <c r="AOK11" t="s">
        <v>666</v>
      </c>
      <c r="AOL11" t="s">
        <v>1185</v>
      </c>
      <c r="AOM11" t="s">
        <v>666</v>
      </c>
      <c r="AON11" t="s">
        <v>1186</v>
      </c>
      <c r="AOO11" t="s">
        <v>666</v>
      </c>
      <c r="AOP11" t="s">
        <v>1187</v>
      </c>
      <c r="AOQ11" t="s">
        <v>666</v>
      </c>
      <c r="AOR11" t="s">
        <v>1188</v>
      </c>
      <c r="AOS11" t="s">
        <v>666</v>
      </c>
      <c r="AOT11" t="s">
        <v>1189</v>
      </c>
      <c r="AOU11" t="s">
        <v>666</v>
      </c>
      <c r="AOV11" t="s">
        <v>1190</v>
      </c>
      <c r="AOW11" t="s">
        <v>666</v>
      </c>
      <c r="AOX11" t="s">
        <v>1191</v>
      </c>
      <c r="AOY11" t="s">
        <v>666</v>
      </c>
      <c r="AOZ11" t="s">
        <v>1192</v>
      </c>
      <c r="APA11" t="s">
        <v>666</v>
      </c>
      <c r="APB11" t="s">
        <v>1193</v>
      </c>
      <c r="APC11" t="s">
        <v>666</v>
      </c>
      <c r="APD11" t="s">
        <v>1194</v>
      </c>
      <c r="APE11" t="s">
        <v>666</v>
      </c>
      <c r="APF11" t="s">
        <v>1195</v>
      </c>
      <c r="APG11" t="s">
        <v>666</v>
      </c>
      <c r="APH11" t="s">
        <v>1196</v>
      </c>
      <c r="API11" t="s">
        <v>666</v>
      </c>
      <c r="APJ11" t="s">
        <v>1197</v>
      </c>
      <c r="APK11" t="s">
        <v>666</v>
      </c>
      <c r="APL11" t="s">
        <v>1198</v>
      </c>
      <c r="APM11" t="s">
        <v>666</v>
      </c>
      <c r="APN11" t="s">
        <v>1199</v>
      </c>
      <c r="APO11" t="s">
        <v>666</v>
      </c>
      <c r="APP11" t="s">
        <v>1200</v>
      </c>
      <c r="APQ11" t="s">
        <v>666</v>
      </c>
      <c r="APR11" t="s">
        <v>575</v>
      </c>
      <c r="APS11" t="s">
        <v>666</v>
      </c>
      <c r="APT11" t="s">
        <v>1201</v>
      </c>
      <c r="APU11" t="s">
        <v>666</v>
      </c>
      <c r="APV11" t="s">
        <v>1202</v>
      </c>
      <c r="APW11" t="s">
        <v>666</v>
      </c>
      <c r="APX11" t="s">
        <v>1203</v>
      </c>
      <c r="APY11" t="s">
        <v>666</v>
      </c>
      <c r="APZ11" t="s">
        <v>1204</v>
      </c>
      <c r="AQA11" t="s">
        <v>666</v>
      </c>
      <c r="AQB11" t="s">
        <v>1205</v>
      </c>
      <c r="AQC11" t="s">
        <v>666</v>
      </c>
      <c r="AQD11" t="s">
        <v>1206</v>
      </c>
      <c r="AQE11" t="s">
        <v>666</v>
      </c>
      <c r="AQF11" t="s">
        <v>1207</v>
      </c>
      <c r="AQG11" t="s">
        <v>666</v>
      </c>
      <c r="AQH11" t="s">
        <v>1208</v>
      </c>
      <c r="AQI11" t="s">
        <v>666</v>
      </c>
      <c r="AQJ11" t="s">
        <v>1209</v>
      </c>
      <c r="AQK11" t="s">
        <v>666</v>
      </c>
      <c r="AQL11" t="s">
        <v>1210</v>
      </c>
      <c r="AQM11" t="s">
        <v>666</v>
      </c>
      <c r="AQN11" t="s">
        <v>1211</v>
      </c>
      <c r="AQO11" t="s">
        <v>666</v>
      </c>
      <c r="AQP11" t="s">
        <v>1212</v>
      </c>
      <c r="AQQ11" t="s">
        <v>666</v>
      </c>
      <c r="AQR11" t="s">
        <v>1213</v>
      </c>
      <c r="AQS11" t="s">
        <v>666</v>
      </c>
      <c r="AQT11" t="s">
        <v>1214</v>
      </c>
      <c r="AQU11" t="s">
        <v>666</v>
      </c>
      <c r="AQV11" t="s">
        <v>1215</v>
      </c>
      <c r="AQW11" t="s">
        <v>666</v>
      </c>
      <c r="AQX11" t="s">
        <v>1216</v>
      </c>
      <c r="AQY11" t="s">
        <v>666</v>
      </c>
      <c r="AQZ11" t="s">
        <v>1217</v>
      </c>
      <c r="ARA11" t="s">
        <v>666</v>
      </c>
      <c r="ARB11" t="s">
        <v>1218</v>
      </c>
      <c r="ARC11" t="s">
        <v>666</v>
      </c>
      <c r="ARD11" t="s">
        <v>1219</v>
      </c>
      <c r="ARE11" t="s">
        <v>666</v>
      </c>
      <c r="ARF11" t="s">
        <v>1220</v>
      </c>
      <c r="ARG11" t="s">
        <v>666</v>
      </c>
      <c r="ARH11" t="s">
        <v>1221</v>
      </c>
      <c r="ARI11" t="s">
        <v>666</v>
      </c>
      <c r="ARJ11" t="s">
        <v>1222</v>
      </c>
      <c r="ARK11" t="s">
        <v>666</v>
      </c>
      <c r="ARL11" t="s">
        <v>1223</v>
      </c>
      <c r="ARM11" t="s">
        <v>666</v>
      </c>
      <c r="ARN11" t="s">
        <v>1224</v>
      </c>
      <c r="ARO11" t="s">
        <v>666</v>
      </c>
      <c r="ARP11" t="s">
        <v>1225</v>
      </c>
      <c r="ARQ11" t="s">
        <v>666</v>
      </c>
      <c r="ARR11" t="s">
        <v>1226</v>
      </c>
      <c r="ARS11" t="s">
        <v>666</v>
      </c>
      <c r="ART11" t="s">
        <v>1227</v>
      </c>
      <c r="ARU11" t="s">
        <v>666</v>
      </c>
      <c r="ARV11" t="s">
        <v>1228</v>
      </c>
      <c r="ARW11" t="s">
        <v>666</v>
      </c>
      <c r="ARX11" t="s">
        <v>1229</v>
      </c>
      <c r="ARY11" t="s">
        <v>666</v>
      </c>
      <c r="ARZ11" t="s">
        <v>1230</v>
      </c>
      <c r="ASA11" t="s">
        <v>666</v>
      </c>
      <c r="ASB11" t="s">
        <v>1231</v>
      </c>
      <c r="ASC11" t="s">
        <v>666</v>
      </c>
      <c r="ASD11" t="s">
        <v>171</v>
      </c>
      <c r="ASE11" t="s">
        <v>666</v>
      </c>
      <c r="ASF11" t="s">
        <v>1232</v>
      </c>
      <c r="ASG11" t="s">
        <v>666</v>
      </c>
      <c r="ASH11" t="s">
        <v>1233</v>
      </c>
      <c r="ASI11" t="s">
        <v>666</v>
      </c>
      <c r="ASJ11" t="s">
        <v>1234</v>
      </c>
      <c r="ASK11" t="s">
        <v>666</v>
      </c>
      <c r="ASL11" t="s">
        <v>1235</v>
      </c>
      <c r="ASM11" t="s">
        <v>666</v>
      </c>
      <c r="ASN11" t="s">
        <v>1236</v>
      </c>
      <c r="ASO11" t="s">
        <v>666</v>
      </c>
      <c r="ASP11" t="s">
        <v>1237</v>
      </c>
      <c r="ASQ11" t="s">
        <v>666</v>
      </c>
      <c r="ASR11" t="s">
        <v>1238</v>
      </c>
      <c r="ASS11" t="s">
        <v>666</v>
      </c>
      <c r="AST11" t="s">
        <v>1239</v>
      </c>
      <c r="ASU11" t="s">
        <v>666</v>
      </c>
      <c r="ASV11" t="s">
        <v>1240</v>
      </c>
      <c r="ASW11" t="s">
        <v>666</v>
      </c>
      <c r="ASX11" t="s">
        <v>1241</v>
      </c>
      <c r="ASY11" t="s">
        <v>666</v>
      </c>
      <c r="ASZ11" t="s">
        <v>1242</v>
      </c>
      <c r="ATA11" t="s">
        <v>666</v>
      </c>
      <c r="ATB11" t="s">
        <v>1243</v>
      </c>
      <c r="ATC11" t="s">
        <v>666</v>
      </c>
      <c r="ATD11" t="s">
        <v>1244</v>
      </c>
      <c r="ATE11" t="s">
        <v>666</v>
      </c>
      <c r="ATF11" t="s">
        <v>1245</v>
      </c>
      <c r="ATG11" t="s">
        <v>666</v>
      </c>
      <c r="ATH11" t="s">
        <v>1246</v>
      </c>
      <c r="ATI11" t="s">
        <v>666</v>
      </c>
      <c r="ATJ11" t="s">
        <v>1247</v>
      </c>
      <c r="ATK11" t="s">
        <v>666</v>
      </c>
      <c r="ATL11" t="s">
        <v>1248</v>
      </c>
      <c r="ATM11" t="s">
        <v>666</v>
      </c>
      <c r="ATN11" t="s">
        <v>1249</v>
      </c>
      <c r="ATO11" t="s">
        <v>666</v>
      </c>
      <c r="ATP11" t="s">
        <v>1250</v>
      </c>
      <c r="ATQ11" t="s">
        <v>666</v>
      </c>
      <c r="ATR11" t="s">
        <v>1251</v>
      </c>
      <c r="ATS11" t="s">
        <v>666</v>
      </c>
      <c r="ATT11" t="s">
        <v>1252</v>
      </c>
      <c r="ATU11" t="s">
        <v>666</v>
      </c>
      <c r="ATV11" t="s">
        <v>1253</v>
      </c>
      <c r="ATW11" t="s">
        <v>666</v>
      </c>
      <c r="ATX11" t="s">
        <v>1254</v>
      </c>
      <c r="ATY11" t="s">
        <v>666</v>
      </c>
      <c r="ATZ11" t="s">
        <v>1255</v>
      </c>
      <c r="AUA11" t="s">
        <v>666</v>
      </c>
      <c r="AUB11" t="s">
        <v>1256</v>
      </c>
      <c r="AUC11" t="s">
        <v>666</v>
      </c>
      <c r="AUD11" t="s">
        <v>1257</v>
      </c>
      <c r="AUE11" t="s">
        <v>666</v>
      </c>
      <c r="AUF11" t="s">
        <v>1258</v>
      </c>
      <c r="AUG11" t="s">
        <v>666</v>
      </c>
      <c r="AUH11" t="s">
        <v>1259</v>
      </c>
      <c r="AUI11" t="s">
        <v>666</v>
      </c>
      <c r="AUJ11" t="s">
        <v>1260</v>
      </c>
      <c r="AUK11" t="s">
        <v>666</v>
      </c>
      <c r="AUL11" t="s">
        <v>1261</v>
      </c>
      <c r="AUM11" t="s">
        <v>666</v>
      </c>
      <c r="AUN11" t="s">
        <v>1262</v>
      </c>
      <c r="AUO11" t="s">
        <v>666</v>
      </c>
      <c r="AUP11" t="s">
        <v>1263</v>
      </c>
      <c r="AUQ11" t="s">
        <v>666</v>
      </c>
      <c r="AUR11" t="s">
        <v>1264</v>
      </c>
      <c r="AUS11" t="s">
        <v>666</v>
      </c>
      <c r="AUT11" t="s">
        <v>1265</v>
      </c>
      <c r="AUU11" t="s">
        <v>666</v>
      </c>
      <c r="AUV11" t="s">
        <v>1266</v>
      </c>
      <c r="AUW11" t="s">
        <v>666</v>
      </c>
      <c r="AUX11" t="s">
        <v>1267</v>
      </c>
      <c r="AUY11" t="s">
        <v>666</v>
      </c>
      <c r="AUZ11" t="s">
        <v>1268</v>
      </c>
      <c r="AVA11" t="s">
        <v>666</v>
      </c>
      <c r="AVB11" t="s">
        <v>1269</v>
      </c>
      <c r="AVC11" t="s">
        <v>666</v>
      </c>
      <c r="AVD11" t="s">
        <v>1270</v>
      </c>
      <c r="AVE11" t="s">
        <v>666</v>
      </c>
      <c r="AVF11" t="s">
        <v>1271</v>
      </c>
      <c r="AVG11" t="s">
        <v>666</v>
      </c>
      <c r="AVH11" t="s">
        <v>1272</v>
      </c>
      <c r="AVI11" t="s">
        <v>666</v>
      </c>
      <c r="AVJ11" t="s">
        <v>1273</v>
      </c>
      <c r="AVK11" t="s">
        <v>666</v>
      </c>
      <c r="AVL11" t="s">
        <v>1274</v>
      </c>
      <c r="AVM11" t="s">
        <v>666</v>
      </c>
      <c r="AVN11" t="s">
        <v>1275</v>
      </c>
      <c r="AVO11" t="s">
        <v>666</v>
      </c>
      <c r="AVP11" t="s">
        <v>1276</v>
      </c>
      <c r="AVQ11" t="s">
        <v>666</v>
      </c>
      <c r="AVR11" t="s">
        <v>1277</v>
      </c>
      <c r="AVS11" t="s">
        <v>666</v>
      </c>
      <c r="AVT11" t="s">
        <v>1278</v>
      </c>
      <c r="AVU11" t="s">
        <v>666</v>
      </c>
      <c r="AVV11" t="s">
        <v>1279</v>
      </c>
      <c r="AVW11" t="s">
        <v>666</v>
      </c>
      <c r="AVX11" t="s">
        <v>1280</v>
      </c>
      <c r="AVY11" t="s">
        <v>666</v>
      </c>
      <c r="AVZ11" t="s">
        <v>1281</v>
      </c>
      <c r="AWA11" t="s">
        <v>666</v>
      </c>
      <c r="AWB11" t="s">
        <v>1282</v>
      </c>
      <c r="AWC11" t="s">
        <v>666</v>
      </c>
      <c r="AWD11" t="s">
        <v>1283</v>
      </c>
      <c r="AWE11" t="s">
        <v>666</v>
      </c>
      <c r="AWF11" t="s">
        <v>1284</v>
      </c>
      <c r="AWG11" t="s">
        <v>666</v>
      </c>
      <c r="AWH11" t="s">
        <v>1285</v>
      </c>
      <c r="AWI11" t="s">
        <v>666</v>
      </c>
      <c r="AWJ11" t="s">
        <v>1286</v>
      </c>
      <c r="AWK11" t="s">
        <v>666</v>
      </c>
      <c r="AWL11" t="s">
        <v>1287</v>
      </c>
      <c r="AWM11" t="s">
        <v>666</v>
      </c>
      <c r="AWN11" t="s">
        <v>1288</v>
      </c>
      <c r="AWO11" t="s">
        <v>666</v>
      </c>
      <c r="AWP11" t="s">
        <v>1289</v>
      </c>
      <c r="AWQ11" t="s">
        <v>666</v>
      </c>
      <c r="AWR11" t="s">
        <v>1290</v>
      </c>
      <c r="AWS11" t="s">
        <v>666</v>
      </c>
      <c r="AWT11" t="s">
        <v>1291</v>
      </c>
      <c r="AWU11" t="s">
        <v>666</v>
      </c>
      <c r="AWV11" t="s">
        <v>1292</v>
      </c>
      <c r="AWW11" t="s">
        <v>666</v>
      </c>
      <c r="AWX11" t="s">
        <v>1293</v>
      </c>
      <c r="AWY11" t="s">
        <v>666</v>
      </c>
      <c r="AWZ11" t="s">
        <v>1294</v>
      </c>
      <c r="AXA11" t="s">
        <v>666</v>
      </c>
      <c r="AXB11" t="s">
        <v>1295</v>
      </c>
      <c r="AXC11" t="s">
        <v>666</v>
      </c>
      <c r="AXD11" t="s">
        <v>1296</v>
      </c>
      <c r="AXE11" t="s">
        <v>666</v>
      </c>
      <c r="AXF11" t="s">
        <v>179</v>
      </c>
      <c r="AXG11" t="s">
        <v>666</v>
      </c>
      <c r="AXH11" t="s">
        <v>1297</v>
      </c>
      <c r="AXI11" t="s">
        <v>666</v>
      </c>
      <c r="AXJ11" t="s">
        <v>1298</v>
      </c>
      <c r="AXK11" t="s">
        <v>666</v>
      </c>
      <c r="AXL11" t="s">
        <v>1299</v>
      </c>
      <c r="AXM11" t="s">
        <v>666</v>
      </c>
      <c r="AXN11" t="s">
        <v>1300</v>
      </c>
      <c r="AXO11" t="s">
        <v>666</v>
      </c>
      <c r="AXP11" t="s">
        <v>458</v>
      </c>
      <c r="AXQ11" t="s">
        <v>666</v>
      </c>
      <c r="AXR11" t="s">
        <v>1301</v>
      </c>
      <c r="AXS11" t="s">
        <v>666</v>
      </c>
      <c r="AXT11" t="s">
        <v>1302</v>
      </c>
      <c r="AXU11" t="s">
        <v>666</v>
      </c>
      <c r="AXV11" t="s">
        <v>1303</v>
      </c>
      <c r="AXW11" t="s">
        <v>666</v>
      </c>
      <c r="AXX11" t="s">
        <v>1304</v>
      </c>
      <c r="AXY11" t="s">
        <v>666</v>
      </c>
      <c r="AXZ11" t="s">
        <v>1305</v>
      </c>
      <c r="AYA11" t="s">
        <v>666</v>
      </c>
      <c r="AYB11" t="s">
        <v>1306</v>
      </c>
      <c r="AYC11" t="s">
        <v>666</v>
      </c>
      <c r="AYD11" t="s">
        <v>1307</v>
      </c>
      <c r="AYE11" t="s">
        <v>666</v>
      </c>
      <c r="AYF11" t="s">
        <v>1308</v>
      </c>
      <c r="AYG11" t="s">
        <v>666</v>
      </c>
      <c r="AYH11" t="s">
        <v>1309</v>
      </c>
      <c r="AYI11" t="s">
        <v>666</v>
      </c>
      <c r="AYJ11" t="s">
        <v>1310</v>
      </c>
      <c r="AYK11" t="s">
        <v>666</v>
      </c>
      <c r="AYL11" t="s">
        <v>1311</v>
      </c>
      <c r="AYM11" t="s">
        <v>666</v>
      </c>
      <c r="AYN11" t="s">
        <v>1312</v>
      </c>
      <c r="AYO11" t="s">
        <v>666</v>
      </c>
      <c r="AYP11" t="s">
        <v>1313</v>
      </c>
      <c r="AYQ11" t="s">
        <v>666</v>
      </c>
      <c r="AYR11" t="s">
        <v>1314</v>
      </c>
      <c r="AYS11" t="s">
        <v>666</v>
      </c>
      <c r="AYT11" t="s">
        <v>1315</v>
      </c>
      <c r="AYU11" t="s">
        <v>666</v>
      </c>
      <c r="AYV11" t="s">
        <v>1316</v>
      </c>
      <c r="AYW11" t="s">
        <v>666</v>
      </c>
      <c r="AYX11" t="s">
        <v>1317</v>
      </c>
      <c r="AYY11" t="s">
        <v>666</v>
      </c>
      <c r="AYZ11" t="s">
        <v>1318</v>
      </c>
      <c r="AZA11" t="s">
        <v>666</v>
      </c>
      <c r="AZB11" t="s">
        <v>1319</v>
      </c>
      <c r="AZC11" t="s">
        <v>666</v>
      </c>
      <c r="AZD11" t="s">
        <v>1320</v>
      </c>
      <c r="AZE11" t="s">
        <v>666</v>
      </c>
      <c r="AZF11" t="s">
        <v>1321</v>
      </c>
      <c r="AZG11" t="s">
        <v>666</v>
      </c>
      <c r="AZH11" t="s">
        <v>1322</v>
      </c>
      <c r="AZI11" t="s">
        <v>666</v>
      </c>
      <c r="AZJ11" t="s">
        <v>612</v>
      </c>
      <c r="AZK11" t="s">
        <v>666</v>
      </c>
      <c r="AZL11" t="s">
        <v>1323</v>
      </c>
      <c r="AZM11" t="s">
        <v>666</v>
      </c>
      <c r="AZN11" t="s">
        <v>1324</v>
      </c>
      <c r="AZO11" t="s">
        <v>666</v>
      </c>
      <c r="AZP11" t="s">
        <v>1325</v>
      </c>
      <c r="AZQ11" t="s">
        <v>666</v>
      </c>
      <c r="AZR11" t="s">
        <v>1326</v>
      </c>
      <c r="AZS11" t="s">
        <v>666</v>
      </c>
      <c r="AZT11" t="s">
        <v>1327</v>
      </c>
      <c r="AZU11" t="s">
        <v>666</v>
      </c>
      <c r="AZV11" t="s">
        <v>1328</v>
      </c>
      <c r="AZW11" t="s">
        <v>666</v>
      </c>
      <c r="AZX11" t="s">
        <v>1329</v>
      </c>
      <c r="AZY11" t="s">
        <v>666</v>
      </c>
      <c r="AZZ11" t="s">
        <v>1330</v>
      </c>
      <c r="BAA11" t="s">
        <v>666</v>
      </c>
      <c r="BAB11" t="s">
        <v>1331</v>
      </c>
      <c r="BAC11" t="s">
        <v>666</v>
      </c>
      <c r="BAD11" t="s">
        <v>1332</v>
      </c>
      <c r="BAE11" t="s">
        <v>666</v>
      </c>
      <c r="BAF11" t="s">
        <v>1333</v>
      </c>
      <c r="BAG11" t="s">
        <v>666</v>
      </c>
      <c r="BAH11" t="s">
        <v>1334</v>
      </c>
      <c r="BAI11" t="s">
        <v>666</v>
      </c>
      <c r="BAJ11" t="s">
        <v>1335</v>
      </c>
      <c r="BAK11" t="s">
        <v>666</v>
      </c>
      <c r="BAL11" t="s">
        <v>1336</v>
      </c>
      <c r="BAM11" t="s">
        <v>666</v>
      </c>
      <c r="BAN11" t="s">
        <v>1337</v>
      </c>
      <c r="BAO11" t="s">
        <v>666</v>
      </c>
      <c r="BAP11" t="s">
        <v>1338</v>
      </c>
      <c r="BAQ11" t="s">
        <v>666</v>
      </c>
      <c r="BAR11" t="s">
        <v>1339</v>
      </c>
      <c r="BAS11" t="s">
        <v>666</v>
      </c>
      <c r="BAT11" t="s">
        <v>1340</v>
      </c>
      <c r="BAU11" t="s">
        <v>666</v>
      </c>
      <c r="BAV11" t="s">
        <v>1341</v>
      </c>
      <c r="BAW11" t="s">
        <v>666</v>
      </c>
      <c r="BAX11" t="s">
        <v>1342</v>
      </c>
      <c r="BAY11" t="s">
        <v>666</v>
      </c>
      <c r="BAZ11" t="s">
        <v>1343</v>
      </c>
      <c r="BBA11" t="s">
        <v>666</v>
      </c>
      <c r="BBB11" t="s">
        <v>1344</v>
      </c>
      <c r="BBC11" t="s">
        <v>666</v>
      </c>
      <c r="BBD11" t="s">
        <v>1345</v>
      </c>
      <c r="BBE11" t="s">
        <v>666</v>
      </c>
      <c r="BBF11" t="s">
        <v>1346</v>
      </c>
      <c r="BBG11" t="s">
        <v>666</v>
      </c>
      <c r="BBH11" t="s">
        <v>1347</v>
      </c>
      <c r="BBI11" t="s">
        <v>666</v>
      </c>
      <c r="BBJ11" t="s">
        <v>1348</v>
      </c>
    </row>
    <row r="12" spans="1:1414" x14ac:dyDescent="0.25">
      <c r="A12" t="s">
        <v>1349</v>
      </c>
      <c r="B12" t="s">
        <v>466</v>
      </c>
      <c r="C12" t="s">
        <v>1349</v>
      </c>
      <c r="D12" t="s">
        <v>1350</v>
      </c>
      <c r="E12" t="s">
        <v>1349</v>
      </c>
      <c r="F12" t="s">
        <v>1351</v>
      </c>
      <c r="G12" t="s">
        <v>1349</v>
      </c>
      <c r="H12" t="s">
        <v>1352</v>
      </c>
      <c r="I12" t="s">
        <v>1349</v>
      </c>
      <c r="J12" t="s">
        <v>1353</v>
      </c>
      <c r="K12" t="s">
        <v>1349</v>
      </c>
      <c r="L12" t="s">
        <v>1354</v>
      </c>
      <c r="M12" t="s">
        <v>1349</v>
      </c>
      <c r="N12" t="s">
        <v>1355</v>
      </c>
      <c r="O12" t="s">
        <v>1349</v>
      </c>
      <c r="P12" t="s">
        <v>1356</v>
      </c>
      <c r="Q12" t="s">
        <v>1349</v>
      </c>
      <c r="R12" t="s">
        <v>1357</v>
      </c>
      <c r="S12" t="s">
        <v>1349</v>
      </c>
      <c r="T12" t="s">
        <v>1358</v>
      </c>
      <c r="U12" t="s">
        <v>1349</v>
      </c>
      <c r="V12" t="s">
        <v>1359</v>
      </c>
      <c r="W12" t="s">
        <v>1349</v>
      </c>
      <c r="X12" t="s">
        <v>1360</v>
      </c>
      <c r="Y12" t="s">
        <v>1349</v>
      </c>
      <c r="Z12" t="s">
        <v>1361</v>
      </c>
      <c r="AA12" t="s">
        <v>1349</v>
      </c>
      <c r="AB12" t="s">
        <v>1362</v>
      </c>
      <c r="AC12" t="s">
        <v>1349</v>
      </c>
      <c r="AD12" t="s">
        <v>1363</v>
      </c>
      <c r="AE12" t="s">
        <v>1349</v>
      </c>
      <c r="AF12" t="s">
        <v>1364</v>
      </c>
    </row>
    <row r="13" spans="1:1414" x14ac:dyDescent="0.25">
      <c r="A13" t="s">
        <v>1365</v>
      </c>
      <c r="B13" t="s">
        <v>466</v>
      </c>
      <c r="C13" t="s">
        <v>1365</v>
      </c>
      <c r="D13" t="s">
        <v>1366</v>
      </c>
      <c r="E13" t="s">
        <v>1365</v>
      </c>
      <c r="F13" t="s">
        <v>1367</v>
      </c>
      <c r="G13" t="s">
        <v>1365</v>
      </c>
      <c r="H13" t="s">
        <v>1368</v>
      </c>
      <c r="I13" t="s">
        <v>1365</v>
      </c>
      <c r="J13" t="s">
        <v>1369</v>
      </c>
      <c r="K13" t="s">
        <v>1365</v>
      </c>
      <c r="L13" t="s">
        <v>1370</v>
      </c>
      <c r="M13" t="s">
        <v>1365</v>
      </c>
      <c r="N13" t="s">
        <v>1371</v>
      </c>
      <c r="O13" t="s">
        <v>1365</v>
      </c>
      <c r="P13" t="s">
        <v>1372</v>
      </c>
      <c r="Q13" t="s">
        <v>1365</v>
      </c>
      <c r="R13" t="s">
        <v>1373</v>
      </c>
      <c r="S13" t="s">
        <v>1365</v>
      </c>
      <c r="T13" t="s">
        <v>1374</v>
      </c>
      <c r="U13" t="s">
        <v>1365</v>
      </c>
      <c r="V13" t="s">
        <v>1375</v>
      </c>
      <c r="W13" t="s">
        <v>1365</v>
      </c>
      <c r="X13" t="s">
        <v>1376</v>
      </c>
      <c r="Y13" t="s">
        <v>1365</v>
      </c>
      <c r="Z13" t="s">
        <v>93</v>
      </c>
      <c r="AA13" t="s">
        <v>1365</v>
      </c>
      <c r="AB13" t="s">
        <v>1377</v>
      </c>
      <c r="AC13" t="s">
        <v>1365</v>
      </c>
      <c r="AD13" t="s">
        <v>201</v>
      </c>
      <c r="AE13" t="s">
        <v>1365</v>
      </c>
      <c r="AF13" t="s">
        <v>1378</v>
      </c>
      <c r="AG13" t="s">
        <v>1365</v>
      </c>
      <c r="AH13" t="s">
        <v>1379</v>
      </c>
      <c r="AI13" t="s">
        <v>1365</v>
      </c>
      <c r="AJ13" t="s">
        <v>1380</v>
      </c>
      <c r="AK13" t="s">
        <v>1365</v>
      </c>
      <c r="AL13" t="s">
        <v>1381</v>
      </c>
      <c r="AM13" t="s">
        <v>1365</v>
      </c>
      <c r="AN13" t="s">
        <v>1382</v>
      </c>
      <c r="AO13" t="s">
        <v>1365</v>
      </c>
      <c r="AP13" t="s">
        <v>1383</v>
      </c>
      <c r="AQ13" t="s">
        <v>1365</v>
      </c>
      <c r="AR13" t="s">
        <v>1384</v>
      </c>
      <c r="AS13" t="s">
        <v>1365</v>
      </c>
      <c r="AT13" t="s">
        <v>1385</v>
      </c>
      <c r="AU13" t="s">
        <v>1365</v>
      </c>
      <c r="AV13" t="s">
        <v>1386</v>
      </c>
      <c r="AW13" t="s">
        <v>1365</v>
      </c>
      <c r="AX13" t="s">
        <v>1387</v>
      </c>
      <c r="AY13" t="s">
        <v>1365</v>
      </c>
      <c r="AZ13" t="s">
        <v>1388</v>
      </c>
      <c r="BA13" t="s">
        <v>1365</v>
      </c>
      <c r="BB13" t="s">
        <v>1388</v>
      </c>
      <c r="BC13" t="s">
        <v>97</v>
      </c>
      <c r="BD13" t="s">
        <v>97</v>
      </c>
      <c r="BE13" t="s">
        <v>97</v>
      </c>
    </row>
    <row r="14" spans="1:1414" x14ac:dyDescent="0.25">
      <c r="A14" t="s">
        <v>1389</v>
      </c>
      <c r="B14" t="s">
        <v>1390</v>
      </c>
      <c r="C14" t="s">
        <v>1389</v>
      </c>
      <c r="D14" t="s">
        <v>1391</v>
      </c>
      <c r="E14" t="s">
        <v>1389</v>
      </c>
      <c r="F14" t="s">
        <v>1392</v>
      </c>
      <c r="G14" t="s">
        <v>1389</v>
      </c>
      <c r="H14" t="s">
        <v>1393</v>
      </c>
      <c r="I14" t="s">
        <v>1389</v>
      </c>
      <c r="J14" t="s">
        <v>1394</v>
      </c>
      <c r="K14" t="s">
        <v>1389</v>
      </c>
      <c r="L14" t="s">
        <v>1395</v>
      </c>
      <c r="M14" t="s">
        <v>1389</v>
      </c>
      <c r="N14" t="s">
        <v>1396</v>
      </c>
      <c r="O14" t="s">
        <v>1389</v>
      </c>
      <c r="P14" t="s">
        <v>1397</v>
      </c>
      <c r="Q14" t="s">
        <v>1389</v>
      </c>
      <c r="R14" t="s">
        <v>1398</v>
      </c>
      <c r="S14" t="s">
        <v>1389</v>
      </c>
      <c r="T14" t="s">
        <v>1399</v>
      </c>
      <c r="U14" t="s">
        <v>1389</v>
      </c>
      <c r="V14" t="s">
        <v>1400</v>
      </c>
      <c r="W14" t="s">
        <v>1389</v>
      </c>
      <c r="X14" t="s">
        <v>1401</v>
      </c>
      <c r="Y14" t="s">
        <v>1389</v>
      </c>
      <c r="Z14" t="s">
        <v>1402</v>
      </c>
      <c r="AA14" t="s">
        <v>1389</v>
      </c>
      <c r="AB14" t="s">
        <v>1403</v>
      </c>
      <c r="AC14" t="s">
        <v>1389</v>
      </c>
      <c r="AD14" t="s">
        <v>1404</v>
      </c>
      <c r="AE14" t="s">
        <v>1389</v>
      </c>
      <c r="AF14" t="s">
        <v>1405</v>
      </c>
      <c r="AG14" t="s">
        <v>1389</v>
      </c>
      <c r="AH14" t="s">
        <v>1406</v>
      </c>
      <c r="AI14" t="s">
        <v>1389</v>
      </c>
      <c r="AJ14" t="s">
        <v>1407</v>
      </c>
      <c r="AK14" t="s">
        <v>1389</v>
      </c>
      <c r="AL14" t="s">
        <v>1408</v>
      </c>
      <c r="AM14" t="s">
        <v>1389</v>
      </c>
      <c r="AN14" t="s">
        <v>1409</v>
      </c>
      <c r="AO14" t="s">
        <v>1389</v>
      </c>
      <c r="AP14" t="s">
        <v>1410</v>
      </c>
      <c r="AQ14" t="s">
        <v>1389</v>
      </c>
      <c r="AR14" t="s">
        <v>1411</v>
      </c>
      <c r="AS14" t="s">
        <v>1389</v>
      </c>
      <c r="AT14" t="s">
        <v>1411</v>
      </c>
      <c r="AU14" t="s">
        <v>1389</v>
      </c>
      <c r="AV14" t="s">
        <v>1412</v>
      </c>
      <c r="AW14" t="s">
        <v>1389</v>
      </c>
      <c r="AX14" t="s">
        <v>1413</v>
      </c>
      <c r="AY14" t="s">
        <v>1389</v>
      </c>
      <c r="AZ14" t="s">
        <v>1414</v>
      </c>
      <c r="BA14" t="s">
        <v>1389</v>
      </c>
      <c r="BB14" t="s">
        <v>1414</v>
      </c>
      <c r="BC14" t="s">
        <v>1389</v>
      </c>
      <c r="BD14" t="s">
        <v>172</v>
      </c>
      <c r="BE14" t="s">
        <v>1389</v>
      </c>
      <c r="BF14" t="s">
        <v>1415</v>
      </c>
      <c r="BG14" t="s">
        <v>1389</v>
      </c>
      <c r="BH14" t="s">
        <v>1416</v>
      </c>
      <c r="BI14" t="s">
        <v>1389</v>
      </c>
      <c r="BJ14" t="s">
        <v>1417</v>
      </c>
      <c r="BK14" t="s">
        <v>1389</v>
      </c>
      <c r="BL14" t="s">
        <v>1418</v>
      </c>
      <c r="BM14" t="s">
        <v>1389</v>
      </c>
      <c r="BN14" t="s">
        <v>1419</v>
      </c>
      <c r="BO14" t="s">
        <v>1389</v>
      </c>
      <c r="BP14" t="s">
        <v>1420</v>
      </c>
      <c r="BQ14" t="s">
        <v>1389</v>
      </c>
      <c r="BR14" t="s">
        <v>1421</v>
      </c>
      <c r="BS14" t="s">
        <v>1389</v>
      </c>
      <c r="BT14" t="s">
        <v>1422</v>
      </c>
      <c r="BU14" t="s">
        <v>1389</v>
      </c>
      <c r="BV14" t="s">
        <v>1423</v>
      </c>
      <c r="BW14" t="s">
        <v>1389</v>
      </c>
      <c r="BX14" t="s">
        <v>1424</v>
      </c>
      <c r="BY14" t="s">
        <v>1389</v>
      </c>
      <c r="BZ14" t="s">
        <v>1425</v>
      </c>
      <c r="CA14" t="s">
        <v>1389</v>
      </c>
      <c r="CB14" t="s">
        <v>1426</v>
      </c>
      <c r="CC14" t="s">
        <v>1389</v>
      </c>
      <c r="CD14" t="s">
        <v>1427</v>
      </c>
      <c r="CE14" t="s">
        <v>1389</v>
      </c>
      <c r="CF14" t="s">
        <v>1428</v>
      </c>
      <c r="CG14" t="s">
        <v>1389</v>
      </c>
      <c r="CH14" t="s">
        <v>1429</v>
      </c>
      <c r="CI14" t="s">
        <v>1389</v>
      </c>
      <c r="CJ14" t="s">
        <v>1430</v>
      </c>
      <c r="CK14" t="s">
        <v>1389</v>
      </c>
      <c r="CL14" t="s">
        <v>1431</v>
      </c>
      <c r="CM14" t="s">
        <v>1389</v>
      </c>
      <c r="CN14" t="s">
        <v>1432</v>
      </c>
      <c r="CO14" t="s">
        <v>1389</v>
      </c>
      <c r="CP14" t="s">
        <v>1433</v>
      </c>
      <c r="CQ14" t="s">
        <v>1389</v>
      </c>
      <c r="CR14" t="s">
        <v>1434</v>
      </c>
      <c r="CS14" t="s">
        <v>1389</v>
      </c>
      <c r="CT14" t="s">
        <v>634</v>
      </c>
      <c r="CU14" t="s">
        <v>1389</v>
      </c>
      <c r="CV14" t="s">
        <v>1435</v>
      </c>
      <c r="CW14" t="s">
        <v>97</v>
      </c>
      <c r="CX14" t="s">
        <v>97</v>
      </c>
    </row>
    <row r="15" spans="1:1414" x14ac:dyDescent="0.25">
      <c r="A15" t="s">
        <v>1436</v>
      </c>
      <c r="B15" t="s">
        <v>1437</v>
      </c>
      <c r="C15" t="s">
        <v>1436</v>
      </c>
      <c r="D15" t="s">
        <v>1438</v>
      </c>
      <c r="E15" t="s">
        <v>1436</v>
      </c>
      <c r="F15" t="s">
        <v>1439</v>
      </c>
      <c r="G15" t="s">
        <v>1436</v>
      </c>
      <c r="H15" t="s">
        <v>1440</v>
      </c>
      <c r="I15" t="s">
        <v>1436</v>
      </c>
      <c r="J15" t="s">
        <v>1441</v>
      </c>
      <c r="K15" t="s">
        <v>1436</v>
      </c>
      <c r="L15" t="s">
        <v>254</v>
      </c>
      <c r="M15" t="s">
        <v>1436</v>
      </c>
      <c r="N15" t="s">
        <v>1442</v>
      </c>
      <c r="O15" t="s">
        <v>1436</v>
      </c>
      <c r="P15" t="s">
        <v>1443</v>
      </c>
      <c r="Q15" t="s">
        <v>1436</v>
      </c>
      <c r="R15" t="s">
        <v>1444</v>
      </c>
      <c r="S15" t="s">
        <v>1436</v>
      </c>
      <c r="T15" t="s">
        <v>1445</v>
      </c>
      <c r="U15" t="s">
        <v>1436</v>
      </c>
      <c r="V15" t="s">
        <v>1446</v>
      </c>
      <c r="W15" t="s">
        <v>1436</v>
      </c>
      <c r="X15" t="s">
        <v>1447</v>
      </c>
      <c r="Y15" t="s">
        <v>1436</v>
      </c>
      <c r="Z15" t="s">
        <v>1448</v>
      </c>
      <c r="AA15" t="s">
        <v>1436</v>
      </c>
      <c r="AB15" t="s">
        <v>1449</v>
      </c>
      <c r="AC15" t="s">
        <v>1436</v>
      </c>
      <c r="AD15" t="s">
        <v>1450</v>
      </c>
      <c r="AE15" t="s">
        <v>1436</v>
      </c>
      <c r="AF15" t="s">
        <v>1451</v>
      </c>
      <c r="AG15" t="s">
        <v>1436</v>
      </c>
      <c r="AH15" t="s">
        <v>1451</v>
      </c>
      <c r="AI15" t="s">
        <v>1436</v>
      </c>
      <c r="AJ15" t="s">
        <v>1452</v>
      </c>
      <c r="AK15" t="s">
        <v>1436</v>
      </c>
      <c r="AL15" t="s">
        <v>1453</v>
      </c>
      <c r="AM15" t="s">
        <v>1436</v>
      </c>
      <c r="AN15" t="s">
        <v>1454</v>
      </c>
      <c r="AO15" t="s">
        <v>1436</v>
      </c>
      <c r="AP15" t="s">
        <v>1455</v>
      </c>
      <c r="AQ15" t="s">
        <v>1436</v>
      </c>
      <c r="AR15" t="s">
        <v>409</v>
      </c>
      <c r="AS15" t="s">
        <v>1436</v>
      </c>
      <c r="AT15" t="s">
        <v>409</v>
      </c>
      <c r="AU15" t="s">
        <v>1436</v>
      </c>
      <c r="AV15" t="s">
        <v>1456</v>
      </c>
      <c r="AW15" t="s">
        <v>1436</v>
      </c>
      <c r="AX15" t="s">
        <v>1457</v>
      </c>
      <c r="AY15" t="s">
        <v>1436</v>
      </c>
      <c r="AZ15" t="s">
        <v>1458</v>
      </c>
      <c r="BA15" t="s">
        <v>1436</v>
      </c>
      <c r="BB15" t="s">
        <v>1458</v>
      </c>
      <c r="BC15" t="s">
        <v>1436</v>
      </c>
      <c r="BD15" t="s">
        <v>851</v>
      </c>
      <c r="BE15" t="s">
        <v>1436</v>
      </c>
      <c r="BF15" t="s">
        <v>1459</v>
      </c>
      <c r="BG15" t="s">
        <v>1436</v>
      </c>
      <c r="BH15" t="s">
        <v>1460</v>
      </c>
      <c r="BI15" t="s">
        <v>1436</v>
      </c>
      <c r="BJ15" t="s">
        <v>1461</v>
      </c>
      <c r="BK15" t="s">
        <v>1436</v>
      </c>
      <c r="BL15" t="s">
        <v>1462</v>
      </c>
      <c r="BM15" t="s">
        <v>1436</v>
      </c>
      <c r="BN15" t="s">
        <v>1463</v>
      </c>
      <c r="BO15" t="s">
        <v>1436</v>
      </c>
      <c r="BP15" t="s">
        <v>1464</v>
      </c>
      <c r="BQ15" t="s">
        <v>1436</v>
      </c>
      <c r="BR15" t="s">
        <v>1465</v>
      </c>
      <c r="BS15" t="s">
        <v>1436</v>
      </c>
      <c r="BT15" t="s">
        <v>1466</v>
      </c>
      <c r="BU15" t="s">
        <v>1436</v>
      </c>
      <c r="BV15" t="s">
        <v>1467</v>
      </c>
      <c r="BW15" t="s">
        <v>1436</v>
      </c>
      <c r="BX15" t="s">
        <v>1468</v>
      </c>
      <c r="BY15" t="s">
        <v>1436</v>
      </c>
      <c r="BZ15" t="s">
        <v>1469</v>
      </c>
      <c r="CA15" t="s">
        <v>1436</v>
      </c>
      <c r="CB15" t="s">
        <v>1470</v>
      </c>
      <c r="CC15" t="s">
        <v>1436</v>
      </c>
      <c r="CD15" t="s">
        <v>1471</v>
      </c>
      <c r="CE15" t="s">
        <v>1436</v>
      </c>
      <c r="CF15" t="s">
        <v>125</v>
      </c>
      <c r="CG15" t="s">
        <v>1436</v>
      </c>
      <c r="CH15" t="s">
        <v>1472</v>
      </c>
      <c r="CI15" t="s">
        <v>1436</v>
      </c>
      <c r="CJ15" t="s">
        <v>988</v>
      </c>
      <c r="CK15" t="s">
        <v>1436</v>
      </c>
      <c r="CL15" t="s">
        <v>1473</v>
      </c>
      <c r="CM15" t="s">
        <v>1436</v>
      </c>
      <c r="CN15" t="s">
        <v>1474</v>
      </c>
      <c r="CO15" t="s">
        <v>1436</v>
      </c>
      <c r="CP15" t="s">
        <v>1475</v>
      </c>
      <c r="CQ15" t="s">
        <v>1436</v>
      </c>
      <c r="CR15" t="s">
        <v>1476</v>
      </c>
      <c r="CS15" t="s">
        <v>1436</v>
      </c>
      <c r="CT15" t="s">
        <v>1477</v>
      </c>
      <c r="CU15" t="s">
        <v>1436</v>
      </c>
      <c r="CV15" t="s">
        <v>1478</v>
      </c>
      <c r="CW15" t="s">
        <v>1436</v>
      </c>
      <c r="CX15" t="s">
        <v>1479</v>
      </c>
      <c r="CY15" t="s">
        <v>1436</v>
      </c>
      <c r="CZ15" t="s">
        <v>1480</v>
      </c>
      <c r="DA15" t="s">
        <v>1436</v>
      </c>
      <c r="DB15" t="s">
        <v>1481</v>
      </c>
      <c r="DC15" t="s">
        <v>1436</v>
      </c>
      <c r="DD15" t="s">
        <v>1482</v>
      </c>
      <c r="DE15" t="s">
        <v>1436</v>
      </c>
      <c r="DF15" t="s">
        <v>1483</v>
      </c>
      <c r="DG15" t="s">
        <v>1436</v>
      </c>
      <c r="DH15" t="s">
        <v>1484</v>
      </c>
      <c r="DI15" t="s">
        <v>1436</v>
      </c>
      <c r="DJ15" t="s">
        <v>1485</v>
      </c>
      <c r="DK15" t="s">
        <v>1436</v>
      </c>
      <c r="DL15" t="s">
        <v>1486</v>
      </c>
      <c r="DM15" t="s">
        <v>1436</v>
      </c>
      <c r="DN15" t="s">
        <v>1487</v>
      </c>
      <c r="DO15" t="s">
        <v>1436</v>
      </c>
      <c r="DP15" t="s">
        <v>1488</v>
      </c>
      <c r="DQ15" t="s">
        <v>1436</v>
      </c>
      <c r="DR15" t="s">
        <v>1489</v>
      </c>
      <c r="DS15" t="s">
        <v>1436</v>
      </c>
      <c r="DT15" t="s">
        <v>1490</v>
      </c>
      <c r="DU15" t="s">
        <v>1436</v>
      </c>
      <c r="DV15" t="s">
        <v>1491</v>
      </c>
      <c r="DW15" t="s">
        <v>1436</v>
      </c>
      <c r="DX15" t="s">
        <v>1492</v>
      </c>
      <c r="DY15" t="s">
        <v>1436</v>
      </c>
      <c r="DZ15" t="s">
        <v>1493</v>
      </c>
      <c r="EA15" t="s">
        <v>1436</v>
      </c>
      <c r="EB15" t="s">
        <v>1494</v>
      </c>
      <c r="EC15" t="s">
        <v>1436</v>
      </c>
      <c r="ED15" t="s">
        <v>1495</v>
      </c>
      <c r="EE15" t="s">
        <v>1436</v>
      </c>
      <c r="EF15" t="s">
        <v>1496</v>
      </c>
      <c r="EG15" t="s">
        <v>1436</v>
      </c>
      <c r="EH15" t="s">
        <v>1497</v>
      </c>
      <c r="EI15" t="s">
        <v>1436</v>
      </c>
      <c r="EJ15" t="s">
        <v>1498</v>
      </c>
      <c r="EK15" t="s">
        <v>1436</v>
      </c>
      <c r="EL15" t="s">
        <v>1499</v>
      </c>
      <c r="EM15" t="s">
        <v>1436</v>
      </c>
      <c r="EN15" t="s">
        <v>1500</v>
      </c>
      <c r="EO15" t="s">
        <v>1436</v>
      </c>
      <c r="EP15" t="s">
        <v>1501</v>
      </c>
      <c r="EQ15" t="s">
        <v>1436</v>
      </c>
      <c r="ER15" t="s">
        <v>1502</v>
      </c>
      <c r="ES15" t="s">
        <v>1436</v>
      </c>
      <c r="ET15" t="s">
        <v>1503</v>
      </c>
      <c r="EU15" t="s">
        <v>1436</v>
      </c>
      <c r="EV15" t="s">
        <v>1504</v>
      </c>
      <c r="EW15" t="s">
        <v>1436</v>
      </c>
      <c r="EX15" t="s">
        <v>1505</v>
      </c>
      <c r="EY15" t="s">
        <v>1436</v>
      </c>
      <c r="EZ15" t="s">
        <v>144</v>
      </c>
      <c r="FA15" t="s">
        <v>1436</v>
      </c>
      <c r="FB15" t="s">
        <v>1506</v>
      </c>
      <c r="FC15" t="s">
        <v>1436</v>
      </c>
      <c r="FD15" t="s">
        <v>1507</v>
      </c>
      <c r="FE15" t="s">
        <v>1436</v>
      </c>
      <c r="FF15" t="s">
        <v>1508</v>
      </c>
      <c r="FG15" t="s">
        <v>1436</v>
      </c>
      <c r="FH15" t="s">
        <v>1509</v>
      </c>
      <c r="FI15" t="s">
        <v>1436</v>
      </c>
      <c r="FJ15" t="s">
        <v>1510</v>
      </c>
      <c r="FK15" t="s">
        <v>1436</v>
      </c>
      <c r="FL15" t="s">
        <v>1511</v>
      </c>
      <c r="FM15" t="s">
        <v>1436</v>
      </c>
      <c r="FN15" t="s">
        <v>1512</v>
      </c>
      <c r="FO15" t="s">
        <v>1436</v>
      </c>
      <c r="FP15" t="s">
        <v>1513</v>
      </c>
      <c r="FQ15" t="s">
        <v>1436</v>
      </c>
      <c r="FR15" t="s">
        <v>1514</v>
      </c>
      <c r="FS15" t="s">
        <v>1436</v>
      </c>
      <c r="FT15" t="s">
        <v>1515</v>
      </c>
      <c r="FU15" t="s">
        <v>1436</v>
      </c>
      <c r="FV15" t="s">
        <v>1516</v>
      </c>
      <c r="FW15" t="s">
        <v>1436</v>
      </c>
      <c r="FX15" t="s">
        <v>1517</v>
      </c>
      <c r="FY15" t="s">
        <v>1436</v>
      </c>
      <c r="FZ15" t="s">
        <v>1518</v>
      </c>
      <c r="GA15" t="s">
        <v>1436</v>
      </c>
      <c r="GB15" t="s">
        <v>1519</v>
      </c>
      <c r="GC15" t="s">
        <v>1436</v>
      </c>
      <c r="GD15" t="s">
        <v>1520</v>
      </c>
      <c r="GE15" t="s">
        <v>1436</v>
      </c>
      <c r="GF15" t="s">
        <v>1521</v>
      </c>
      <c r="GG15" t="s">
        <v>1436</v>
      </c>
      <c r="GH15" t="s">
        <v>1522</v>
      </c>
      <c r="GI15" t="s">
        <v>1436</v>
      </c>
      <c r="GJ15" t="s">
        <v>1523</v>
      </c>
      <c r="GK15" t="s">
        <v>1436</v>
      </c>
      <c r="GL15" t="s">
        <v>1524</v>
      </c>
      <c r="GM15" t="s">
        <v>1436</v>
      </c>
      <c r="GN15" t="s">
        <v>1525</v>
      </c>
      <c r="GO15" t="s">
        <v>1436</v>
      </c>
      <c r="GP15" t="s">
        <v>1526</v>
      </c>
      <c r="GQ15" t="s">
        <v>1436</v>
      </c>
      <c r="GR15" t="s">
        <v>1527</v>
      </c>
      <c r="GS15" t="s">
        <v>1436</v>
      </c>
      <c r="GT15" t="s">
        <v>1528</v>
      </c>
      <c r="GU15" t="s">
        <v>1436</v>
      </c>
      <c r="GV15" t="s">
        <v>1529</v>
      </c>
      <c r="GW15" t="s">
        <v>1436</v>
      </c>
      <c r="GX15" t="s">
        <v>1530</v>
      </c>
      <c r="GY15" t="s">
        <v>1436</v>
      </c>
      <c r="GZ15" t="s">
        <v>1531</v>
      </c>
      <c r="HA15" t="s">
        <v>1436</v>
      </c>
      <c r="HB15" t="s">
        <v>1532</v>
      </c>
      <c r="HC15" t="s">
        <v>1436</v>
      </c>
      <c r="HD15" t="s">
        <v>1533</v>
      </c>
      <c r="HE15" t="s">
        <v>1436</v>
      </c>
      <c r="HF15" t="s">
        <v>1534</v>
      </c>
      <c r="HG15" t="s">
        <v>1436</v>
      </c>
      <c r="HH15" t="s">
        <v>1535</v>
      </c>
      <c r="HI15" t="s">
        <v>1436</v>
      </c>
      <c r="HJ15" t="s">
        <v>1536</v>
      </c>
      <c r="HK15" t="s">
        <v>1436</v>
      </c>
      <c r="HL15" t="s">
        <v>1537</v>
      </c>
      <c r="HM15" t="s">
        <v>1436</v>
      </c>
      <c r="HN15" t="s">
        <v>1538</v>
      </c>
      <c r="HO15" t="s">
        <v>1436</v>
      </c>
      <c r="HP15" t="s">
        <v>1539</v>
      </c>
      <c r="HQ15" t="s">
        <v>1436</v>
      </c>
      <c r="HR15" t="s">
        <v>1540</v>
      </c>
      <c r="HS15" t="s">
        <v>1436</v>
      </c>
      <c r="HT15" t="s">
        <v>1541</v>
      </c>
      <c r="HU15" t="s">
        <v>1436</v>
      </c>
      <c r="HV15" t="s">
        <v>1542</v>
      </c>
      <c r="HW15" t="s">
        <v>1436</v>
      </c>
      <c r="HX15" t="s">
        <v>1543</v>
      </c>
      <c r="HY15" t="s">
        <v>1436</v>
      </c>
      <c r="HZ15" t="s">
        <v>1544</v>
      </c>
      <c r="IA15" t="s">
        <v>1436</v>
      </c>
      <c r="IB15" t="s">
        <v>1545</v>
      </c>
      <c r="IC15" t="s">
        <v>1436</v>
      </c>
      <c r="ID15" t="s">
        <v>1546</v>
      </c>
      <c r="IE15" t="s">
        <v>1436</v>
      </c>
      <c r="IF15" t="s">
        <v>1547</v>
      </c>
      <c r="IG15" t="s">
        <v>1436</v>
      </c>
      <c r="IH15" t="s">
        <v>1548</v>
      </c>
      <c r="II15" t="s">
        <v>1436</v>
      </c>
      <c r="IJ15" t="s">
        <v>1291</v>
      </c>
      <c r="IK15" t="s">
        <v>1436</v>
      </c>
      <c r="IL15" t="s">
        <v>1549</v>
      </c>
      <c r="IM15" t="s">
        <v>1436</v>
      </c>
      <c r="IN15" t="s">
        <v>1550</v>
      </c>
      <c r="IO15" t="s">
        <v>1436</v>
      </c>
      <c r="IP15" t="s">
        <v>1298</v>
      </c>
      <c r="IQ15" t="s">
        <v>1436</v>
      </c>
      <c r="IR15" t="s">
        <v>1551</v>
      </c>
      <c r="IS15" t="s">
        <v>1436</v>
      </c>
      <c r="IT15" t="s">
        <v>1552</v>
      </c>
      <c r="IU15" t="s">
        <v>1436</v>
      </c>
      <c r="IV15" t="s">
        <v>1553</v>
      </c>
      <c r="IW15" t="s">
        <v>1436</v>
      </c>
      <c r="IX15" t="s">
        <v>1554</v>
      </c>
      <c r="IY15" t="s">
        <v>1436</v>
      </c>
      <c r="IZ15" t="s">
        <v>1555</v>
      </c>
      <c r="JA15" t="s">
        <v>1436</v>
      </c>
      <c r="JB15" t="s">
        <v>1556</v>
      </c>
      <c r="JC15" t="s">
        <v>1436</v>
      </c>
      <c r="JD15" t="s">
        <v>1557</v>
      </c>
      <c r="JE15" t="s">
        <v>1436</v>
      </c>
      <c r="JF15" t="s">
        <v>1558</v>
      </c>
      <c r="JG15" t="s">
        <v>1436</v>
      </c>
      <c r="JH15" t="s">
        <v>1559</v>
      </c>
      <c r="JI15" t="s">
        <v>1436</v>
      </c>
      <c r="JJ15" t="s">
        <v>1560</v>
      </c>
      <c r="JK15" t="s">
        <v>1436</v>
      </c>
      <c r="JL15" t="s">
        <v>1561</v>
      </c>
      <c r="JM15" t="s">
        <v>1436</v>
      </c>
      <c r="JN15" t="s">
        <v>1562</v>
      </c>
      <c r="JO15" t="s">
        <v>1436</v>
      </c>
      <c r="JP15" t="s">
        <v>1563</v>
      </c>
      <c r="JQ15" t="s">
        <v>1436</v>
      </c>
      <c r="JR15" t="s">
        <v>96</v>
      </c>
      <c r="JS15" t="s">
        <v>1436</v>
      </c>
      <c r="JT15" t="s">
        <v>1564</v>
      </c>
      <c r="JU15" t="s">
        <v>97</v>
      </c>
      <c r="JV15" t="s">
        <v>97</v>
      </c>
      <c r="JW15" t="s">
        <v>97</v>
      </c>
    </row>
    <row r="16" spans="1:1414" x14ac:dyDescent="0.25">
      <c r="A16" t="s">
        <v>1565</v>
      </c>
      <c r="B16" t="s">
        <v>1566</v>
      </c>
      <c r="C16" t="s">
        <v>1565</v>
      </c>
      <c r="D16" t="s">
        <v>1567</v>
      </c>
      <c r="E16" t="s">
        <v>1565</v>
      </c>
      <c r="F16" t="s">
        <v>1568</v>
      </c>
      <c r="G16" t="s">
        <v>1565</v>
      </c>
      <c r="H16" t="s">
        <v>1569</v>
      </c>
      <c r="I16" t="s">
        <v>1565</v>
      </c>
      <c r="J16" t="s">
        <v>1570</v>
      </c>
      <c r="K16" t="s">
        <v>1565</v>
      </c>
      <c r="L16" t="s">
        <v>1571</v>
      </c>
      <c r="M16" t="s">
        <v>1565</v>
      </c>
      <c r="N16" t="s">
        <v>1572</v>
      </c>
      <c r="O16" t="s">
        <v>1565</v>
      </c>
      <c r="P16" t="s">
        <v>1573</v>
      </c>
      <c r="Q16" t="s">
        <v>1565</v>
      </c>
      <c r="R16" t="s">
        <v>1574</v>
      </c>
      <c r="S16" t="s">
        <v>1565</v>
      </c>
      <c r="T16" t="s">
        <v>1575</v>
      </c>
      <c r="U16" t="s">
        <v>1565</v>
      </c>
      <c r="V16" t="s">
        <v>1576</v>
      </c>
      <c r="W16" t="s">
        <v>1565</v>
      </c>
      <c r="X16" t="s">
        <v>709</v>
      </c>
      <c r="Y16" t="s">
        <v>1565</v>
      </c>
      <c r="Z16" t="s">
        <v>1577</v>
      </c>
      <c r="AA16" t="s">
        <v>1565</v>
      </c>
      <c r="AB16" t="s">
        <v>1578</v>
      </c>
      <c r="AC16" t="s">
        <v>1565</v>
      </c>
      <c r="AD16" t="s">
        <v>1579</v>
      </c>
      <c r="AE16" t="s">
        <v>1565</v>
      </c>
      <c r="AF16" t="s">
        <v>1580</v>
      </c>
      <c r="AG16" t="s">
        <v>1565</v>
      </c>
      <c r="AH16" t="s">
        <v>1581</v>
      </c>
      <c r="AI16" t="s">
        <v>1565</v>
      </c>
      <c r="AJ16" t="s">
        <v>1582</v>
      </c>
      <c r="AK16" t="s">
        <v>1565</v>
      </c>
      <c r="AL16" t="s">
        <v>1583</v>
      </c>
      <c r="AM16" t="s">
        <v>1565</v>
      </c>
      <c r="AN16" t="s">
        <v>1584</v>
      </c>
      <c r="AO16" t="s">
        <v>1565</v>
      </c>
      <c r="AP16" t="s">
        <v>475</v>
      </c>
      <c r="AQ16" t="s">
        <v>1565</v>
      </c>
      <c r="AR16" t="s">
        <v>476</v>
      </c>
      <c r="AS16" t="s">
        <v>1565</v>
      </c>
      <c r="AT16" t="s">
        <v>1585</v>
      </c>
      <c r="AU16" t="s">
        <v>1565</v>
      </c>
      <c r="AV16" t="s">
        <v>1586</v>
      </c>
      <c r="AW16" t="s">
        <v>1565</v>
      </c>
      <c r="AX16" t="s">
        <v>1587</v>
      </c>
      <c r="AY16" t="s">
        <v>1565</v>
      </c>
      <c r="AZ16" t="s">
        <v>1588</v>
      </c>
      <c r="BA16" t="s">
        <v>1565</v>
      </c>
      <c r="BB16" t="s">
        <v>1588</v>
      </c>
      <c r="BC16" t="s">
        <v>1565</v>
      </c>
      <c r="BD16" t="s">
        <v>1589</v>
      </c>
      <c r="BE16" t="s">
        <v>1565</v>
      </c>
      <c r="BF16" t="s">
        <v>1590</v>
      </c>
      <c r="BG16" t="s">
        <v>1565</v>
      </c>
      <c r="BH16" t="s">
        <v>1591</v>
      </c>
      <c r="BI16" t="s">
        <v>1565</v>
      </c>
      <c r="BJ16" t="s">
        <v>1592</v>
      </c>
      <c r="BK16" t="s">
        <v>1565</v>
      </c>
      <c r="BL16" t="s">
        <v>1593</v>
      </c>
      <c r="BM16" t="s">
        <v>1565</v>
      </c>
      <c r="BN16" t="s">
        <v>1594</v>
      </c>
      <c r="BO16" t="s">
        <v>1565</v>
      </c>
      <c r="BP16" t="s">
        <v>1595</v>
      </c>
      <c r="BQ16" t="s">
        <v>1565</v>
      </c>
      <c r="BR16" t="s">
        <v>1596</v>
      </c>
      <c r="BS16" t="s">
        <v>1565</v>
      </c>
      <c r="BT16" t="s">
        <v>1597</v>
      </c>
      <c r="BU16" t="s">
        <v>1565</v>
      </c>
      <c r="BV16" t="s">
        <v>1598</v>
      </c>
      <c r="BW16" t="s">
        <v>1565</v>
      </c>
      <c r="BX16" t="s">
        <v>1599</v>
      </c>
      <c r="BY16" t="s">
        <v>1565</v>
      </c>
      <c r="BZ16" t="s">
        <v>1600</v>
      </c>
      <c r="CA16" t="s">
        <v>1565</v>
      </c>
      <c r="CB16" t="s">
        <v>1601</v>
      </c>
      <c r="CC16" t="s">
        <v>1565</v>
      </c>
      <c r="CD16" t="s">
        <v>1602</v>
      </c>
      <c r="CE16" t="s">
        <v>1565</v>
      </c>
      <c r="CF16" t="s">
        <v>1603</v>
      </c>
      <c r="CG16" t="s">
        <v>1565</v>
      </c>
      <c r="CH16" t="s">
        <v>1604</v>
      </c>
      <c r="CI16" t="s">
        <v>1565</v>
      </c>
      <c r="CJ16" t="s">
        <v>1605</v>
      </c>
      <c r="CK16" t="s">
        <v>1565</v>
      </c>
      <c r="CL16" t="s">
        <v>1446</v>
      </c>
      <c r="CM16" t="s">
        <v>1565</v>
      </c>
      <c r="CN16" t="s">
        <v>1606</v>
      </c>
      <c r="CO16" t="s">
        <v>1565</v>
      </c>
      <c r="CP16" t="s">
        <v>1607</v>
      </c>
      <c r="CQ16" t="s">
        <v>1565</v>
      </c>
      <c r="CR16" t="s">
        <v>1608</v>
      </c>
      <c r="CS16" t="s">
        <v>1565</v>
      </c>
      <c r="CT16" t="s">
        <v>1609</v>
      </c>
      <c r="CU16" t="s">
        <v>1565</v>
      </c>
      <c r="CV16" t="s">
        <v>1610</v>
      </c>
      <c r="CW16" t="s">
        <v>1565</v>
      </c>
      <c r="CX16" t="s">
        <v>1611</v>
      </c>
      <c r="CY16" t="s">
        <v>1565</v>
      </c>
      <c r="CZ16" t="s">
        <v>1612</v>
      </c>
      <c r="DA16" t="s">
        <v>1565</v>
      </c>
      <c r="DB16" t="s">
        <v>1613</v>
      </c>
      <c r="DC16" t="s">
        <v>1565</v>
      </c>
      <c r="DD16" t="s">
        <v>1614</v>
      </c>
      <c r="DE16" t="s">
        <v>1565</v>
      </c>
      <c r="DF16" t="s">
        <v>1615</v>
      </c>
      <c r="DG16" t="s">
        <v>1565</v>
      </c>
      <c r="DH16" t="s">
        <v>1616</v>
      </c>
      <c r="DI16" t="s">
        <v>1565</v>
      </c>
      <c r="DJ16" t="s">
        <v>1617</v>
      </c>
      <c r="DK16" t="s">
        <v>1565</v>
      </c>
      <c r="DL16" t="s">
        <v>1618</v>
      </c>
      <c r="DM16" t="s">
        <v>1565</v>
      </c>
      <c r="DN16" t="s">
        <v>1619</v>
      </c>
      <c r="DO16" t="s">
        <v>1565</v>
      </c>
      <c r="DP16" t="s">
        <v>1620</v>
      </c>
      <c r="DQ16" t="s">
        <v>1565</v>
      </c>
      <c r="DR16" t="s">
        <v>1621</v>
      </c>
      <c r="DS16" t="s">
        <v>1565</v>
      </c>
      <c r="DT16" t="s">
        <v>1622</v>
      </c>
      <c r="DU16" t="s">
        <v>1565</v>
      </c>
      <c r="DV16" t="s">
        <v>1623</v>
      </c>
      <c r="DW16" t="s">
        <v>1565</v>
      </c>
      <c r="DX16" t="s">
        <v>1624</v>
      </c>
      <c r="DY16" t="s">
        <v>1565</v>
      </c>
      <c r="DZ16" t="s">
        <v>1625</v>
      </c>
      <c r="EA16" t="s">
        <v>1565</v>
      </c>
      <c r="EB16" t="s">
        <v>1626</v>
      </c>
      <c r="EC16" t="s">
        <v>1565</v>
      </c>
      <c r="ED16" t="s">
        <v>1627</v>
      </c>
      <c r="EE16" t="s">
        <v>1565</v>
      </c>
      <c r="EF16" t="s">
        <v>1628</v>
      </c>
      <c r="EG16" t="s">
        <v>1565</v>
      </c>
      <c r="EH16" t="s">
        <v>489</v>
      </c>
      <c r="EI16" t="s">
        <v>1565</v>
      </c>
      <c r="EJ16" t="s">
        <v>809</v>
      </c>
      <c r="EK16" t="s">
        <v>1565</v>
      </c>
      <c r="EL16" t="s">
        <v>490</v>
      </c>
      <c r="EM16" t="s">
        <v>1565</v>
      </c>
      <c r="EN16" t="s">
        <v>1629</v>
      </c>
      <c r="EO16" t="s">
        <v>1565</v>
      </c>
      <c r="EP16" t="s">
        <v>1630</v>
      </c>
      <c r="EQ16" t="s">
        <v>1565</v>
      </c>
      <c r="ER16" t="s">
        <v>1631</v>
      </c>
      <c r="ES16" t="s">
        <v>1565</v>
      </c>
      <c r="ET16" t="s">
        <v>1632</v>
      </c>
      <c r="EU16" t="s">
        <v>1565</v>
      </c>
      <c r="EV16" t="s">
        <v>1633</v>
      </c>
      <c r="EW16" t="s">
        <v>1565</v>
      </c>
      <c r="EX16" t="s">
        <v>1634</v>
      </c>
      <c r="EY16" t="s">
        <v>1565</v>
      </c>
      <c r="EZ16" t="s">
        <v>1635</v>
      </c>
      <c r="FA16" t="s">
        <v>1565</v>
      </c>
      <c r="FB16" t="s">
        <v>1448</v>
      </c>
      <c r="FC16" t="s">
        <v>1565</v>
      </c>
      <c r="FD16" t="s">
        <v>1636</v>
      </c>
      <c r="FE16" t="s">
        <v>1565</v>
      </c>
      <c r="FF16" t="s">
        <v>1637</v>
      </c>
      <c r="FG16" t="s">
        <v>1565</v>
      </c>
      <c r="FH16" t="s">
        <v>1638</v>
      </c>
      <c r="FI16" t="s">
        <v>1565</v>
      </c>
      <c r="FJ16" t="s">
        <v>1639</v>
      </c>
      <c r="FK16" t="s">
        <v>1565</v>
      </c>
      <c r="FL16" t="s">
        <v>1640</v>
      </c>
      <c r="FM16" t="s">
        <v>1565</v>
      </c>
      <c r="FN16" t="s">
        <v>1641</v>
      </c>
      <c r="FO16" t="s">
        <v>1565</v>
      </c>
      <c r="FP16" t="s">
        <v>812</v>
      </c>
      <c r="FQ16" t="s">
        <v>1565</v>
      </c>
      <c r="FR16" t="s">
        <v>1642</v>
      </c>
      <c r="FS16" t="s">
        <v>1565</v>
      </c>
      <c r="FT16" t="s">
        <v>1643</v>
      </c>
      <c r="FU16" t="s">
        <v>1565</v>
      </c>
      <c r="FV16" t="s">
        <v>1644</v>
      </c>
      <c r="FW16" t="s">
        <v>1565</v>
      </c>
      <c r="FX16" t="s">
        <v>1645</v>
      </c>
      <c r="FY16" t="s">
        <v>1565</v>
      </c>
      <c r="FZ16" t="s">
        <v>1646</v>
      </c>
      <c r="GA16" t="s">
        <v>1565</v>
      </c>
      <c r="GB16" t="s">
        <v>1647</v>
      </c>
      <c r="GC16" t="s">
        <v>1565</v>
      </c>
      <c r="GD16" t="s">
        <v>1648</v>
      </c>
      <c r="GE16" t="s">
        <v>1565</v>
      </c>
      <c r="GF16" t="s">
        <v>1649</v>
      </c>
      <c r="GG16" t="s">
        <v>1565</v>
      </c>
      <c r="GH16" t="s">
        <v>1650</v>
      </c>
      <c r="GI16" t="s">
        <v>1565</v>
      </c>
      <c r="GJ16" t="s">
        <v>1651</v>
      </c>
      <c r="GK16" t="s">
        <v>1565</v>
      </c>
      <c r="GL16" t="s">
        <v>1652</v>
      </c>
      <c r="GM16" t="s">
        <v>1565</v>
      </c>
      <c r="GN16" t="s">
        <v>1653</v>
      </c>
      <c r="GO16" t="s">
        <v>1565</v>
      </c>
      <c r="GP16" t="s">
        <v>1654</v>
      </c>
      <c r="GQ16" t="s">
        <v>1565</v>
      </c>
      <c r="GR16" t="s">
        <v>1655</v>
      </c>
      <c r="GS16" t="s">
        <v>1565</v>
      </c>
      <c r="GT16" t="s">
        <v>1656</v>
      </c>
      <c r="GU16" t="s">
        <v>1565</v>
      </c>
      <c r="GV16" t="s">
        <v>1657</v>
      </c>
      <c r="GW16" t="s">
        <v>1565</v>
      </c>
      <c r="GX16" t="s">
        <v>1658</v>
      </c>
      <c r="GY16" t="s">
        <v>1565</v>
      </c>
      <c r="GZ16" t="s">
        <v>1659</v>
      </c>
      <c r="HA16" t="s">
        <v>1565</v>
      </c>
      <c r="HB16" t="s">
        <v>1660</v>
      </c>
      <c r="HC16" t="s">
        <v>1565</v>
      </c>
      <c r="HD16" t="s">
        <v>1661</v>
      </c>
      <c r="HE16" t="s">
        <v>1565</v>
      </c>
      <c r="HF16" t="s">
        <v>1662</v>
      </c>
      <c r="HG16" t="s">
        <v>1565</v>
      </c>
      <c r="HH16" t="s">
        <v>1663</v>
      </c>
      <c r="HI16" t="s">
        <v>1565</v>
      </c>
      <c r="HJ16" t="s">
        <v>1664</v>
      </c>
      <c r="HK16" t="s">
        <v>1565</v>
      </c>
      <c r="HL16" t="s">
        <v>1665</v>
      </c>
      <c r="HM16" t="s">
        <v>1565</v>
      </c>
      <c r="HN16" t="s">
        <v>1666</v>
      </c>
      <c r="HO16" t="s">
        <v>1565</v>
      </c>
      <c r="HP16" t="s">
        <v>1667</v>
      </c>
      <c r="HQ16" t="s">
        <v>1565</v>
      </c>
      <c r="HR16" t="s">
        <v>1668</v>
      </c>
      <c r="HS16" t="s">
        <v>1565</v>
      </c>
      <c r="HT16" t="s">
        <v>1351</v>
      </c>
      <c r="HU16" t="s">
        <v>1565</v>
      </c>
      <c r="HV16" t="s">
        <v>1669</v>
      </c>
      <c r="HW16" t="s">
        <v>1565</v>
      </c>
      <c r="HX16" t="s">
        <v>1670</v>
      </c>
      <c r="HY16" t="s">
        <v>1565</v>
      </c>
      <c r="HZ16" t="s">
        <v>1671</v>
      </c>
      <c r="IA16" t="s">
        <v>1565</v>
      </c>
      <c r="IB16" t="s">
        <v>1672</v>
      </c>
      <c r="IC16" t="s">
        <v>1565</v>
      </c>
      <c r="ID16" t="s">
        <v>1673</v>
      </c>
      <c r="IE16" t="s">
        <v>1565</v>
      </c>
      <c r="IF16" t="s">
        <v>1674</v>
      </c>
      <c r="IG16" t="s">
        <v>1565</v>
      </c>
      <c r="IH16" t="s">
        <v>266</v>
      </c>
      <c r="II16" t="s">
        <v>1565</v>
      </c>
      <c r="IJ16" t="s">
        <v>1675</v>
      </c>
      <c r="IK16" t="s">
        <v>1565</v>
      </c>
      <c r="IL16" t="s">
        <v>1676</v>
      </c>
      <c r="IM16" t="s">
        <v>1565</v>
      </c>
      <c r="IN16" t="s">
        <v>1677</v>
      </c>
      <c r="IO16" t="s">
        <v>1565</v>
      </c>
      <c r="IP16" t="s">
        <v>1678</v>
      </c>
      <c r="IQ16" t="s">
        <v>1565</v>
      </c>
      <c r="IR16" t="s">
        <v>1679</v>
      </c>
      <c r="IS16" t="s">
        <v>1565</v>
      </c>
      <c r="IT16" t="s">
        <v>1680</v>
      </c>
      <c r="IU16" t="s">
        <v>1565</v>
      </c>
      <c r="IV16" t="s">
        <v>1681</v>
      </c>
      <c r="IW16" t="s">
        <v>1565</v>
      </c>
      <c r="IX16" t="s">
        <v>1682</v>
      </c>
      <c r="IY16" t="s">
        <v>1565</v>
      </c>
      <c r="IZ16" t="s">
        <v>1683</v>
      </c>
      <c r="JA16" t="s">
        <v>1565</v>
      </c>
      <c r="JB16" t="s">
        <v>1684</v>
      </c>
      <c r="JC16" t="s">
        <v>1565</v>
      </c>
      <c r="JD16" t="s">
        <v>1685</v>
      </c>
      <c r="JE16" t="s">
        <v>1565</v>
      </c>
      <c r="JF16" t="s">
        <v>1686</v>
      </c>
      <c r="JG16" t="s">
        <v>1565</v>
      </c>
      <c r="JH16" t="s">
        <v>1395</v>
      </c>
      <c r="JI16" t="s">
        <v>1565</v>
      </c>
      <c r="JJ16" t="s">
        <v>1687</v>
      </c>
      <c r="JK16" t="s">
        <v>1565</v>
      </c>
      <c r="JL16" t="s">
        <v>1688</v>
      </c>
      <c r="JM16" t="s">
        <v>1565</v>
      </c>
      <c r="JN16" t="s">
        <v>1689</v>
      </c>
      <c r="JO16" t="s">
        <v>1565</v>
      </c>
      <c r="JP16" t="s">
        <v>1690</v>
      </c>
      <c r="JQ16" t="s">
        <v>1565</v>
      </c>
      <c r="JR16" t="s">
        <v>1691</v>
      </c>
      <c r="JS16" t="s">
        <v>1565</v>
      </c>
      <c r="JT16" t="s">
        <v>1692</v>
      </c>
      <c r="JU16" t="s">
        <v>1565</v>
      </c>
      <c r="JV16" t="s">
        <v>1693</v>
      </c>
      <c r="JW16" t="s">
        <v>1565</v>
      </c>
      <c r="JX16" t="s">
        <v>1694</v>
      </c>
      <c r="JY16" t="s">
        <v>1565</v>
      </c>
      <c r="JZ16" t="s">
        <v>1695</v>
      </c>
      <c r="KA16" t="s">
        <v>1565</v>
      </c>
      <c r="KB16" t="s">
        <v>1696</v>
      </c>
      <c r="KC16" t="s">
        <v>1565</v>
      </c>
      <c r="KD16" t="s">
        <v>271</v>
      </c>
      <c r="KE16" t="s">
        <v>1565</v>
      </c>
      <c r="KF16" t="s">
        <v>1697</v>
      </c>
      <c r="KG16" t="s">
        <v>1565</v>
      </c>
      <c r="KH16" t="s">
        <v>1698</v>
      </c>
      <c r="KI16" t="s">
        <v>1565</v>
      </c>
      <c r="KJ16" t="s">
        <v>1699</v>
      </c>
      <c r="KK16" t="s">
        <v>1565</v>
      </c>
      <c r="KL16" t="s">
        <v>1700</v>
      </c>
      <c r="KM16" t="s">
        <v>1565</v>
      </c>
      <c r="KN16" t="s">
        <v>1701</v>
      </c>
      <c r="KO16" t="s">
        <v>1565</v>
      </c>
      <c r="KP16" t="s">
        <v>1702</v>
      </c>
      <c r="KQ16" t="s">
        <v>1565</v>
      </c>
      <c r="KR16" t="s">
        <v>1703</v>
      </c>
      <c r="KS16" t="s">
        <v>1565</v>
      </c>
      <c r="KT16" t="s">
        <v>1704</v>
      </c>
      <c r="KU16" t="s">
        <v>1565</v>
      </c>
      <c r="KV16" t="s">
        <v>1705</v>
      </c>
      <c r="KW16" t="s">
        <v>1565</v>
      </c>
      <c r="KX16" t="s">
        <v>1706</v>
      </c>
      <c r="KY16" t="s">
        <v>1565</v>
      </c>
      <c r="KZ16" t="s">
        <v>1707</v>
      </c>
      <c r="LA16" t="s">
        <v>1565</v>
      </c>
      <c r="LB16" t="s">
        <v>1708</v>
      </c>
      <c r="LC16" t="s">
        <v>1565</v>
      </c>
      <c r="LD16" t="s">
        <v>1709</v>
      </c>
      <c r="LE16" t="s">
        <v>1565</v>
      </c>
      <c r="LF16" t="s">
        <v>1710</v>
      </c>
      <c r="LG16" t="s">
        <v>1565</v>
      </c>
      <c r="LH16" t="s">
        <v>1711</v>
      </c>
      <c r="LI16" t="s">
        <v>1565</v>
      </c>
      <c r="LJ16" t="s">
        <v>1712</v>
      </c>
      <c r="LK16" t="s">
        <v>1565</v>
      </c>
      <c r="LL16" t="s">
        <v>298</v>
      </c>
      <c r="LM16" t="s">
        <v>1565</v>
      </c>
      <c r="LN16" t="s">
        <v>1713</v>
      </c>
      <c r="LO16" t="s">
        <v>1565</v>
      </c>
      <c r="LP16" t="s">
        <v>1714</v>
      </c>
      <c r="LQ16" t="s">
        <v>1565</v>
      </c>
      <c r="LR16" t="s">
        <v>1715</v>
      </c>
      <c r="LS16" t="s">
        <v>1565</v>
      </c>
      <c r="LT16" t="s">
        <v>1716</v>
      </c>
      <c r="LU16" t="s">
        <v>1565</v>
      </c>
      <c r="LV16" t="s">
        <v>1717</v>
      </c>
      <c r="LW16" t="s">
        <v>1565</v>
      </c>
      <c r="LX16" t="s">
        <v>1718</v>
      </c>
      <c r="LY16" t="s">
        <v>1565</v>
      </c>
      <c r="LZ16" t="s">
        <v>1719</v>
      </c>
      <c r="MA16" t="s">
        <v>1565</v>
      </c>
      <c r="MB16" t="s">
        <v>1720</v>
      </c>
      <c r="MC16" t="s">
        <v>1565</v>
      </c>
      <c r="MD16" t="s">
        <v>1721</v>
      </c>
      <c r="ME16" t="s">
        <v>1565</v>
      </c>
      <c r="MF16" t="s">
        <v>310</v>
      </c>
      <c r="MG16" t="s">
        <v>1565</v>
      </c>
      <c r="MH16" t="s">
        <v>1722</v>
      </c>
      <c r="MI16" t="s">
        <v>1565</v>
      </c>
      <c r="MJ16" t="s">
        <v>1723</v>
      </c>
      <c r="MK16" t="s">
        <v>1565</v>
      </c>
      <c r="ML16" t="s">
        <v>1724</v>
      </c>
      <c r="MM16" t="s">
        <v>1565</v>
      </c>
      <c r="MN16" t="s">
        <v>1725</v>
      </c>
      <c r="MO16" t="s">
        <v>1565</v>
      </c>
      <c r="MP16" t="s">
        <v>1726</v>
      </c>
      <c r="MQ16" t="s">
        <v>1565</v>
      </c>
      <c r="MR16" t="s">
        <v>1727</v>
      </c>
      <c r="MS16" t="s">
        <v>1565</v>
      </c>
      <c r="MT16" t="s">
        <v>1728</v>
      </c>
      <c r="MU16" t="s">
        <v>1565</v>
      </c>
      <c r="MV16" t="s">
        <v>1729</v>
      </c>
      <c r="MW16" t="s">
        <v>1565</v>
      </c>
      <c r="MX16" t="s">
        <v>1730</v>
      </c>
      <c r="MY16" t="s">
        <v>1565</v>
      </c>
      <c r="MZ16" t="s">
        <v>1731</v>
      </c>
      <c r="NA16" t="s">
        <v>1565</v>
      </c>
      <c r="NB16" t="s">
        <v>1732</v>
      </c>
      <c r="NC16" t="s">
        <v>1565</v>
      </c>
      <c r="ND16" t="s">
        <v>1733</v>
      </c>
      <c r="NE16" t="s">
        <v>1565</v>
      </c>
      <c r="NF16" t="s">
        <v>1734</v>
      </c>
      <c r="NG16" t="s">
        <v>1565</v>
      </c>
      <c r="NH16" t="s">
        <v>1735</v>
      </c>
      <c r="NI16" t="s">
        <v>1565</v>
      </c>
      <c r="NJ16" t="s">
        <v>1736</v>
      </c>
      <c r="NK16" t="s">
        <v>1565</v>
      </c>
      <c r="NL16" t="s">
        <v>1737</v>
      </c>
      <c r="NM16" t="s">
        <v>1565</v>
      </c>
      <c r="NN16" t="s">
        <v>1738</v>
      </c>
      <c r="NO16" t="s">
        <v>1565</v>
      </c>
      <c r="NP16" t="s">
        <v>1739</v>
      </c>
      <c r="NQ16" t="s">
        <v>1565</v>
      </c>
      <c r="NR16" t="s">
        <v>1740</v>
      </c>
      <c r="NS16" t="s">
        <v>1565</v>
      </c>
      <c r="NT16" t="s">
        <v>1741</v>
      </c>
      <c r="NU16" t="s">
        <v>97</v>
      </c>
    </row>
    <row r="17" spans="1:3218" x14ac:dyDescent="0.25">
      <c r="A17" t="s">
        <v>1742</v>
      </c>
      <c r="B17" t="s">
        <v>1743</v>
      </c>
      <c r="C17" t="s">
        <v>1742</v>
      </c>
      <c r="D17" t="s">
        <v>1744</v>
      </c>
      <c r="E17" t="s">
        <v>1742</v>
      </c>
      <c r="F17" t="s">
        <v>1745</v>
      </c>
      <c r="G17" t="s">
        <v>1742</v>
      </c>
      <c r="H17" t="s">
        <v>1746</v>
      </c>
      <c r="I17" t="s">
        <v>1742</v>
      </c>
      <c r="J17" t="s">
        <v>1747</v>
      </c>
      <c r="K17" t="s">
        <v>1742</v>
      </c>
      <c r="L17" t="s">
        <v>1748</v>
      </c>
      <c r="M17" t="s">
        <v>1742</v>
      </c>
      <c r="N17" t="s">
        <v>23</v>
      </c>
      <c r="O17" t="s">
        <v>1742</v>
      </c>
      <c r="P17" t="s">
        <v>23</v>
      </c>
      <c r="Q17" t="s">
        <v>1742</v>
      </c>
      <c r="R17" t="s">
        <v>241</v>
      </c>
      <c r="S17" t="s">
        <v>1742</v>
      </c>
      <c r="T17" t="s">
        <v>1749</v>
      </c>
      <c r="U17" t="s">
        <v>1742</v>
      </c>
      <c r="V17" t="s">
        <v>1750</v>
      </c>
      <c r="W17" t="s">
        <v>1742</v>
      </c>
      <c r="X17" t="s">
        <v>1751</v>
      </c>
      <c r="Y17" t="s">
        <v>1742</v>
      </c>
      <c r="Z17" t="s">
        <v>1752</v>
      </c>
      <c r="AA17" t="s">
        <v>1742</v>
      </c>
      <c r="AB17" t="s">
        <v>1753</v>
      </c>
      <c r="AC17" t="s">
        <v>1742</v>
      </c>
      <c r="AD17" t="s">
        <v>1754</v>
      </c>
      <c r="AE17" t="s">
        <v>1742</v>
      </c>
      <c r="AF17" t="s">
        <v>1755</v>
      </c>
      <c r="AG17" t="s">
        <v>1742</v>
      </c>
      <c r="AH17" t="s">
        <v>1755</v>
      </c>
      <c r="AI17" t="s">
        <v>1742</v>
      </c>
      <c r="AJ17" t="s">
        <v>1756</v>
      </c>
      <c r="AK17" t="s">
        <v>1742</v>
      </c>
      <c r="AL17" t="s">
        <v>1757</v>
      </c>
      <c r="AM17" t="s">
        <v>1742</v>
      </c>
      <c r="AN17" t="s">
        <v>1758</v>
      </c>
      <c r="AO17" t="s">
        <v>1742</v>
      </c>
      <c r="AP17" t="s">
        <v>1759</v>
      </c>
      <c r="AQ17" t="s">
        <v>1742</v>
      </c>
      <c r="AR17" t="s">
        <v>1760</v>
      </c>
      <c r="AS17" t="s">
        <v>1742</v>
      </c>
      <c r="AT17" t="s">
        <v>1761</v>
      </c>
      <c r="AU17" t="s">
        <v>1742</v>
      </c>
      <c r="AV17" t="s">
        <v>1762</v>
      </c>
      <c r="AW17" t="s">
        <v>1742</v>
      </c>
      <c r="AX17" t="s">
        <v>1763</v>
      </c>
      <c r="AY17" t="s">
        <v>1742</v>
      </c>
      <c r="AZ17" t="s">
        <v>722</v>
      </c>
      <c r="BA17" t="s">
        <v>1742</v>
      </c>
      <c r="BB17" t="s">
        <v>722</v>
      </c>
      <c r="BC17" t="s">
        <v>1742</v>
      </c>
      <c r="BD17" t="s">
        <v>1764</v>
      </c>
      <c r="BE17" t="s">
        <v>1742</v>
      </c>
      <c r="BF17" t="s">
        <v>1765</v>
      </c>
      <c r="BG17" t="s">
        <v>1742</v>
      </c>
      <c r="BH17" t="s">
        <v>1766</v>
      </c>
      <c r="BI17" t="s">
        <v>1742</v>
      </c>
      <c r="BJ17" t="s">
        <v>1767</v>
      </c>
      <c r="BK17" t="s">
        <v>1742</v>
      </c>
      <c r="BL17" t="s">
        <v>1768</v>
      </c>
      <c r="BM17" t="s">
        <v>1742</v>
      </c>
      <c r="BN17" t="s">
        <v>1769</v>
      </c>
      <c r="BO17" t="s">
        <v>1742</v>
      </c>
      <c r="BP17" t="s">
        <v>1770</v>
      </c>
      <c r="BQ17" t="s">
        <v>1742</v>
      </c>
      <c r="BR17" t="s">
        <v>1771</v>
      </c>
      <c r="BS17" t="s">
        <v>1742</v>
      </c>
      <c r="BT17" t="s">
        <v>1772</v>
      </c>
      <c r="BU17" t="s">
        <v>1742</v>
      </c>
      <c r="BV17" t="s">
        <v>1773</v>
      </c>
      <c r="BW17" t="s">
        <v>1742</v>
      </c>
      <c r="BX17" t="s">
        <v>1774</v>
      </c>
      <c r="BY17" t="s">
        <v>1742</v>
      </c>
      <c r="BZ17" t="s">
        <v>1775</v>
      </c>
      <c r="CA17" t="s">
        <v>1742</v>
      </c>
      <c r="CB17" t="s">
        <v>1776</v>
      </c>
      <c r="CC17" t="s">
        <v>1742</v>
      </c>
      <c r="CD17" t="s">
        <v>1777</v>
      </c>
      <c r="CE17" t="s">
        <v>1742</v>
      </c>
      <c r="CF17" t="s">
        <v>1778</v>
      </c>
      <c r="CG17" t="s">
        <v>1742</v>
      </c>
      <c r="CH17" t="s">
        <v>1779</v>
      </c>
      <c r="CI17" t="s">
        <v>1742</v>
      </c>
      <c r="CJ17" t="s">
        <v>1780</v>
      </c>
      <c r="CK17" t="s">
        <v>1742</v>
      </c>
      <c r="CL17" t="s">
        <v>1781</v>
      </c>
      <c r="CM17" t="s">
        <v>1742</v>
      </c>
      <c r="CN17" t="s">
        <v>1782</v>
      </c>
      <c r="CO17" t="s">
        <v>1742</v>
      </c>
      <c r="CP17" t="s">
        <v>1783</v>
      </c>
      <c r="CQ17" t="s">
        <v>1742</v>
      </c>
      <c r="CR17" t="s">
        <v>1784</v>
      </c>
      <c r="CS17" t="s">
        <v>1742</v>
      </c>
      <c r="CT17" t="s">
        <v>1785</v>
      </c>
      <c r="CU17" t="s">
        <v>1742</v>
      </c>
      <c r="CV17" t="s">
        <v>1786</v>
      </c>
      <c r="CW17" t="s">
        <v>1742</v>
      </c>
      <c r="CX17" t="s">
        <v>1787</v>
      </c>
      <c r="CY17" t="s">
        <v>1742</v>
      </c>
      <c r="CZ17" t="s">
        <v>1788</v>
      </c>
      <c r="DA17" t="s">
        <v>1742</v>
      </c>
      <c r="DB17" t="s">
        <v>1789</v>
      </c>
      <c r="DC17" t="s">
        <v>1742</v>
      </c>
      <c r="DD17" t="s">
        <v>1790</v>
      </c>
      <c r="DE17" t="s">
        <v>1742</v>
      </c>
      <c r="DF17" t="s">
        <v>1791</v>
      </c>
      <c r="DG17" t="s">
        <v>1742</v>
      </c>
      <c r="DH17" t="s">
        <v>1792</v>
      </c>
      <c r="DI17" t="s">
        <v>1742</v>
      </c>
      <c r="DJ17" t="s">
        <v>1792</v>
      </c>
      <c r="DK17" t="s">
        <v>1742</v>
      </c>
      <c r="DL17" t="s">
        <v>1793</v>
      </c>
      <c r="DM17" t="s">
        <v>1742</v>
      </c>
      <c r="DN17" t="s">
        <v>1794</v>
      </c>
      <c r="DO17" t="s">
        <v>1742</v>
      </c>
      <c r="DP17" t="s">
        <v>1795</v>
      </c>
      <c r="DQ17" t="s">
        <v>1742</v>
      </c>
      <c r="DR17" t="s">
        <v>1796</v>
      </c>
      <c r="DS17" t="s">
        <v>1742</v>
      </c>
      <c r="DT17" t="s">
        <v>1797</v>
      </c>
      <c r="DU17" t="s">
        <v>1742</v>
      </c>
      <c r="DV17" t="s">
        <v>1798</v>
      </c>
      <c r="DW17" t="s">
        <v>1742</v>
      </c>
      <c r="DX17" t="s">
        <v>1799</v>
      </c>
      <c r="DY17" t="s">
        <v>1742</v>
      </c>
      <c r="DZ17" t="s">
        <v>258</v>
      </c>
      <c r="EA17" t="s">
        <v>1742</v>
      </c>
      <c r="EB17" t="s">
        <v>1800</v>
      </c>
      <c r="EC17" t="s">
        <v>1742</v>
      </c>
      <c r="ED17" t="s">
        <v>1801</v>
      </c>
      <c r="EE17" t="s">
        <v>1742</v>
      </c>
      <c r="EF17" t="s">
        <v>1802</v>
      </c>
      <c r="EG17" t="s">
        <v>1742</v>
      </c>
      <c r="EH17" t="s">
        <v>1803</v>
      </c>
      <c r="EI17" t="s">
        <v>1742</v>
      </c>
      <c r="EJ17" t="s">
        <v>1804</v>
      </c>
      <c r="EK17" t="s">
        <v>1742</v>
      </c>
      <c r="EL17" t="s">
        <v>1805</v>
      </c>
      <c r="EM17" t="s">
        <v>1742</v>
      </c>
      <c r="EN17" t="s">
        <v>1806</v>
      </c>
      <c r="EO17" t="s">
        <v>1742</v>
      </c>
      <c r="EP17" t="s">
        <v>1654</v>
      </c>
      <c r="EQ17" t="s">
        <v>1742</v>
      </c>
      <c r="ER17" t="s">
        <v>1807</v>
      </c>
      <c r="ES17" t="s">
        <v>1742</v>
      </c>
      <c r="ET17" t="s">
        <v>1808</v>
      </c>
      <c r="EU17" t="s">
        <v>1742</v>
      </c>
      <c r="EV17" t="s">
        <v>1809</v>
      </c>
      <c r="EW17" t="s">
        <v>1742</v>
      </c>
      <c r="EX17" t="s">
        <v>1810</v>
      </c>
      <c r="EY17" t="s">
        <v>1742</v>
      </c>
      <c r="EZ17" t="s">
        <v>1811</v>
      </c>
      <c r="FA17" t="s">
        <v>1742</v>
      </c>
      <c r="FB17" t="s">
        <v>1812</v>
      </c>
      <c r="FC17" t="s">
        <v>1742</v>
      </c>
      <c r="FD17" t="s">
        <v>1813</v>
      </c>
      <c r="FE17" t="s">
        <v>1742</v>
      </c>
      <c r="FF17" t="s">
        <v>1814</v>
      </c>
      <c r="FG17" t="s">
        <v>1742</v>
      </c>
      <c r="FH17" t="s">
        <v>1815</v>
      </c>
      <c r="FI17" t="s">
        <v>1742</v>
      </c>
      <c r="FJ17" t="s">
        <v>1816</v>
      </c>
      <c r="FK17" t="s">
        <v>1742</v>
      </c>
      <c r="FL17" t="s">
        <v>1817</v>
      </c>
      <c r="FM17" t="s">
        <v>1742</v>
      </c>
      <c r="FN17" t="s">
        <v>1818</v>
      </c>
      <c r="FO17" t="s">
        <v>1742</v>
      </c>
      <c r="FP17" t="s">
        <v>1819</v>
      </c>
      <c r="FQ17" t="s">
        <v>1742</v>
      </c>
      <c r="FR17" t="s">
        <v>1820</v>
      </c>
      <c r="FS17" t="s">
        <v>1742</v>
      </c>
      <c r="FT17" t="s">
        <v>1821</v>
      </c>
      <c r="FU17" t="s">
        <v>1742</v>
      </c>
      <c r="FV17" t="s">
        <v>270</v>
      </c>
      <c r="FW17" t="s">
        <v>1742</v>
      </c>
      <c r="FX17" t="s">
        <v>1822</v>
      </c>
      <c r="FY17" t="s">
        <v>1742</v>
      </c>
      <c r="FZ17" t="s">
        <v>1823</v>
      </c>
      <c r="GA17" t="s">
        <v>1742</v>
      </c>
      <c r="GB17" t="s">
        <v>1824</v>
      </c>
      <c r="GC17" t="s">
        <v>1742</v>
      </c>
      <c r="GD17" t="s">
        <v>1825</v>
      </c>
      <c r="GE17" t="s">
        <v>1742</v>
      </c>
      <c r="GF17" t="s">
        <v>1826</v>
      </c>
      <c r="GG17" t="s">
        <v>1742</v>
      </c>
      <c r="GH17" t="s">
        <v>1827</v>
      </c>
      <c r="GI17" t="s">
        <v>1742</v>
      </c>
      <c r="GJ17" t="s">
        <v>1828</v>
      </c>
      <c r="GK17" t="s">
        <v>1742</v>
      </c>
      <c r="GL17" t="s">
        <v>951</v>
      </c>
      <c r="GM17" t="s">
        <v>1742</v>
      </c>
      <c r="GN17" t="s">
        <v>1829</v>
      </c>
      <c r="GO17" t="s">
        <v>1742</v>
      </c>
      <c r="GP17" t="s">
        <v>1830</v>
      </c>
      <c r="GQ17" t="s">
        <v>1742</v>
      </c>
      <c r="GR17" t="s">
        <v>1831</v>
      </c>
      <c r="GS17" t="s">
        <v>1742</v>
      </c>
      <c r="GT17" t="s">
        <v>1832</v>
      </c>
      <c r="GU17" t="s">
        <v>1742</v>
      </c>
      <c r="GV17" t="s">
        <v>1833</v>
      </c>
      <c r="GW17" t="s">
        <v>1742</v>
      </c>
      <c r="GX17" t="s">
        <v>1834</v>
      </c>
      <c r="GY17" t="s">
        <v>1742</v>
      </c>
      <c r="GZ17" t="s">
        <v>1835</v>
      </c>
      <c r="HA17" t="s">
        <v>1742</v>
      </c>
      <c r="HB17" t="s">
        <v>1836</v>
      </c>
      <c r="HC17" t="s">
        <v>1742</v>
      </c>
      <c r="HD17" t="s">
        <v>1837</v>
      </c>
      <c r="HE17" t="s">
        <v>1742</v>
      </c>
      <c r="HF17" t="s">
        <v>1838</v>
      </c>
      <c r="HG17" t="s">
        <v>1742</v>
      </c>
      <c r="HH17" t="s">
        <v>1839</v>
      </c>
      <c r="HI17" t="s">
        <v>1742</v>
      </c>
      <c r="HJ17" t="s">
        <v>1840</v>
      </c>
      <c r="HK17" t="s">
        <v>1742</v>
      </c>
      <c r="HL17" t="s">
        <v>1841</v>
      </c>
      <c r="HM17" t="s">
        <v>1742</v>
      </c>
      <c r="HN17" t="s">
        <v>1842</v>
      </c>
      <c r="HO17" t="s">
        <v>1742</v>
      </c>
      <c r="HP17" t="s">
        <v>1843</v>
      </c>
      <c r="HQ17" t="s">
        <v>1742</v>
      </c>
      <c r="HR17" t="s">
        <v>1844</v>
      </c>
      <c r="HS17" t="s">
        <v>1742</v>
      </c>
      <c r="HT17" t="s">
        <v>1845</v>
      </c>
      <c r="HU17" t="s">
        <v>1742</v>
      </c>
      <c r="HV17" t="s">
        <v>1845</v>
      </c>
      <c r="HW17" t="s">
        <v>1742</v>
      </c>
      <c r="HX17" t="s">
        <v>1846</v>
      </c>
      <c r="HY17" t="s">
        <v>1742</v>
      </c>
      <c r="HZ17" t="s">
        <v>1847</v>
      </c>
      <c r="IA17" t="s">
        <v>1742</v>
      </c>
      <c r="IB17" t="s">
        <v>1848</v>
      </c>
      <c r="IC17" t="s">
        <v>1742</v>
      </c>
      <c r="ID17" t="s">
        <v>1849</v>
      </c>
      <c r="IE17" t="s">
        <v>1742</v>
      </c>
      <c r="IF17" t="s">
        <v>1850</v>
      </c>
      <c r="IG17" t="s">
        <v>1742</v>
      </c>
      <c r="IH17" t="s">
        <v>1851</v>
      </c>
      <c r="II17" t="s">
        <v>1742</v>
      </c>
      <c r="IJ17" t="s">
        <v>1852</v>
      </c>
      <c r="IK17" t="s">
        <v>1742</v>
      </c>
      <c r="IL17" t="s">
        <v>1853</v>
      </c>
      <c r="IM17" t="s">
        <v>1742</v>
      </c>
      <c r="IN17" t="s">
        <v>1854</v>
      </c>
      <c r="IO17" t="s">
        <v>1742</v>
      </c>
      <c r="IP17" t="s">
        <v>1855</v>
      </c>
      <c r="IQ17" t="s">
        <v>1742</v>
      </c>
      <c r="IR17" t="s">
        <v>1856</v>
      </c>
      <c r="IS17" t="s">
        <v>1742</v>
      </c>
      <c r="IT17" t="s">
        <v>144</v>
      </c>
      <c r="IU17" t="s">
        <v>1742</v>
      </c>
      <c r="IV17" t="s">
        <v>1857</v>
      </c>
      <c r="IW17" t="s">
        <v>1742</v>
      </c>
      <c r="IX17" t="s">
        <v>1858</v>
      </c>
      <c r="IY17" t="s">
        <v>1742</v>
      </c>
      <c r="IZ17" t="s">
        <v>1859</v>
      </c>
      <c r="JA17" t="s">
        <v>1742</v>
      </c>
      <c r="JB17" t="s">
        <v>1860</v>
      </c>
      <c r="JC17" t="s">
        <v>1742</v>
      </c>
      <c r="JD17" t="s">
        <v>1861</v>
      </c>
      <c r="JE17" t="s">
        <v>1742</v>
      </c>
      <c r="JF17" t="s">
        <v>1862</v>
      </c>
      <c r="JG17" t="s">
        <v>1742</v>
      </c>
      <c r="JH17" t="s">
        <v>1863</v>
      </c>
      <c r="JI17" t="s">
        <v>1742</v>
      </c>
      <c r="JJ17" t="s">
        <v>1864</v>
      </c>
      <c r="JK17" t="s">
        <v>1742</v>
      </c>
      <c r="JL17" t="s">
        <v>1865</v>
      </c>
      <c r="JM17" t="s">
        <v>1742</v>
      </c>
      <c r="JN17" t="s">
        <v>1866</v>
      </c>
      <c r="JO17" t="s">
        <v>1742</v>
      </c>
      <c r="JP17" t="s">
        <v>1867</v>
      </c>
      <c r="JQ17" t="s">
        <v>1742</v>
      </c>
      <c r="JR17" t="s">
        <v>1868</v>
      </c>
      <c r="JS17" t="s">
        <v>1742</v>
      </c>
      <c r="JT17" t="s">
        <v>1869</v>
      </c>
      <c r="JU17" t="s">
        <v>1742</v>
      </c>
      <c r="JV17" t="s">
        <v>1870</v>
      </c>
      <c r="JW17" t="s">
        <v>1742</v>
      </c>
      <c r="JX17" t="s">
        <v>1871</v>
      </c>
      <c r="JY17" t="s">
        <v>1742</v>
      </c>
      <c r="JZ17" t="s">
        <v>1872</v>
      </c>
      <c r="KA17" t="s">
        <v>1742</v>
      </c>
      <c r="KB17" t="s">
        <v>1873</v>
      </c>
      <c r="KC17" t="s">
        <v>1742</v>
      </c>
      <c r="KD17" t="s">
        <v>1874</v>
      </c>
      <c r="KE17" t="s">
        <v>1742</v>
      </c>
      <c r="KF17" t="s">
        <v>1874</v>
      </c>
      <c r="KG17" t="s">
        <v>1742</v>
      </c>
      <c r="KH17" t="s">
        <v>1875</v>
      </c>
      <c r="KI17" t="s">
        <v>1742</v>
      </c>
      <c r="KJ17" t="s">
        <v>1876</v>
      </c>
      <c r="KK17" t="s">
        <v>1742</v>
      </c>
      <c r="KL17" t="s">
        <v>1876</v>
      </c>
      <c r="KM17" t="s">
        <v>1742</v>
      </c>
      <c r="KN17" t="s">
        <v>1877</v>
      </c>
      <c r="KO17" t="s">
        <v>1742</v>
      </c>
      <c r="KP17" t="s">
        <v>1878</v>
      </c>
      <c r="KQ17" t="s">
        <v>1742</v>
      </c>
      <c r="KR17" t="s">
        <v>1879</v>
      </c>
      <c r="KS17" t="s">
        <v>1742</v>
      </c>
      <c r="KT17" t="s">
        <v>1880</v>
      </c>
      <c r="KU17" t="s">
        <v>1742</v>
      </c>
      <c r="KV17" t="s">
        <v>1881</v>
      </c>
      <c r="KW17" t="s">
        <v>1742</v>
      </c>
      <c r="KX17" t="s">
        <v>1881</v>
      </c>
      <c r="KY17" t="s">
        <v>1742</v>
      </c>
      <c r="KZ17" t="s">
        <v>1882</v>
      </c>
      <c r="LA17" t="s">
        <v>1742</v>
      </c>
      <c r="LB17" t="s">
        <v>1883</v>
      </c>
      <c r="LC17" t="s">
        <v>1742</v>
      </c>
      <c r="LD17" t="s">
        <v>1120</v>
      </c>
      <c r="LE17" t="s">
        <v>1742</v>
      </c>
      <c r="LF17" t="s">
        <v>1884</v>
      </c>
      <c r="LG17" t="s">
        <v>1742</v>
      </c>
      <c r="LH17" t="s">
        <v>63</v>
      </c>
      <c r="LI17" t="s">
        <v>1742</v>
      </c>
      <c r="LJ17" t="s">
        <v>1885</v>
      </c>
      <c r="LK17" t="s">
        <v>1742</v>
      </c>
      <c r="LL17" t="s">
        <v>1886</v>
      </c>
      <c r="LM17" t="s">
        <v>1742</v>
      </c>
      <c r="LN17" t="s">
        <v>1887</v>
      </c>
      <c r="LO17" t="s">
        <v>1742</v>
      </c>
      <c r="LP17" t="s">
        <v>1888</v>
      </c>
      <c r="LQ17" t="s">
        <v>1742</v>
      </c>
      <c r="LR17" t="s">
        <v>1889</v>
      </c>
      <c r="LS17" t="s">
        <v>1742</v>
      </c>
      <c r="LT17" t="s">
        <v>64</v>
      </c>
      <c r="LU17" t="s">
        <v>1742</v>
      </c>
      <c r="LV17" t="s">
        <v>1890</v>
      </c>
      <c r="LW17" t="s">
        <v>1742</v>
      </c>
      <c r="LX17" t="s">
        <v>1129</v>
      </c>
      <c r="LY17" t="s">
        <v>1742</v>
      </c>
      <c r="LZ17" t="s">
        <v>1891</v>
      </c>
      <c r="MA17" t="s">
        <v>1742</v>
      </c>
      <c r="MB17" t="s">
        <v>1892</v>
      </c>
      <c r="MC17" t="s">
        <v>1742</v>
      </c>
      <c r="MD17" t="s">
        <v>1893</v>
      </c>
      <c r="ME17" t="s">
        <v>1742</v>
      </c>
      <c r="MF17" t="s">
        <v>1894</v>
      </c>
      <c r="MG17" t="s">
        <v>1742</v>
      </c>
      <c r="MH17" t="s">
        <v>1895</v>
      </c>
      <c r="MI17" t="s">
        <v>1742</v>
      </c>
      <c r="MJ17" t="s">
        <v>1896</v>
      </c>
      <c r="MK17" t="s">
        <v>1742</v>
      </c>
      <c r="ML17" t="s">
        <v>1897</v>
      </c>
      <c r="MM17" t="s">
        <v>1742</v>
      </c>
      <c r="MN17" t="s">
        <v>1898</v>
      </c>
      <c r="MO17" t="s">
        <v>1742</v>
      </c>
      <c r="MP17" t="s">
        <v>1899</v>
      </c>
      <c r="MQ17" t="s">
        <v>1742</v>
      </c>
      <c r="MR17" t="s">
        <v>1900</v>
      </c>
      <c r="MS17" t="s">
        <v>1742</v>
      </c>
      <c r="MT17" t="s">
        <v>1135</v>
      </c>
      <c r="MU17" t="s">
        <v>1742</v>
      </c>
      <c r="MV17" t="s">
        <v>1901</v>
      </c>
      <c r="MW17" t="s">
        <v>1742</v>
      </c>
      <c r="MX17" t="s">
        <v>1902</v>
      </c>
      <c r="MY17" t="s">
        <v>1742</v>
      </c>
      <c r="MZ17" t="s">
        <v>1903</v>
      </c>
      <c r="NA17" t="s">
        <v>1742</v>
      </c>
      <c r="NB17" t="s">
        <v>1904</v>
      </c>
      <c r="NC17" t="s">
        <v>1742</v>
      </c>
      <c r="ND17" t="s">
        <v>1905</v>
      </c>
      <c r="NE17" t="s">
        <v>1742</v>
      </c>
      <c r="NF17" t="s">
        <v>1906</v>
      </c>
      <c r="NG17" t="s">
        <v>1742</v>
      </c>
      <c r="NH17" t="s">
        <v>344</v>
      </c>
      <c r="NI17" t="s">
        <v>1742</v>
      </c>
      <c r="NJ17" t="s">
        <v>1907</v>
      </c>
      <c r="NK17" t="s">
        <v>1742</v>
      </c>
      <c r="NL17" t="s">
        <v>1908</v>
      </c>
      <c r="NM17" t="s">
        <v>1742</v>
      </c>
      <c r="NN17" t="s">
        <v>1909</v>
      </c>
      <c r="NO17" t="s">
        <v>1742</v>
      </c>
      <c r="NP17" t="s">
        <v>1910</v>
      </c>
      <c r="NQ17" t="s">
        <v>1742</v>
      </c>
      <c r="NR17" t="s">
        <v>1911</v>
      </c>
      <c r="NS17" t="s">
        <v>1742</v>
      </c>
      <c r="NT17" t="s">
        <v>1912</v>
      </c>
      <c r="NU17" t="s">
        <v>1742</v>
      </c>
      <c r="NV17" t="s">
        <v>1913</v>
      </c>
      <c r="NW17" t="s">
        <v>1742</v>
      </c>
      <c r="NX17" t="s">
        <v>1914</v>
      </c>
      <c r="NY17" t="s">
        <v>1742</v>
      </c>
      <c r="NZ17" t="s">
        <v>1915</v>
      </c>
      <c r="OA17" t="s">
        <v>1742</v>
      </c>
      <c r="OB17" t="s">
        <v>1916</v>
      </c>
      <c r="OC17" t="s">
        <v>1742</v>
      </c>
      <c r="OD17" t="s">
        <v>1917</v>
      </c>
      <c r="OE17" t="s">
        <v>1742</v>
      </c>
      <c r="OF17" t="s">
        <v>1918</v>
      </c>
      <c r="OG17" t="s">
        <v>1742</v>
      </c>
      <c r="OH17" t="s">
        <v>1919</v>
      </c>
      <c r="OI17" t="s">
        <v>1742</v>
      </c>
      <c r="OJ17" t="s">
        <v>1920</v>
      </c>
      <c r="OK17" t="s">
        <v>1742</v>
      </c>
      <c r="OL17" t="s">
        <v>1921</v>
      </c>
      <c r="OM17" t="s">
        <v>1742</v>
      </c>
      <c r="ON17" t="s">
        <v>1922</v>
      </c>
      <c r="OO17" t="s">
        <v>1742</v>
      </c>
      <c r="OP17" t="s">
        <v>631</v>
      </c>
      <c r="OQ17" t="s">
        <v>1742</v>
      </c>
      <c r="OR17" t="s">
        <v>1923</v>
      </c>
      <c r="OS17" t="s">
        <v>1742</v>
      </c>
      <c r="OT17" t="s">
        <v>1924</v>
      </c>
      <c r="OU17" t="s">
        <v>1742</v>
      </c>
      <c r="OV17" t="s">
        <v>1925</v>
      </c>
      <c r="OW17" t="s">
        <v>1742</v>
      </c>
      <c r="OX17" t="s">
        <v>1926</v>
      </c>
      <c r="OY17" t="s">
        <v>1742</v>
      </c>
      <c r="OZ17" t="s">
        <v>1927</v>
      </c>
      <c r="PA17" t="s">
        <v>1742</v>
      </c>
      <c r="PB17" t="s">
        <v>1928</v>
      </c>
      <c r="PC17" t="s">
        <v>1742</v>
      </c>
      <c r="PD17" t="s">
        <v>1929</v>
      </c>
      <c r="PE17" t="s">
        <v>1742</v>
      </c>
      <c r="PF17" t="s">
        <v>1930</v>
      </c>
      <c r="PG17" t="s">
        <v>1742</v>
      </c>
      <c r="PH17" t="s">
        <v>1931</v>
      </c>
      <c r="PI17" t="s">
        <v>1742</v>
      </c>
      <c r="PJ17" t="s">
        <v>1932</v>
      </c>
      <c r="PK17" t="s">
        <v>1742</v>
      </c>
      <c r="PL17" t="s">
        <v>1933</v>
      </c>
      <c r="PM17" t="s">
        <v>1742</v>
      </c>
      <c r="PN17" t="s">
        <v>1934</v>
      </c>
      <c r="PO17" t="s">
        <v>1742</v>
      </c>
      <c r="PP17" t="s">
        <v>1528</v>
      </c>
      <c r="PQ17" t="s">
        <v>1742</v>
      </c>
      <c r="PR17" t="s">
        <v>1935</v>
      </c>
      <c r="PS17" t="s">
        <v>1742</v>
      </c>
      <c r="PT17" t="s">
        <v>1936</v>
      </c>
      <c r="PU17" t="s">
        <v>1742</v>
      </c>
      <c r="PV17" t="s">
        <v>1937</v>
      </c>
      <c r="PW17" t="s">
        <v>1742</v>
      </c>
      <c r="PX17" t="s">
        <v>1938</v>
      </c>
      <c r="PY17" t="s">
        <v>1742</v>
      </c>
      <c r="PZ17" t="s">
        <v>1939</v>
      </c>
      <c r="QA17" t="s">
        <v>1742</v>
      </c>
      <c r="QB17" t="s">
        <v>1939</v>
      </c>
      <c r="QC17" t="s">
        <v>1742</v>
      </c>
      <c r="QD17" t="s">
        <v>1940</v>
      </c>
      <c r="QE17" t="s">
        <v>1742</v>
      </c>
      <c r="QF17" t="s">
        <v>1941</v>
      </c>
      <c r="QG17" t="s">
        <v>1742</v>
      </c>
      <c r="QH17" t="s">
        <v>1942</v>
      </c>
      <c r="QI17" t="s">
        <v>1742</v>
      </c>
      <c r="QJ17" t="s">
        <v>1943</v>
      </c>
      <c r="QK17" t="s">
        <v>1742</v>
      </c>
      <c r="QL17" t="s">
        <v>1944</v>
      </c>
      <c r="QM17" t="s">
        <v>1742</v>
      </c>
      <c r="QN17" t="s">
        <v>1945</v>
      </c>
      <c r="QO17" t="s">
        <v>1742</v>
      </c>
      <c r="QP17" t="s">
        <v>1946</v>
      </c>
      <c r="QQ17" t="s">
        <v>1742</v>
      </c>
      <c r="QR17" t="s">
        <v>1947</v>
      </c>
      <c r="QS17" t="s">
        <v>1742</v>
      </c>
      <c r="QT17" t="s">
        <v>1948</v>
      </c>
      <c r="QU17" t="s">
        <v>1742</v>
      </c>
      <c r="QV17" t="s">
        <v>1949</v>
      </c>
      <c r="QW17" t="s">
        <v>1742</v>
      </c>
      <c r="QX17" t="s">
        <v>1950</v>
      </c>
      <c r="QY17" t="s">
        <v>1742</v>
      </c>
      <c r="QZ17" t="s">
        <v>1168</v>
      </c>
      <c r="RA17" t="s">
        <v>1742</v>
      </c>
      <c r="RB17" t="s">
        <v>1951</v>
      </c>
      <c r="RC17" t="s">
        <v>1742</v>
      </c>
      <c r="RD17" t="s">
        <v>1951</v>
      </c>
      <c r="RE17" t="s">
        <v>1742</v>
      </c>
      <c r="RF17" t="s">
        <v>1952</v>
      </c>
      <c r="RG17" t="s">
        <v>1742</v>
      </c>
      <c r="RH17" t="s">
        <v>1953</v>
      </c>
      <c r="RI17" t="s">
        <v>1742</v>
      </c>
      <c r="RJ17" t="s">
        <v>1954</v>
      </c>
      <c r="RK17" t="s">
        <v>1742</v>
      </c>
      <c r="RL17" t="s">
        <v>1955</v>
      </c>
      <c r="RM17" t="s">
        <v>1742</v>
      </c>
      <c r="RN17" t="s">
        <v>1956</v>
      </c>
      <c r="RO17" t="s">
        <v>1742</v>
      </c>
      <c r="RP17" t="s">
        <v>1957</v>
      </c>
      <c r="RQ17" t="s">
        <v>1742</v>
      </c>
      <c r="RR17" t="s">
        <v>1958</v>
      </c>
      <c r="RS17" t="s">
        <v>1742</v>
      </c>
      <c r="RT17" t="s">
        <v>1959</v>
      </c>
      <c r="RU17" t="s">
        <v>1742</v>
      </c>
      <c r="RV17" t="s">
        <v>1960</v>
      </c>
      <c r="RW17" t="s">
        <v>1742</v>
      </c>
      <c r="RX17" t="s">
        <v>1961</v>
      </c>
      <c r="RY17" t="s">
        <v>1742</v>
      </c>
      <c r="RZ17" t="s">
        <v>1962</v>
      </c>
      <c r="SA17" t="s">
        <v>1742</v>
      </c>
      <c r="SB17" t="s">
        <v>1962</v>
      </c>
      <c r="SC17" t="s">
        <v>1742</v>
      </c>
      <c r="SD17" t="s">
        <v>1963</v>
      </c>
      <c r="SE17" t="s">
        <v>1742</v>
      </c>
      <c r="SF17" t="s">
        <v>1964</v>
      </c>
      <c r="SG17" t="s">
        <v>1742</v>
      </c>
      <c r="SH17" t="s">
        <v>1964</v>
      </c>
      <c r="SI17" t="s">
        <v>1742</v>
      </c>
      <c r="SJ17" t="s">
        <v>1965</v>
      </c>
      <c r="SK17" t="s">
        <v>1742</v>
      </c>
      <c r="SL17" t="s">
        <v>1966</v>
      </c>
      <c r="SM17" t="s">
        <v>1742</v>
      </c>
      <c r="SN17" t="s">
        <v>1967</v>
      </c>
      <c r="SO17" t="s">
        <v>1742</v>
      </c>
      <c r="SP17" t="s">
        <v>1968</v>
      </c>
      <c r="SQ17" t="s">
        <v>1742</v>
      </c>
      <c r="SR17" t="s">
        <v>1969</v>
      </c>
      <c r="SS17" t="s">
        <v>1742</v>
      </c>
      <c r="ST17" t="s">
        <v>1969</v>
      </c>
      <c r="SU17" t="s">
        <v>1742</v>
      </c>
      <c r="SV17" t="s">
        <v>1970</v>
      </c>
      <c r="SW17" t="s">
        <v>1742</v>
      </c>
      <c r="SX17" t="s">
        <v>1971</v>
      </c>
      <c r="SY17" t="s">
        <v>1742</v>
      </c>
      <c r="SZ17" t="s">
        <v>1972</v>
      </c>
      <c r="TA17" t="s">
        <v>1742</v>
      </c>
      <c r="TB17" t="s">
        <v>1973</v>
      </c>
      <c r="TC17" t="s">
        <v>1742</v>
      </c>
      <c r="TD17" t="s">
        <v>1974</v>
      </c>
      <c r="TE17" t="s">
        <v>1742</v>
      </c>
      <c r="TF17" t="s">
        <v>1975</v>
      </c>
      <c r="TG17" t="s">
        <v>1742</v>
      </c>
      <c r="TH17" t="s">
        <v>1976</v>
      </c>
      <c r="TI17" t="s">
        <v>1742</v>
      </c>
      <c r="TJ17" t="s">
        <v>1977</v>
      </c>
      <c r="TK17" t="s">
        <v>1742</v>
      </c>
      <c r="TL17" t="s">
        <v>1978</v>
      </c>
      <c r="TM17" t="s">
        <v>1742</v>
      </c>
      <c r="TN17" t="s">
        <v>1979</v>
      </c>
      <c r="TO17" t="s">
        <v>1742</v>
      </c>
      <c r="TP17" t="s">
        <v>566</v>
      </c>
      <c r="TQ17" t="s">
        <v>1742</v>
      </c>
      <c r="TR17" t="s">
        <v>1980</v>
      </c>
      <c r="TS17" t="s">
        <v>1742</v>
      </c>
      <c r="TT17" t="s">
        <v>1981</v>
      </c>
      <c r="TU17" t="s">
        <v>1742</v>
      </c>
      <c r="TV17" t="s">
        <v>1982</v>
      </c>
      <c r="TW17" t="s">
        <v>1742</v>
      </c>
      <c r="TX17" t="s">
        <v>1177</v>
      </c>
      <c r="TY17" t="s">
        <v>1742</v>
      </c>
      <c r="TZ17" t="s">
        <v>1178</v>
      </c>
      <c r="UA17" t="s">
        <v>1742</v>
      </c>
      <c r="UB17" t="s">
        <v>1983</v>
      </c>
      <c r="UC17" t="s">
        <v>1742</v>
      </c>
      <c r="UD17" t="s">
        <v>1984</v>
      </c>
      <c r="UE17" t="s">
        <v>1742</v>
      </c>
      <c r="UF17" t="s">
        <v>1985</v>
      </c>
      <c r="UG17" t="s">
        <v>1742</v>
      </c>
      <c r="UH17" t="s">
        <v>1986</v>
      </c>
      <c r="UI17" t="s">
        <v>1742</v>
      </c>
      <c r="UJ17" t="s">
        <v>1987</v>
      </c>
      <c r="UK17" t="s">
        <v>1742</v>
      </c>
      <c r="UL17" t="s">
        <v>1988</v>
      </c>
      <c r="UM17" t="s">
        <v>1742</v>
      </c>
      <c r="UN17" t="s">
        <v>1989</v>
      </c>
      <c r="UO17" t="s">
        <v>1742</v>
      </c>
      <c r="UP17" t="s">
        <v>1990</v>
      </c>
      <c r="UQ17" t="s">
        <v>1742</v>
      </c>
      <c r="UR17" t="s">
        <v>1991</v>
      </c>
      <c r="US17" t="s">
        <v>1742</v>
      </c>
      <c r="UT17" t="s">
        <v>1992</v>
      </c>
      <c r="UU17" t="s">
        <v>1742</v>
      </c>
      <c r="UV17" t="s">
        <v>1993</v>
      </c>
      <c r="UW17" t="s">
        <v>1742</v>
      </c>
      <c r="UX17" t="s">
        <v>1993</v>
      </c>
      <c r="UY17" t="s">
        <v>1742</v>
      </c>
      <c r="UZ17" t="s">
        <v>1994</v>
      </c>
      <c r="VA17" t="s">
        <v>1742</v>
      </c>
      <c r="VB17" t="s">
        <v>1179</v>
      </c>
      <c r="VC17" t="s">
        <v>1742</v>
      </c>
      <c r="VD17" t="s">
        <v>1995</v>
      </c>
      <c r="VE17" t="s">
        <v>1742</v>
      </c>
      <c r="VF17" t="s">
        <v>1996</v>
      </c>
      <c r="VG17" t="s">
        <v>1742</v>
      </c>
      <c r="VH17" t="s">
        <v>1997</v>
      </c>
      <c r="VI17" t="s">
        <v>1742</v>
      </c>
      <c r="VJ17" t="s">
        <v>1182</v>
      </c>
      <c r="VK17" t="s">
        <v>1742</v>
      </c>
      <c r="VL17" t="s">
        <v>1998</v>
      </c>
      <c r="VM17" t="s">
        <v>1742</v>
      </c>
      <c r="VN17" t="s">
        <v>72</v>
      </c>
      <c r="VO17" t="s">
        <v>1742</v>
      </c>
      <c r="VP17" t="s">
        <v>446</v>
      </c>
      <c r="VQ17" t="s">
        <v>1742</v>
      </c>
      <c r="VR17" t="s">
        <v>1999</v>
      </c>
      <c r="VS17" t="s">
        <v>1742</v>
      </c>
      <c r="VT17" t="s">
        <v>2000</v>
      </c>
      <c r="VU17" t="s">
        <v>1742</v>
      </c>
      <c r="VV17" t="s">
        <v>2001</v>
      </c>
      <c r="VW17" t="s">
        <v>1742</v>
      </c>
      <c r="VX17" t="s">
        <v>2002</v>
      </c>
      <c r="VY17" t="s">
        <v>1742</v>
      </c>
      <c r="VZ17" t="s">
        <v>2003</v>
      </c>
      <c r="WA17" t="s">
        <v>1742</v>
      </c>
      <c r="WB17" t="s">
        <v>2004</v>
      </c>
      <c r="WC17" t="s">
        <v>1742</v>
      </c>
      <c r="WD17" t="s">
        <v>2005</v>
      </c>
      <c r="WE17" t="s">
        <v>1742</v>
      </c>
      <c r="WF17" t="s">
        <v>2006</v>
      </c>
      <c r="WG17" t="s">
        <v>1742</v>
      </c>
      <c r="WH17" t="s">
        <v>2007</v>
      </c>
      <c r="WI17" t="s">
        <v>1742</v>
      </c>
      <c r="WJ17" t="s">
        <v>2008</v>
      </c>
      <c r="WK17" t="s">
        <v>1742</v>
      </c>
      <c r="WL17" t="s">
        <v>2009</v>
      </c>
      <c r="WM17" t="s">
        <v>1742</v>
      </c>
      <c r="WN17" t="s">
        <v>1535</v>
      </c>
      <c r="WO17" t="s">
        <v>1742</v>
      </c>
      <c r="WP17" t="s">
        <v>2010</v>
      </c>
      <c r="WQ17" t="s">
        <v>1742</v>
      </c>
      <c r="WR17" t="s">
        <v>2011</v>
      </c>
      <c r="WS17" t="s">
        <v>1742</v>
      </c>
      <c r="WT17" t="s">
        <v>2012</v>
      </c>
      <c r="WU17" t="s">
        <v>1742</v>
      </c>
      <c r="WV17" t="s">
        <v>2013</v>
      </c>
      <c r="WW17" t="s">
        <v>1742</v>
      </c>
      <c r="WX17" t="s">
        <v>2014</v>
      </c>
      <c r="WY17" t="s">
        <v>1742</v>
      </c>
      <c r="WZ17" t="s">
        <v>2015</v>
      </c>
      <c r="XA17" t="s">
        <v>1742</v>
      </c>
      <c r="XB17" t="s">
        <v>2016</v>
      </c>
      <c r="XC17" t="s">
        <v>1742</v>
      </c>
      <c r="XD17" t="s">
        <v>1200</v>
      </c>
      <c r="XE17" t="s">
        <v>1742</v>
      </c>
      <c r="XF17" t="s">
        <v>2017</v>
      </c>
      <c r="XG17" t="s">
        <v>1742</v>
      </c>
      <c r="XH17" t="s">
        <v>2018</v>
      </c>
      <c r="XI17" t="s">
        <v>1742</v>
      </c>
      <c r="XJ17" t="s">
        <v>2019</v>
      </c>
      <c r="XK17" t="s">
        <v>1742</v>
      </c>
      <c r="XL17" t="s">
        <v>2020</v>
      </c>
      <c r="XM17" t="s">
        <v>1742</v>
      </c>
      <c r="XN17" t="s">
        <v>2021</v>
      </c>
      <c r="XO17" t="s">
        <v>1742</v>
      </c>
      <c r="XP17" t="s">
        <v>2022</v>
      </c>
      <c r="XQ17" t="s">
        <v>1742</v>
      </c>
      <c r="XR17" t="s">
        <v>2023</v>
      </c>
      <c r="XS17" t="s">
        <v>1742</v>
      </c>
      <c r="XT17" t="s">
        <v>2024</v>
      </c>
      <c r="XU17" t="s">
        <v>1742</v>
      </c>
      <c r="XV17" t="s">
        <v>2025</v>
      </c>
      <c r="XW17" t="s">
        <v>1742</v>
      </c>
      <c r="XX17" t="s">
        <v>1539</v>
      </c>
      <c r="XY17" t="s">
        <v>1742</v>
      </c>
      <c r="XZ17" t="s">
        <v>2026</v>
      </c>
      <c r="YA17" t="s">
        <v>1742</v>
      </c>
      <c r="YB17" t="s">
        <v>2027</v>
      </c>
      <c r="YC17" t="s">
        <v>1742</v>
      </c>
      <c r="YD17" t="s">
        <v>2028</v>
      </c>
      <c r="YE17" t="s">
        <v>1742</v>
      </c>
      <c r="YF17" t="s">
        <v>2029</v>
      </c>
      <c r="YG17" t="s">
        <v>1742</v>
      </c>
      <c r="YH17" t="s">
        <v>2030</v>
      </c>
      <c r="YI17" t="s">
        <v>1742</v>
      </c>
      <c r="YJ17" t="s">
        <v>2031</v>
      </c>
      <c r="YK17" t="s">
        <v>1742</v>
      </c>
      <c r="YL17" t="s">
        <v>2032</v>
      </c>
      <c r="YM17" t="s">
        <v>1742</v>
      </c>
      <c r="YN17" t="s">
        <v>2033</v>
      </c>
      <c r="YO17" t="s">
        <v>1742</v>
      </c>
      <c r="YP17" t="s">
        <v>2034</v>
      </c>
      <c r="YQ17" t="s">
        <v>1742</v>
      </c>
      <c r="YR17" t="s">
        <v>2035</v>
      </c>
      <c r="YS17" t="s">
        <v>1742</v>
      </c>
      <c r="YT17" t="s">
        <v>2036</v>
      </c>
      <c r="YU17" t="s">
        <v>1742</v>
      </c>
      <c r="YV17" t="s">
        <v>2037</v>
      </c>
      <c r="YW17" t="s">
        <v>1742</v>
      </c>
      <c r="YX17" t="s">
        <v>2038</v>
      </c>
      <c r="YY17" t="s">
        <v>1742</v>
      </c>
      <c r="YZ17" t="s">
        <v>2039</v>
      </c>
      <c r="ZA17" t="s">
        <v>1742</v>
      </c>
      <c r="ZB17" t="s">
        <v>2040</v>
      </c>
      <c r="ZC17" t="s">
        <v>1742</v>
      </c>
      <c r="ZD17" t="s">
        <v>2041</v>
      </c>
      <c r="ZE17" t="s">
        <v>1742</v>
      </c>
      <c r="ZF17" t="s">
        <v>2042</v>
      </c>
      <c r="ZG17" t="s">
        <v>1742</v>
      </c>
      <c r="ZH17" t="s">
        <v>2043</v>
      </c>
      <c r="ZI17" t="s">
        <v>1742</v>
      </c>
      <c r="ZJ17" t="s">
        <v>2044</v>
      </c>
      <c r="ZK17" t="s">
        <v>1742</v>
      </c>
      <c r="ZL17" t="s">
        <v>2045</v>
      </c>
      <c r="ZM17" t="s">
        <v>1742</v>
      </c>
      <c r="ZN17" t="s">
        <v>2046</v>
      </c>
      <c r="ZO17" t="s">
        <v>1742</v>
      </c>
      <c r="ZP17" t="s">
        <v>2047</v>
      </c>
      <c r="ZQ17" t="s">
        <v>1742</v>
      </c>
      <c r="ZR17" t="s">
        <v>2047</v>
      </c>
      <c r="ZS17" t="s">
        <v>1742</v>
      </c>
      <c r="ZT17" t="s">
        <v>2048</v>
      </c>
      <c r="ZU17" t="s">
        <v>1742</v>
      </c>
      <c r="ZV17" t="s">
        <v>2049</v>
      </c>
      <c r="ZW17" t="s">
        <v>1742</v>
      </c>
      <c r="ZX17" t="s">
        <v>2050</v>
      </c>
      <c r="ZY17" t="s">
        <v>1742</v>
      </c>
      <c r="ZZ17" t="s">
        <v>2051</v>
      </c>
      <c r="AAA17" t="s">
        <v>1742</v>
      </c>
      <c r="AAB17" t="s">
        <v>2052</v>
      </c>
      <c r="AAC17" t="s">
        <v>1742</v>
      </c>
      <c r="AAD17" t="s">
        <v>452</v>
      </c>
      <c r="AAE17" t="s">
        <v>1742</v>
      </c>
      <c r="AAF17" t="s">
        <v>170</v>
      </c>
      <c r="AAG17" t="s">
        <v>1742</v>
      </c>
      <c r="AAH17" t="s">
        <v>1229</v>
      </c>
      <c r="AAI17" t="s">
        <v>1742</v>
      </c>
      <c r="AAJ17" t="s">
        <v>2053</v>
      </c>
      <c r="AAK17" t="s">
        <v>1742</v>
      </c>
      <c r="AAL17" t="s">
        <v>2054</v>
      </c>
      <c r="AAM17" t="s">
        <v>1742</v>
      </c>
      <c r="AAN17" t="s">
        <v>2055</v>
      </c>
      <c r="AAO17" t="s">
        <v>1742</v>
      </c>
      <c r="AAP17" t="s">
        <v>2056</v>
      </c>
      <c r="AAQ17" t="s">
        <v>1742</v>
      </c>
      <c r="AAR17" t="s">
        <v>2057</v>
      </c>
      <c r="AAS17" t="s">
        <v>1742</v>
      </c>
      <c r="AAT17" t="s">
        <v>2058</v>
      </c>
      <c r="AAU17" t="s">
        <v>1742</v>
      </c>
      <c r="AAV17" t="s">
        <v>2059</v>
      </c>
      <c r="AAW17" t="s">
        <v>1742</v>
      </c>
      <c r="AAX17" t="s">
        <v>2060</v>
      </c>
      <c r="AAY17" t="s">
        <v>1742</v>
      </c>
      <c r="AAZ17" t="s">
        <v>2061</v>
      </c>
      <c r="ABA17" t="s">
        <v>1742</v>
      </c>
      <c r="ABB17" t="s">
        <v>2062</v>
      </c>
      <c r="ABC17" t="s">
        <v>1742</v>
      </c>
      <c r="ABD17" t="s">
        <v>2063</v>
      </c>
      <c r="ABE17" t="s">
        <v>1742</v>
      </c>
      <c r="ABF17" t="s">
        <v>2064</v>
      </c>
      <c r="ABG17" t="s">
        <v>1742</v>
      </c>
      <c r="ABH17" t="s">
        <v>2065</v>
      </c>
      <c r="ABI17" t="s">
        <v>1742</v>
      </c>
      <c r="ABJ17" t="s">
        <v>2066</v>
      </c>
      <c r="ABK17" t="s">
        <v>1742</v>
      </c>
      <c r="ABL17" t="s">
        <v>2067</v>
      </c>
      <c r="ABM17" t="s">
        <v>1742</v>
      </c>
      <c r="ABN17" t="s">
        <v>2068</v>
      </c>
      <c r="ABO17" t="s">
        <v>1742</v>
      </c>
      <c r="ABP17" t="s">
        <v>2069</v>
      </c>
      <c r="ABQ17" t="s">
        <v>1742</v>
      </c>
      <c r="ABR17" t="s">
        <v>2070</v>
      </c>
      <c r="ABS17" t="s">
        <v>1742</v>
      </c>
      <c r="ABT17" t="s">
        <v>2071</v>
      </c>
      <c r="ABU17" t="s">
        <v>1742</v>
      </c>
      <c r="ABV17" t="s">
        <v>2072</v>
      </c>
      <c r="ABW17" t="s">
        <v>1742</v>
      </c>
      <c r="ABX17" t="s">
        <v>2073</v>
      </c>
      <c r="ABY17" t="s">
        <v>1742</v>
      </c>
      <c r="ABZ17" t="s">
        <v>2074</v>
      </c>
      <c r="ACA17" t="s">
        <v>1742</v>
      </c>
      <c r="ACB17" t="s">
        <v>2075</v>
      </c>
      <c r="ACC17" t="s">
        <v>1742</v>
      </c>
      <c r="ACD17" t="s">
        <v>2076</v>
      </c>
      <c r="ACE17" t="s">
        <v>1742</v>
      </c>
      <c r="ACF17" t="s">
        <v>2077</v>
      </c>
      <c r="ACG17" t="s">
        <v>1742</v>
      </c>
      <c r="ACH17" t="s">
        <v>2078</v>
      </c>
      <c r="ACI17" t="s">
        <v>1742</v>
      </c>
      <c r="ACJ17" t="s">
        <v>2079</v>
      </c>
      <c r="ACK17" t="s">
        <v>1742</v>
      </c>
      <c r="ACL17" t="s">
        <v>2080</v>
      </c>
      <c r="ACM17" t="s">
        <v>1742</v>
      </c>
      <c r="ACN17" t="s">
        <v>2081</v>
      </c>
      <c r="ACO17" t="s">
        <v>1742</v>
      </c>
      <c r="ACP17" t="s">
        <v>2082</v>
      </c>
      <c r="ACQ17" t="s">
        <v>1742</v>
      </c>
      <c r="ACR17" t="s">
        <v>2083</v>
      </c>
      <c r="ACS17" t="s">
        <v>1742</v>
      </c>
      <c r="ACT17" t="s">
        <v>2084</v>
      </c>
      <c r="ACU17" t="s">
        <v>1742</v>
      </c>
      <c r="ACV17" t="s">
        <v>2085</v>
      </c>
      <c r="ACW17" t="s">
        <v>1742</v>
      </c>
      <c r="ACX17" t="s">
        <v>2086</v>
      </c>
      <c r="ACY17" t="s">
        <v>1742</v>
      </c>
      <c r="ACZ17" t="s">
        <v>2087</v>
      </c>
      <c r="ADA17" t="s">
        <v>97</v>
      </c>
      <c r="ADB17" t="s">
        <v>97</v>
      </c>
    </row>
    <row r="18" spans="1:3218" x14ac:dyDescent="0.25">
      <c r="A18" t="s">
        <v>2088</v>
      </c>
      <c r="B18" t="s">
        <v>1743</v>
      </c>
      <c r="C18" t="s">
        <v>2088</v>
      </c>
      <c r="D18" t="s">
        <v>1747</v>
      </c>
      <c r="E18" t="s">
        <v>2088</v>
      </c>
      <c r="F18" t="s">
        <v>1755</v>
      </c>
      <c r="G18" t="s">
        <v>2088</v>
      </c>
      <c r="H18" t="s">
        <v>1756</v>
      </c>
      <c r="I18" t="s">
        <v>2088</v>
      </c>
      <c r="J18" t="s">
        <v>1761</v>
      </c>
      <c r="K18" t="s">
        <v>2088</v>
      </c>
      <c r="L18" t="s">
        <v>1762</v>
      </c>
      <c r="M18" t="s">
        <v>2088</v>
      </c>
      <c r="N18" t="s">
        <v>2089</v>
      </c>
      <c r="O18" t="s">
        <v>2088</v>
      </c>
      <c r="P18" t="s">
        <v>1770</v>
      </c>
      <c r="Q18" t="s">
        <v>2088</v>
      </c>
      <c r="R18" t="s">
        <v>1774</v>
      </c>
      <c r="S18" t="s">
        <v>2088</v>
      </c>
      <c r="T18" t="s">
        <v>1795</v>
      </c>
      <c r="U18" t="s">
        <v>2088</v>
      </c>
      <c r="V18" t="s">
        <v>1799</v>
      </c>
      <c r="W18" t="s">
        <v>2088</v>
      </c>
      <c r="X18" t="s">
        <v>1800</v>
      </c>
      <c r="Y18" t="s">
        <v>2088</v>
      </c>
      <c r="Z18" t="s">
        <v>1801</v>
      </c>
      <c r="AA18" t="s">
        <v>2088</v>
      </c>
      <c r="AB18" t="s">
        <v>1804</v>
      </c>
      <c r="AC18" t="s">
        <v>2088</v>
      </c>
      <c r="AD18" t="s">
        <v>1805</v>
      </c>
      <c r="AE18" t="s">
        <v>2088</v>
      </c>
      <c r="AF18" t="s">
        <v>1816</v>
      </c>
      <c r="AG18" t="s">
        <v>2088</v>
      </c>
      <c r="AH18" t="s">
        <v>1818</v>
      </c>
      <c r="AI18" t="s">
        <v>2088</v>
      </c>
      <c r="AJ18" t="s">
        <v>1820</v>
      </c>
      <c r="AK18" t="s">
        <v>2088</v>
      </c>
      <c r="AL18" t="s">
        <v>1824</v>
      </c>
      <c r="AM18" t="s">
        <v>2088</v>
      </c>
      <c r="AN18" t="s">
        <v>1826</v>
      </c>
      <c r="AO18" t="s">
        <v>2088</v>
      </c>
      <c r="AP18" t="s">
        <v>1827</v>
      </c>
      <c r="AQ18" t="s">
        <v>2088</v>
      </c>
      <c r="AR18" t="s">
        <v>1831</v>
      </c>
      <c r="AS18" t="s">
        <v>2088</v>
      </c>
      <c r="AT18" t="s">
        <v>1834</v>
      </c>
      <c r="AU18" t="s">
        <v>2088</v>
      </c>
      <c r="AV18" t="s">
        <v>1838</v>
      </c>
      <c r="AW18" t="s">
        <v>2088</v>
      </c>
      <c r="AX18" t="s">
        <v>1845</v>
      </c>
      <c r="AY18" t="s">
        <v>2088</v>
      </c>
      <c r="AZ18" t="s">
        <v>1850</v>
      </c>
      <c r="BA18" t="s">
        <v>2088</v>
      </c>
      <c r="BB18" t="s">
        <v>1850</v>
      </c>
      <c r="BC18" t="s">
        <v>2088</v>
      </c>
      <c r="BD18" t="s">
        <v>1858</v>
      </c>
      <c r="BE18" t="s">
        <v>2088</v>
      </c>
      <c r="BF18" t="s">
        <v>1860</v>
      </c>
      <c r="BG18" t="s">
        <v>2088</v>
      </c>
      <c r="BH18" t="s">
        <v>1862</v>
      </c>
      <c r="BI18" t="s">
        <v>2088</v>
      </c>
      <c r="BJ18" t="s">
        <v>1864</v>
      </c>
      <c r="BK18" t="s">
        <v>2088</v>
      </c>
      <c r="BL18" t="s">
        <v>1868</v>
      </c>
      <c r="BM18" t="s">
        <v>2088</v>
      </c>
      <c r="BN18" t="s">
        <v>1869</v>
      </c>
      <c r="BO18" t="s">
        <v>2088</v>
      </c>
      <c r="BP18" t="s">
        <v>1871</v>
      </c>
      <c r="BQ18" t="s">
        <v>2088</v>
      </c>
      <c r="BR18" t="s">
        <v>1877</v>
      </c>
      <c r="BS18" t="s">
        <v>2088</v>
      </c>
      <c r="BT18" t="s">
        <v>1881</v>
      </c>
      <c r="BU18" t="s">
        <v>2088</v>
      </c>
      <c r="BV18" t="s">
        <v>1886</v>
      </c>
      <c r="BW18" t="s">
        <v>2088</v>
      </c>
      <c r="BX18" t="s">
        <v>64</v>
      </c>
      <c r="BY18" t="s">
        <v>2088</v>
      </c>
      <c r="BZ18" t="s">
        <v>1899</v>
      </c>
      <c r="CA18" t="s">
        <v>2088</v>
      </c>
      <c r="CB18" t="s">
        <v>1901</v>
      </c>
      <c r="CC18" t="s">
        <v>2088</v>
      </c>
      <c r="CD18" t="s">
        <v>344</v>
      </c>
      <c r="CE18" t="s">
        <v>2088</v>
      </c>
      <c r="CF18" t="s">
        <v>1909</v>
      </c>
      <c r="CG18" t="s">
        <v>2088</v>
      </c>
      <c r="CH18" t="s">
        <v>2090</v>
      </c>
      <c r="CI18" t="s">
        <v>2088</v>
      </c>
      <c r="CJ18" t="s">
        <v>1914</v>
      </c>
      <c r="CK18" t="s">
        <v>2088</v>
      </c>
      <c r="CL18" t="s">
        <v>1915</v>
      </c>
      <c r="CM18" t="s">
        <v>2088</v>
      </c>
      <c r="CN18" t="s">
        <v>1920</v>
      </c>
      <c r="CO18" t="s">
        <v>2088</v>
      </c>
      <c r="CP18" t="s">
        <v>1921</v>
      </c>
      <c r="CQ18" t="s">
        <v>2088</v>
      </c>
      <c r="CR18" t="s">
        <v>1922</v>
      </c>
      <c r="CS18" t="s">
        <v>2088</v>
      </c>
      <c r="CT18" t="s">
        <v>1926</v>
      </c>
      <c r="CU18" t="s">
        <v>2088</v>
      </c>
      <c r="CV18" t="s">
        <v>1927</v>
      </c>
      <c r="CW18" t="s">
        <v>2088</v>
      </c>
      <c r="CX18" t="s">
        <v>1928</v>
      </c>
      <c r="CY18" t="s">
        <v>2088</v>
      </c>
      <c r="CZ18" t="s">
        <v>1940</v>
      </c>
      <c r="DA18" t="s">
        <v>2088</v>
      </c>
      <c r="DB18" t="s">
        <v>1944</v>
      </c>
      <c r="DC18" t="s">
        <v>2088</v>
      </c>
      <c r="DD18" t="s">
        <v>1950</v>
      </c>
      <c r="DE18" t="s">
        <v>2088</v>
      </c>
      <c r="DF18" t="s">
        <v>1971</v>
      </c>
      <c r="DG18" t="s">
        <v>2088</v>
      </c>
      <c r="DH18" t="s">
        <v>2091</v>
      </c>
      <c r="DI18" t="s">
        <v>2088</v>
      </c>
      <c r="DJ18" t="s">
        <v>1178</v>
      </c>
      <c r="DK18" t="s">
        <v>2088</v>
      </c>
      <c r="DL18" t="s">
        <v>1984</v>
      </c>
      <c r="DM18" t="s">
        <v>2088</v>
      </c>
      <c r="DN18" t="s">
        <v>1991</v>
      </c>
      <c r="DO18" t="s">
        <v>2088</v>
      </c>
      <c r="DP18" t="s">
        <v>1992</v>
      </c>
      <c r="DQ18" t="s">
        <v>2088</v>
      </c>
      <c r="DR18" t="s">
        <v>1994</v>
      </c>
      <c r="DS18" t="s">
        <v>2088</v>
      </c>
      <c r="DT18" t="s">
        <v>1535</v>
      </c>
      <c r="DU18" t="s">
        <v>2088</v>
      </c>
      <c r="DV18" t="s">
        <v>2013</v>
      </c>
      <c r="DW18" t="s">
        <v>2088</v>
      </c>
      <c r="DX18" t="s">
        <v>2021</v>
      </c>
      <c r="DY18" t="s">
        <v>2088</v>
      </c>
      <c r="DZ18" t="s">
        <v>2025</v>
      </c>
      <c r="EA18" t="s">
        <v>2088</v>
      </c>
      <c r="EB18" t="s">
        <v>2033</v>
      </c>
      <c r="EC18" t="s">
        <v>2088</v>
      </c>
      <c r="ED18" t="s">
        <v>2045</v>
      </c>
      <c r="EE18" t="s">
        <v>2088</v>
      </c>
      <c r="EF18" t="s">
        <v>2046</v>
      </c>
      <c r="EG18" t="s">
        <v>2088</v>
      </c>
      <c r="EH18" t="s">
        <v>2047</v>
      </c>
      <c r="EI18" t="s">
        <v>2088</v>
      </c>
      <c r="EJ18" t="s">
        <v>2048</v>
      </c>
      <c r="EK18" t="s">
        <v>2088</v>
      </c>
      <c r="EL18" t="s">
        <v>2056</v>
      </c>
      <c r="EM18" t="s">
        <v>2088</v>
      </c>
      <c r="EN18" t="s">
        <v>2072</v>
      </c>
      <c r="EO18" t="s">
        <v>2088</v>
      </c>
      <c r="EP18" t="s">
        <v>2076</v>
      </c>
      <c r="EQ18" t="s">
        <v>2088</v>
      </c>
      <c r="ER18" t="s">
        <v>2079</v>
      </c>
      <c r="ES18" t="s">
        <v>2088</v>
      </c>
      <c r="ET18" t="s">
        <v>2080</v>
      </c>
      <c r="EU18" t="s">
        <v>2088</v>
      </c>
      <c r="EV18" t="s">
        <v>2084</v>
      </c>
      <c r="EW18" t="s">
        <v>97</v>
      </c>
    </row>
    <row r="19" spans="1:3218" x14ac:dyDescent="0.25">
      <c r="A19" t="s">
        <v>2092</v>
      </c>
      <c r="B19" t="s">
        <v>1743</v>
      </c>
      <c r="C19" t="s">
        <v>2092</v>
      </c>
      <c r="D19" t="s">
        <v>2093</v>
      </c>
      <c r="E19" t="s">
        <v>2092</v>
      </c>
      <c r="F19" t="s">
        <v>379</v>
      </c>
      <c r="G19" t="s">
        <v>2092</v>
      </c>
      <c r="H19" t="s">
        <v>1747</v>
      </c>
      <c r="I19" t="s">
        <v>2092</v>
      </c>
      <c r="J19" t="s">
        <v>2094</v>
      </c>
      <c r="K19" t="s">
        <v>2092</v>
      </c>
      <c r="L19" t="s">
        <v>1755</v>
      </c>
      <c r="M19" t="s">
        <v>2092</v>
      </c>
      <c r="N19" t="s">
        <v>1756</v>
      </c>
      <c r="O19" t="s">
        <v>2092</v>
      </c>
      <c r="P19" t="s">
        <v>2095</v>
      </c>
      <c r="Q19" t="s">
        <v>2092</v>
      </c>
      <c r="R19" t="s">
        <v>1761</v>
      </c>
      <c r="S19" t="s">
        <v>2092</v>
      </c>
      <c r="T19" t="s">
        <v>1762</v>
      </c>
      <c r="U19" t="s">
        <v>2092</v>
      </c>
      <c r="V19" t="s">
        <v>2089</v>
      </c>
      <c r="W19" t="s">
        <v>2092</v>
      </c>
      <c r="X19" t="s">
        <v>2096</v>
      </c>
      <c r="Y19" t="s">
        <v>2092</v>
      </c>
      <c r="Z19" t="s">
        <v>2097</v>
      </c>
      <c r="AA19" t="s">
        <v>2092</v>
      </c>
      <c r="AB19" t="s">
        <v>2098</v>
      </c>
      <c r="AC19" t="s">
        <v>2092</v>
      </c>
      <c r="AD19" t="s">
        <v>2099</v>
      </c>
      <c r="AE19" t="s">
        <v>2092</v>
      </c>
      <c r="AF19" t="s">
        <v>1770</v>
      </c>
      <c r="AG19" t="s">
        <v>2092</v>
      </c>
      <c r="AH19" t="s">
        <v>2100</v>
      </c>
      <c r="AI19" t="s">
        <v>2092</v>
      </c>
      <c r="AJ19" t="s">
        <v>2101</v>
      </c>
      <c r="AK19" t="s">
        <v>2092</v>
      </c>
      <c r="AL19" t="s">
        <v>2101</v>
      </c>
      <c r="AM19" t="s">
        <v>2092</v>
      </c>
      <c r="AN19" t="s">
        <v>2102</v>
      </c>
      <c r="AO19" t="s">
        <v>2092</v>
      </c>
      <c r="AP19" t="s">
        <v>2103</v>
      </c>
      <c r="AQ19" t="s">
        <v>2092</v>
      </c>
      <c r="AR19" t="s">
        <v>2104</v>
      </c>
      <c r="AS19" t="s">
        <v>2092</v>
      </c>
      <c r="AT19" t="s">
        <v>1774</v>
      </c>
      <c r="AU19" t="s">
        <v>2092</v>
      </c>
      <c r="AV19" t="s">
        <v>2105</v>
      </c>
      <c r="AW19" t="s">
        <v>2092</v>
      </c>
      <c r="AX19" t="s">
        <v>1795</v>
      </c>
      <c r="AY19" t="s">
        <v>2092</v>
      </c>
      <c r="AZ19" t="s">
        <v>2106</v>
      </c>
      <c r="BA19" t="s">
        <v>2092</v>
      </c>
      <c r="BB19" t="s">
        <v>2106</v>
      </c>
      <c r="BC19" t="s">
        <v>2092</v>
      </c>
      <c r="BD19" t="s">
        <v>1800</v>
      </c>
      <c r="BE19" t="s">
        <v>2092</v>
      </c>
      <c r="BF19" t="s">
        <v>2107</v>
      </c>
      <c r="BG19" t="s">
        <v>2092</v>
      </c>
      <c r="BH19" t="s">
        <v>2108</v>
      </c>
      <c r="BI19" t="s">
        <v>2092</v>
      </c>
      <c r="BJ19" t="s">
        <v>2109</v>
      </c>
      <c r="BK19" t="s">
        <v>2092</v>
      </c>
      <c r="BL19" t="s">
        <v>2110</v>
      </c>
      <c r="BM19" t="s">
        <v>2092</v>
      </c>
      <c r="BN19" t="s">
        <v>1801</v>
      </c>
      <c r="BO19" t="s">
        <v>2092</v>
      </c>
      <c r="BP19" t="s">
        <v>1804</v>
      </c>
      <c r="BQ19" t="s">
        <v>2092</v>
      </c>
      <c r="BR19" t="s">
        <v>1805</v>
      </c>
      <c r="BS19" t="s">
        <v>2092</v>
      </c>
      <c r="BT19" t="s">
        <v>1816</v>
      </c>
      <c r="BU19" t="s">
        <v>2092</v>
      </c>
      <c r="BV19" t="s">
        <v>1818</v>
      </c>
      <c r="BW19" t="s">
        <v>2092</v>
      </c>
      <c r="BX19" t="s">
        <v>1820</v>
      </c>
      <c r="BY19" t="s">
        <v>2092</v>
      </c>
      <c r="BZ19" t="s">
        <v>2111</v>
      </c>
      <c r="CA19" t="s">
        <v>2092</v>
      </c>
      <c r="CB19" t="s">
        <v>1824</v>
      </c>
      <c r="CC19" t="s">
        <v>2092</v>
      </c>
      <c r="CD19" t="s">
        <v>1696</v>
      </c>
      <c r="CE19" t="s">
        <v>2092</v>
      </c>
      <c r="CF19" t="s">
        <v>2112</v>
      </c>
      <c r="CG19" t="s">
        <v>2092</v>
      </c>
      <c r="CH19" t="s">
        <v>2113</v>
      </c>
      <c r="CI19" t="s">
        <v>2092</v>
      </c>
      <c r="CJ19" t="s">
        <v>1826</v>
      </c>
      <c r="CK19" t="s">
        <v>2092</v>
      </c>
      <c r="CL19" t="s">
        <v>1827</v>
      </c>
      <c r="CM19" t="s">
        <v>2092</v>
      </c>
      <c r="CN19" t="s">
        <v>1831</v>
      </c>
      <c r="CO19" t="s">
        <v>2092</v>
      </c>
      <c r="CP19" t="s">
        <v>2114</v>
      </c>
      <c r="CQ19" t="s">
        <v>2092</v>
      </c>
      <c r="CR19" t="s">
        <v>2115</v>
      </c>
      <c r="CS19" t="s">
        <v>2092</v>
      </c>
      <c r="CT19" t="s">
        <v>1834</v>
      </c>
      <c r="CU19" t="s">
        <v>2092</v>
      </c>
      <c r="CV19" t="s">
        <v>2116</v>
      </c>
      <c r="CW19" t="s">
        <v>2092</v>
      </c>
      <c r="CX19" t="s">
        <v>2117</v>
      </c>
      <c r="CY19" t="s">
        <v>2092</v>
      </c>
      <c r="CZ19" t="s">
        <v>2118</v>
      </c>
      <c r="DA19" t="s">
        <v>2092</v>
      </c>
      <c r="DB19" t="s">
        <v>2119</v>
      </c>
      <c r="DC19" t="s">
        <v>2092</v>
      </c>
      <c r="DD19" t="s">
        <v>2120</v>
      </c>
      <c r="DE19" t="s">
        <v>2092</v>
      </c>
      <c r="DF19" t="s">
        <v>2121</v>
      </c>
      <c r="DG19" t="s">
        <v>2092</v>
      </c>
      <c r="DH19" t="s">
        <v>1838</v>
      </c>
      <c r="DI19" t="s">
        <v>2092</v>
      </c>
      <c r="DJ19" t="s">
        <v>2122</v>
      </c>
      <c r="DK19" t="s">
        <v>2092</v>
      </c>
      <c r="DL19" t="s">
        <v>2123</v>
      </c>
      <c r="DM19" t="s">
        <v>2092</v>
      </c>
      <c r="DN19" t="s">
        <v>2124</v>
      </c>
      <c r="DO19" t="s">
        <v>2092</v>
      </c>
      <c r="DP19" t="s">
        <v>2125</v>
      </c>
      <c r="DQ19" t="s">
        <v>2092</v>
      </c>
      <c r="DR19" t="s">
        <v>2126</v>
      </c>
      <c r="DS19" t="s">
        <v>2092</v>
      </c>
      <c r="DT19" t="s">
        <v>1844</v>
      </c>
      <c r="DU19" t="s">
        <v>2092</v>
      </c>
      <c r="DV19" t="s">
        <v>1845</v>
      </c>
      <c r="DW19" t="s">
        <v>2092</v>
      </c>
      <c r="DX19" t="s">
        <v>1850</v>
      </c>
      <c r="DY19" t="s">
        <v>2092</v>
      </c>
      <c r="DZ19" t="s">
        <v>1851</v>
      </c>
      <c r="EA19" t="s">
        <v>2092</v>
      </c>
      <c r="EB19" t="s">
        <v>2127</v>
      </c>
      <c r="EC19" t="s">
        <v>2092</v>
      </c>
      <c r="ED19" t="s">
        <v>1505</v>
      </c>
      <c r="EE19" t="s">
        <v>2092</v>
      </c>
      <c r="EF19" t="s">
        <v>1858</v>
      </c>
      <c r="EG19" t="s">
        <v>2092</v>
      </c>
      <c r="EH19" t="s">
        <v>1860</v>
      </c>
      <c r="EI19" t="s">
        <v>2092</v>
      </c>
      <c r="EJ19" t="s">
        <v>1862</v>
      </c>
      <c r="EK19" t="s">
        <v>2092</v>
      </c>
      <c r="EL19" t="s">
        <v>2128</v>
      </c>
      <c r="EM19" t="s">
        <v>2092</v>
      </c>
      <c r="EN19" t="s">
        <v>1864</v>
      </c>
      <c r="EO19" t="s">
        <v>2092</v>
      </c>
      <c r="EP19" t="s">
        <v>2129</v>
      </c>
      <c r="EQ19" t="s">
        <v>2092</v>
      </c>
      <c r="ER19" t="s">
        <v>2130</v>
      </c>
      <c r="ES19" t="s">
        <v>2092</v>
      </c>
      <c r="ET19" t="s">
        <v>2130</v>
      </c>
      <c r="EU19" t="s">
        <v>2092</v>
      </c>
      <c r="EV19" t="s">
        <v>1868</v>
      </c>
      <c r="EW19" t="s">
        <v>2092</v>
      </c>
      <c r="EX19" t="s">
        <v>1869</v>
      </c>
      <c r="EY19" t="s">
        <v>2092</v>
      </c>
      <c r="EZ19" t="s">
        <v>2131</v>
      </c>
      <c r="FA19" t="s">
        <v>2092</v>
      </c>
      <c r="FB19" t="s">
        <v>2132</v>
      </c>
      <c r="FC19" t="s">
        <v>2092</v>
      </c>
      <c r="FD19" t="s">
        <v>1871</v>
      </c>
      <c r="FE19" t="s">
        <v>2092</v>
      </c>
      <c r="FF19" t="s">
        <v>1877</v>
      </c>
      <c r="FG19" t="s">
        <v>2092</v>
      </c>
      <c r="FH19" t="s">
        <v>1881</v>
      </c>
      <c r="FI19" t="s">
        <v>2092</v>
      </c>
      <c r="FJ19" t="s">
        <v>2133</v>
      </c>
      <c r="FK19" t="s">
        <v>2092</v>
      </c>
      <c r="FL19" t="s">
        <v>63</v>
      </c>
      <c r="FM19" t="s">
        <v>2092</v>
      </c>
      <c r="FN19" t="s">
        <v>2134</v>
      </c>
      <c r="FO19" t="s">
        <v>2092</v>
      </c>
      <c r="FP19" t="s">
        <v>1886</v>
      </c>
      <c r="FQ19" t="s">
        <v>2092</v>
      </c>
      <c r="FR19" t="s">
        <v>64</v>
      </c>
      <c r="FS19" t="s">
        <v>2092</v>
      </c>
      <c r="FT19" t="s">
        <v>1896</v>
      </c>
      <c r="FU19" t="s">
        <v>2092</v>
      </c>
      <c r="FV19" t="s">
        <v>1899</v>
      </c>
      <c r="FW19" t="s">
        <v>2092</v>
      </c>
      <c r="FX19" t="s">
        <v>2135</v>
      </c>
      <c r="FY19" t="s">
        <v>2092</v>
      </c>
      <c r="FZ19" t="s">
        <v>1901</v>
      </c>
      <c r="GA19" t="s">
        <v>2092</v>
      </c>
      <c r="GB19" t="s">
        <v>2136</v>
      </c>
      <c r="GC19" t="s">
        <v>2092</v>
      </c>
      <c r="GD19" t="s">
        <v>2137</v>
      </c>
      <c r="GE19" t="s">
        <v>2092</v>
      </c>
      <c r="GF19" t="s">
        <v>344</v>
      </c>
      <c r="GG19" t="s">
        <v>2092</v>
      </c>
      <c r="GH19" t="s">
        <v>1909</v>
      </c>
      <c r="GI19" t="s">
        <v>2092</v>
      </c>
      <c r="GJ19" t="s">
        <v>2090</v>
      </c>
      <c r="GK19" t="s">
        <v>2092</v>
      </c>
      <c r="GL19" t="s">
        <v>1914</v>
      </c>
      <c r="GM19" t="s">
        <v>2092</v>
      </c>
      <c r="GN19" t="s">
        <v>1915</v>
      </c>
      <c r="GO19" t="s">
        <v>2092</v>
      </c>
      <c r="GP19" t="s">
        <v>1920</v>
      </c>
      <c r="GQ19" t="s">
        <v>2092</v>
      </c>
      <c r="GR19" t="s">
        <v>1921</v>
      </c>
      <c r="GS19" t="s">
        <v>2092</v>
      </c>
      <c r="GT19" t="s">
        <v>1922</v>
      </c>
      <c r="GU19" t="s">
        <v>2092</v>
      </c>
      <c r="GV19" t="s">
        <v>544</v>
      </c>
      <c r="GW19" t="s">
        <v>2092</v>
      </c>
      <c r="GX19" t="s">
        <v>1926</v>
      </c>
      <c r="GY19" t="s">
        <v>2092</v>
      </c>
      <c r="GZ19" t="s">
        <v>1927</v>
      </c>
      <c r="HA19" t="s">
        <v>2092</v>
      </c>
      <c r="HB19" t="s">
        <v>1928</v>
      </c>
      <c r="HC19" t="s">
        <v>2092</v>
      </c>
      <c r="HD19" t="s">
        <v>1932</v>
      </c>
      <c r="HE19" t="s">
        <v>2092</v>
      </c>
      <c r="HF19" t="s">
        <v>1940</v>
      </c>
      <c r="HG19" t="s">
        <v>2092</v>
      </c>
      <c r="HH19" t="s">
        <v>1944</v>
      </c>
      <c r="HI19" t="s">
        <v>2092</v>
      </c>
      <c r="HJ19" t="s">
        <v>1950</v>
      </c>
      <c r="HK19" t="s">
        <v>2092</v>
      </c>
      <c r="HL19" t="s">
        <v>2138</v>
      </c>
      <c r="HM19" t="s">
        <v>2092</v>
      </c>
      <c r="HN19" t="s">
        <v>1971</v>
      </c>
      <c r="HO19" t="s">
        <v>2092</v>
      </c>
      <c r="HP19" t="s">
        <v>2091</v>
      </c>
      <c r="HQ19" t="s">
        <v>2092</v>
      </c>
      <c r="HR19" t="s">
        <v>1178</v>
      </c>
      <c r="HS19" t="s">
        <v>2092</v>
      </c>
      <c r="HT19" t="s">
        <v>1984</v>
      </c>
      <c r="HU19" t="s">
        <v>2092</v>
      </c>
      <c r="HV19" t="s">
        <v>1991</v>
      </c>
      <c r="HW19" t="s">
        <v>2092</v>
      </c>
      <c r="HX19" t="s">
        <v>1992</v>
      </c>
      <c r="HY19" t="s">
        <v>2092</v>
      </c>
      <c r="HZ19" t="s">
        <v>1994</v>
      </c>
      <c r="IA19" t="s">
        <v>2092</v>
      </c>
      <c r="IB19" t="s">
        <v>2001</v>
      </c>
      <c r="IC19" t="s">
        <v>2092</v>
      </c>
      <c r="ID19" t="s">
        <v>2139</v>
      </c>
      <c r="IE19" t="s">
        <v>2092</v>
      </c>
      <c r="IF19" t="s">
        <v>573</v>
      </c>
      <c r="IG19" t="s">
        <v>2092</v>
      </c>
      <c r="IH19" t="s">
        <v>2140</v>
      </c>
      <c r="II19" t="s">
        <v>2092</v>
      </c>
      <c r="IJ19" t="s">
        <v>2141</v>
      </c>
      <c r="IK19" t="s">
        <v>2092</v>
      </c>
      <c r="IL19" t="s">
        <v>2142</v>
      </c>
      <c r="IM19" t="s">
        <v>2092</v>
      </c>
      <c r="IN19" t="s">
        <v>1535</v>
      </c>
      <c r="IO19" t="s">
        <v>2092</v>
      </c>
      <c r="IP19" t="s">
        <v>2013</v>
      </c>
      <c r="IQ19" t="s">
        <v>2092</v>
      </c>
      <c r="IR19" t="s">
        <v>2143</v>
      </c>
      <c r="IS19" t="s">
        <v>2092</v>
      </c>
      <c r="IT19" t="s">
        <v>2021</v>
      </c>
      <c r="IU19" t="s">
        <v>2092</v>
      </c>
      <c r="IV19" t="s">
        <v>2025</v>
      </c>
      <c r="IW19" t="s">
        <v>2092</v>
      </c>
      <c r="IX19" t="s">
        <v>1203</v>
      </c>
      <c r="IY19" t="s">
        <v>2092</v>
      </c>
      <c r="IZ19" t="s">
        <v>2033</v>
      </c>
      <c r="JA19" t="s">
        <v>2092</v>
      </c>
      <c r="JB19" t="s">
        <v>2144</v>
      </c>
      <c r="JC19" t="s">
        <v>2092</v>
      </c>
      <c r="JD19" t="s">
        <v>2145</v>
      </c>
      <c r="JE19" t="s">
        <v>2092</v>
      </c>
      <c r="JF19" t="s">
        <v>2044</v>
      </c>
      <c r="JG19" t="s">
        <v>2092</v>
      </c>
      <c r="JH19" t="s">
        <v>2045</v>
      </c>
      <c r="JI19" t="s">
        <v>2092</v>
      </c>
      <c r="JJ19" t="s">
        <v>2046</v>
      </c>
      <c r="JK19" t="s">
        <v>2092</v>
      </c>
      <c r="JL19" t="s">
        <v>2146</v>
      </c>
      <c r="JM19" t="s">
        <v>2092</v>
      </c>
      <c r="JN19" t="s">
        <v>2047</v>
      </c>
      <c r="JO19" t="s">
        <v>2092</v>
      </c>
      <c r="JP19" t="s">
        <v>2048</v>
      </c>
      <c r="JQ19" t="s">
        <v>2092</v>
      </c>
      <c r="JR19" t="s">
        <v>2147</v>
      </c>
      <c r="JS19" t="s">
        <v>2092</v>
      </c>
      <c r="JT19" t="s">
        <v>2056</v>
      </c>
      <c r="JU19" t="s">
        <v>2092</v>
      </c>
      <c r="JV19" t="s">
        <v>596</v>
      </c>
      <c r="JW19" t="s">
        <v>2092</v>
      </c>
      <c r="JX19" t="s">
        <v>2148</v>
      </c>
      <c r="JY19" t="s">
        <v>2092</v>
      </c>
      <c r="JZ19" t="s">
        <v>2149</v>
      </c>
      <c r="KA19" t="s">
        <v>2092</v>
      </c>
      <c r="KB19" t="s">
        <v>2150</v>
      </c>
      <c r="KC19" t="s">
        <v>2092</v>
      </c>
      <c r="KD19" t="s">
        <v>2151</v>
      </c>
      <c r="KE19" t="s">
        <v>2092</v>
      </c>
      <c r="KF19" t="s">
        <v>2152</v>
      </c>
      <c r="KG19" t="s">
        <v>2092</v>
      </c>
      <c r="KH19" t="s">
        <v>2072</v>
      </c>
      <c r="KI19" t="s">
        <v>2092</v>
      </c>
      <c r="KJ19" t="s">
        <v>2153</v>
      </c>
      <c r="KK19" t="s">
        <v>2092</v>
      </c>
      <c r="KL19" t="s">
        <v>2076</v>
      </c>
      <c r="KM19" t="s">
        <v>2092</v>
      </c>
      <c r="KN19" t="s">
        <v>2079</v>
      </c>
      <c r="KO19" t="s">
        <v>2092</v>
      </c>
      <c r="KP19" t="s">
        <v>2080</v>
      </c>
      <c r="KQ19" t="s">
        <v>2092</v>
      </c>
      <c r="KR19" t="s">
        <v>2154</v>
      </c>
      <c r="KS19" t="s">
        <v>2092</v>
      </c>
      <c r="KT19" t="s">
        <v>2155</v>
      </c>
      <c r="KU19" t="s">
        <v>2092</v>
      </c>
      <c r="KV19" t="s">
        <v>2084</v>
      </c>
      <c r="KW19" t="s">
        <v>97</v>
      </c>
      <c r="KX19" t="s">
        <v>97</v>
      </c>
      <c r="KY19" t="s">
        <v>97</v>
      </c>
    </row>
    <row r="20" spans="1:3218" x14ac:dyDescent="0.25">
      <c r="A20" t="s">
        <v>2156</v>
      </c>
      <c r="B20" t="s">
        <v>1567</v>
      </c>
      <c r="C20" t="s">
        <v>2156</v>
      </c>
      <c r="D20" t="s">
        <v>2157</v>
      </c>
      <c r="E20" t="s">
        <v>2156</v>
      </c>
      <c r="F20" t="s">
        <v>2158</v>
      </c>
      <c r="G20" t="s">
        <v>2156</v>
      </c>
      <c r="H20" t="s">
        <v>2159</v>
      </c>
      <c r="I20" t="s">
        <v>2156</v>
      </c>
      <c r="J20" t="s">
        <v>2160</v>
      </c>
      <c r="K20" t="s">
        <v>2156</v>
      </c>
      <c r="L20" t="s">
        <v>2161</v>
      </c>
      <c r="M20" t="s">
        <v>2156</v>
      </c>
      <c r="N20" t="s">
        <v>2162</v>
      </c>
      <c r="O20" t="s">
        <v>2156</v>
      </c>
      <c r="P20" t="s">
        <v>2163</v>
      </c>
      <c r="Q20" t="s">
        <v>2156</v>
      </c>
      <c r="R20" t="s">
        <v>2164</v>
      </c>
      <c r="S20" t="s">
        <v>2156</v>
      </c>
      <c r="T20" t="s">
        <v>2165</v>
      </c>
      <c r="U20" t="s">
        <v>2156</v>
      </c>
      <c r="V20" t="s">
        <v>1744</v>
      </c>
      <c r="W20" t="s">
        <v>2156</v>
      </c>
      <c r="X20" t="s">
        <v>15</v>
      </c>
      <c r="Y20" t="s">
        <v>2156</v>
      </c>
      <c r="Z20" t="s">
        <v>2166</v>
      </c>
      <c r="AA20" t="s">
        <v>2156</v>
      </c>
      <c r="AB20" t="s">
        <v>2167</v>
      </c>
      <c r="AC20" t="s">
        <v>2156</v>
      </c>
      <c r="AD20" t="s">
        <v>2168</v>
      </c>
      <c r="AE20" t="s">
        <v>2156</v>
      </c>
      <c r="AF20" t="s">
        <v>2169</v>
      </c>
      <c r="AG20" t="s">
        <v>2156</v>
      </c>
      <c r="AH20" t="s">
        <v>2170</v>
      </c>
      <c r="AI20" t="s">
        <v>2156</v>
      </c>
      <c r="AJ20" t="s">
        <v>2171</v>
      </c>
      <c r="AK20" t="s">
        <v>2156</v>
      </c>
      <c r="AL20" t="s">
        <v>2172</v>
      </c>
      <c r="AM20" t="s">
        <v>2156</v>
      </c>
      <c r="AN20" t="s">
        <v>2173</v>
      </c>
      <c r="AO20" t="s">
        <v>2156</v>
      </c>
      <c r="AP20" t="s">
        <v>2174</v>
      </c>
      <c r="AQ20" t="s">
        <v>2156</v>
      </c>
      <c r="AR20" t="s">
        <v>2175</v>
      </c>
      <c r="AS20" t="s">
        <v>2156</v>
      </c>
      <c r="AT20" t="s">
        <v>2176</v>
      </c>
      <c r="AU20" t="s">
        <v>2156</v>
      </c>
      <c r="AV20" t="s">
        <v>2177</v>
      </c>
      <c r="AW20" t="s">
        <v>2156</v>
      </c>
      <c r="AX20" t="s">
        <v>2178</v>
      </c>
      <c r="AY20" t="s">
        <v>2156</v>
      </c>
      <c r="AZ20" t="s">
        <v>2179</v>
      </c>
      <c r="BA20" t="s">
        <v>2156</v>
      </c>
      <c r="BB20" t="s">
        <v>2179</v>
      </c>
      <c r="BC20" t="s">
        <v>2156</v>
      </c>
      <c r="BD20" t="s">
        <v>2180</v>
      </c>
      <c r="BE20" t="s">
        <v>2156</v>
      </c>
      <c r="BF20" t="s">
        <v>2181</v>
      </c>
      <c r="BG20" t="s">
        <v>2156</v>
      </c>
      <c r="BH20" t="s">
        <v>2182</v>
      </c>
      <c r="BI20" t="s">
        <v>2156</v>
      </c>
      <c r="BJ20" t="s">
        <v>2183</v>
      </c>
      <c r="BK20" t="s">
        <v>2156</v>
      </c>
      <c r="BL20" t="s">
        <v>2184</v>
      </c>
      <c r="BM20" t="s">
        <v>2156</v>
      </c>
      <c r="BN20" t="s">
        <v>2185</v>
      </c>
      <c r="BO20" t="s">
        <v>2156</v>
      </c>
      <c r="BP20" t="s">
        <v>2186</v>
      </c>
      <c r="BQ20" t="s">
        <v>2156</v>
      </c>
      <c r="BR20" t="s">
        <v>2187</v>
      </c>
      <c r="BS20" t="s">
        <v>2156</v>
      </c>
      <c r="BT20" t="s">
        <v>2188</v>
      </c>
      <c r="BU20" t="s">
        <v>2156</v>
      </c>
      <c r="BV20" t="s">
        <v>2189</v>
      </c>
      <c r="BW20" t="s">
        <v>2156</v>
      </c>
      <c r="BX20" t="s">
        <v>2190</v>
      </c>
      <c r="BY20" t="s">
        <v>2156</v>
      </c>
      <c r="BZ20" t="s">
        <v>2191</v>
      </c>
      <c r="CA20" t="s">
        <v>2156</v>
      </c>
      <c r="CB20" t="s">
        <v>2192</v>
      </c>
      <c r="CC20" t="s">
        <v>2156</v>
      </c>
      <c r="CD20" t="s">
        <v>2193</v>
      </c>
      <c r="CE20" t="s">
        <v>2156</v>
      </c>
      <c r="CF20" t="s">
        <v>2194</v>
      </c>
      <c r="CG20" t="s">
        <v>2156</v>
      </c>
      <c r="CH20" t="s">
        <v>2195</v>
      </c>
      <c r="CI20" t="s">
        <v>2156</v>
      </c>
      <c r="CJ20" t="s">
        <v>2196</v>
      </c>
      <c r="CK20" t="s">
        <v>2156</v>
      </c>
      <c r="CL20" t="s">
        <v>2197</v>
      </c>
      <c r="CM20" t="s">
        <v>2156</v>
      </c>
      <c r="CN20" t="s">
        <v>2198</v>
      </c>
      <c r="CO20" t="s">
        <v>2156</v>
      </c>
      <c r="CP20" t="s">
        <v>2199</v>
      </c>
      <c r="CQ20" t="s">
        <v>2156</v>
      </c>
      <c r="CR20" t="s">
        <v>2200</v>
      </c>
      <c r="CS20" t="s">
        <v>2156</v>
      </c>
      <c r="CT20" t="s">
        <v>2201</v>
      </c>
      <c r="CU20" t="s">
        <v>2156</v>
      </c>
      <c r="CV20" t="s">
        <v>2202</v>
      </c>
      <c r="CW20" t="s">
        <v>2156</v>
      </c>
      <c r="CX20" t="s">
        <v>2203</v>
      </c>
      <c r="CY20" t="s">
        <v>2156</v>
      </c>
      <c r="CZ20" t="s">
        <v>2204</v>
      </c>
      <c r="DA20" t="s">
        <v>2156</v>
      </c>
      <c r="DB20" t="s">
        <v>2205</v>
      </c>
      <c r="DC20" t="s">
        <v>2156</v>
      </c>
      <c r="DD20" t="s">
        <v>2206</v>
      </c>
      <c r="DE20" t="s">
        <v>2156</v>
      </c>
      <c r="DF20" t="s">
        <v>2207</v>
      </c>
      <c r="DG20" t="s">
        <v>2156</v>
      </c>
      <c r="DH20" t="s">
        <v>2208</v>
      </c>
      <c r="DI20" t="s">
        <v>2156</v>
      </c>
      <c r="DJ20" t="s">
        <v>2209</v>
      </c>
      <c r="DK20" t="s">
        <v>2156</v>
      </c>
      <c r="DL20" t="s">
        <v>2210</v>
      </c>
      <c r="DM20" t="s">
        <v>2156</v>
      </c>
      <c r="DN20" t="s">
        <v>2211</v>
      </c>
      <c r="DO20" t="s">
        <v>2156</v>
      </c>
      <c r="DP20" t="s">
        <v>2212</v>
      </c>
      <c r="DQ20" t="s">
        <v>2156</v>
      </c>
      <c r="DR20" t="s">
        <v>2213</v>
      </c>
      <c r="DS20" t="s">
        <v>2156</v>
      </c>
      <c r="DT20" t="s">
        <v>2214</v>
      </c>
      <c r="DU20" t="s">
        <v>2156</v>
      </c>
      <c r="DV20" t="s">
        <v>2215</v>
      </c>
      <c r="DW20" t="s">
        <v>2156</v>
      </c>
      <c r="DX20" t="s">
        <v>2216</v>
      </c>
      <c r="DY20" t="s">
        <v>2156</v>
      </c>
      <c r="DZ20" t="s">
        <v>2217</v>
      </c>
      <c r="EA20" t="s">
        <v>2156</v>
      </c>
      <c r="EB20" t="s">
        <v>2218</v>
      </c>
      <c r="EC20" t="s">
        <v>2156</v>
      </c>
      <c r="ED20" t="s">
        <v>2219</v>
      </c>
      <c r="EE20" t="s">
        <v>2156</v>
      </c>
      <c r="EF20" t="s">
        <v>2220</v>
      </c>
      <c r="EG20" t="s">
        <v>2156</v>
      </c>
      <c r="EH20" t="s">
        <v>2221</v>
      </c>
      <c r="EI20" t="s">
        <v>2156</v>
      </c>
      <c r="EJ20" t="s">
        <v>675</v>
      </c>
      <c r="EK20" t="s">
        <v>2156</v>
      </c>
      <c r="EL20" t="s">
        <v>2222</v>
      </c>
      <c r="EM20" t="s">
        <v>2156</v>
      </c>
      <c r="EN20" t="s">
        <v>2223</v>
      </c>
      <c r="EO20" t="s">
        <v>2156</v>
      </c>
      <c r="EP20" t="s">
        <v>2224</v>
      </c>
      <c r="EQ20" t="s">
        <v>2156</v>
      </c>
      <c r="ER20" t="s">
        <v>2225</v>
      </c>
      <c r="ES20" t="s">
        <v>2156</v>
      </c>
      <c r="ET20" t="s">
        <v>2226</v>
      </c>
      <c r="EU20" t="s">
        <v>2156</v>
      </c>
      <c r="EV20" t="s">
        <v>2227</v>
      </c>
      <c r="EW20" t="s">
        <v>2156</v>
      </c>
      <c r="EX20" t="s">
        <v>2228</v>
      </c>
      <c r="EY20" t="s">
        <v>2156</v>
      </c>
      <c r="EZ20" t="s">
        <v>2229</v>
      </c>
      <c r="FA20" t="s">
        <v>2156</v>
      </c>
      <c r="FB20" t="s">
        <v>2230</v>
      </c>
      <c r="FC20" t="s">
        <v>2156</v>
      </c>
      <c r="FD20" t="s">
        <v>2231</v>
      </c>
      <c r="FE20" t="s">
        <v>2156</v>
      </c>
      <c r="FF20" t="s">
        <v>2232</v>
      </c>
      <c r="FG20" t="s">
        <v>2156</v>
      </c>
      <c r="FH20" t="s">
        <v>2233</v>
      </c>
      <c r="FI20" t="s">
        <v>2156</v>
      </c>
      <c r="FJ20" t="s">
        <v>2234</v>
      </c>
      <c r="FK20" t="s">
        <v>2156</v>
      </c>
      <c r="FL20" t="s">
        <v>2235</v>
      </c>
      <c r="FM20" t="s">
        <v>2156</v>
      </c>
      <c r="FN20" t="s">
        <v>2236</v>
      </c>
      <c r="FO20" t="s">
        <v>2156</v>
      </c>
      <c r="FP20" t="s">
        <v>2237</v>
      </c>
      <c r="FQ20" t="s">
        <v>2156</v>
      </c>
      <c r="FR20" t="s">
        <v>2238</v>
      </c>
      <c r="FS20" t="s">
        <v>2156</v>
      </c>
      <c r="FT20" t="s">
        <v>2239</v>
      </c>
      <c r="FU20" t="s">
        <v>2156</v>
      </c>
      <c r="FV20" t="s">
        <v>2240</v>
      </c>
      <c r="FW20" t="s">
        <v>2156</v>
      </c>
      <c r="FX20" t="s">
        <v>2241</v>
      </c>
      <c r="FY20" t="s">
        <v>2156</v>
      </c>
      <c r="FZ20" t="s">
        <v>2242</v>
      </c>
      <c r="GA20" t="s">
        <v>2156</v>
      </c>
      <c r="GB20" t="s">
        <v>2243</v>
      </c>
      <c r="GC20" t="s">
        <v>2156</v>
      </c>
      <c r="GD20" t="s">
        <v>2244</v>
      </c>
      <c r="GE20" t="s">
        <v>2156</v>
      </c>
      <c r="GF20" t="s">
        <v>2245</v>
      </c>
      <c r="GG20" t="s">
        <v>2156</v>
      </c>
      <c r="GH20" t="s">
        <v>2246</v>
      </c>
      <c r="GI20" t="s">
        <v>2156</v>
      </c>
      <c r="GJ20" t="s">
        <v>692</v>
      </c>
      <c r="GK20" t="s">
        <v>2156</v>
      </c>
      <c r="GL20" t="s">
        <v>2247</v>
      </c>
      <c r="GM20" t="s">
        <v>2156</v>
      </c>
      <c r="GN20" t="s">
        <v>2248</v>
      </c>
      <c r="GO20" t="s">
        <v>2156</v>
      </c>
      <c r="GP20" t="s">
        <v>2249</v>
      </c>
      <c r="GQ20" t="s">
        <v>2156</v>
      </c>
      <c r="GR20" t="s">
        <v>2250</v>
      </c>
      <c r="GS20" t="s">
        <v>2156</v>
      </c>
      <c r="GT20" t="s">
        <v>2251</v>
      </c>
      <c r="GU20" t="s">
        <v>2156</v>
      </c>
      <c r="GV20" t="s">
        <v>2252</v>
      </c>
      <c r="GW20" t="s">
        <v>2156</v>
      </c>
      <c r="GX20" t="s">
        <v>2253</v>
      </c>
      <c r="GY20" t="s">
        <v>2156</v>
      </c>
      <c r="GZ20" t="s">
        <v>2254</v>
      </c>
      <c r="HA20" t="s">
        <v>2156</v>
      </c>
      <c r="HB20" t="s">
        <v>2255</v>
      </c>
      <c r="HC20" t="s">
        <v>2156</v>
      </c>
      <c r="HD20" t="s">
        <v>2256</v>
      </c>
      <c r="HE20" t="s">
        <v>2156</v>
      </c>
      <c r="HF20" t="s">
        <v>2257</v>
      </c>
      <c r="HG20" t="s">
        <v>2156</v>
      </c>
      <c r="HH20" t="s">
        <v>2258</v>
      </c>
      <c r="HI20" t="s">
        <v>2156</v>
      </c>
      <c r="HJ20" t="s">
        <v>1575</v>
      </c>
      <c r="HK20" t="s">
        <v>2156</v>
      </c>
      <c r="HL20" t="s">
        <v>2259</v>
      </c>
      <c r="HM20" t="s">
        <v>2156</v>
      </c>
      <c r="HN20" t="s">
        <v>2260</v>
      </c>
      <c r="HO20" t="s">
        <v>2156</v>
      </c>
      <c r="HP20" t="s">
        <v>2261</v>
      </c>
      <c r="HQ20" t="s">
        <v>2156</v>
      </c>
      <c r="HR20" t="s">
        <v>2262</v>
      </c>
      <c r="HS20" t="s">
        <v>2156</v>
      </c>
      <c r="HT20" t="s">
        <v>1393</v>
      </c>
      <c r="HU20" t="s">
        <v>2156</v>
      </c>
      <c r="HV20" t="s">
        <v>2263</v>
      </c>
      <c r="HW20" t="s">
        <v>2156</v>
      </c>
      <c r="HX20" t="s">
        <v>2264</v>
      </c>
      <c r="HY20" t="s">
        <v>2156</v>
      </c>
      <c r="HZ20" t="s">
        <v>2265</v>
      </c>
      <c r="IA20" t="s">
        <v>2156</v>
      </c>
      <c r="IB20" t="s">
        <v>2266</v>
      </c>
      <c r="IC20" t="s">
        <v>2156</v>
      </c>
      <c r="ID20" t="s">
        <v>2267</v>
      </c>
      <c r="IE20" t="s">
        <v>2156</v>
      </c>
      <c r="IF20" t="s">
        <v>2268</v>
      </c>
      <c r="IG20" t="s">
        <v>2156</v>
      </c>
      <c r="IH20" t="s">
        <v>2269</v>
      </c>
      <c r="II20" t="s">
        <v>2156</v>
      </c>
      <c r="IJ20" t="s">
        <v>2270</v>
      </c>
      <c r="IK20" t="s">
        <v>2156</v>
      </c>
      <c r="IL20" t="s">
        <v>2271</v>
      </c>
      <c r="IM20" t="s">
        <v>2156</v>
      </c>
      <c r="IN20" t="s">
        <v>2272</v>
      </c>
      <c r="IO20" t="s">
        <v>2156</v>
      </c>
      <c r="IP20" t="s">
        <v>2273</v>
      </c>
      <c r="IQ20" t="s">
        <v>2156</v>
      </c>
      <c r="IR20" t="s">
        <v>2274</v>
      </c>
      <c r="IS20" t="s">
        <v>2156</v>
      </c>
      <c r="IT20" t="s">
        <v>2275</v>
      </c>
      <c r="IU20" t="s">
        <v>2156</v>
      </c>
      <c r="IV20" t="s">
        <v>2276</v>
      </c>
      <c r="IW20" t="s">
        <v>2156</v>
      </c>
      <c r="IX20" t="s">
        <v>2277</v>
      </c>
      <c r="IY20" t="s">
        <v>2156</v>
      </c>
      <c r="IZ20" t="s">
        <v>2278</v>
      </c>
      <c r="JA20" t="s">
        <v>2156</v>
      </c>
      <c r="JB20" t="s">
        <v>2279</v>
      </c>
      <c r="JC20" t="s">
        <v>2156</v>
      </c>
      <c r="JD20" t="s">
        <v>2280</v>
      </c>
      <c r="JE20" t="s">
        <v>2156</v>
      </c>
      <c r="JF20" t="s">
        <v>2281</v>
      </c>
      <c r="JG20" t="s">
        <v>2156</v>
      </c>
      <c r="JH20" t="s">
        <v>2282</v>
      </c>
      <c r="JI20" t="s">
        <v>2156</v>
      </c>
      <c r="JJ20" t="s">
        <v>2283</v>
      </c>
      <c r="JK20" t="s">
        <v>2156</v>
      </c>
      <c r="JL20" t="s">
        <v>2284</v>
      </c>
      <c r="JM20" t="s">
        <v>2156</v>
      </c>
      <c r="JN20" t="s">
        <v>2285</v>
      </c>
      <c r="JO20" t="s">
        <v>2156</v>
      </c>
      <c r="JP20" t="s">
        <v>2286</v>
      </c>
      <c r="JQ20" t="s">
        <v>2156</v>
      </c>
      <c r="JR20" t="s">
        <v>2287</v>
      </c>
      <c r="JS20" t="s">
        <v>2156</v>
      </c>
      <c r="JT20" t="s">
        <v>491</v>
      </c>
      <c r="JU20" t="s">
        <v>2156</v>
      </c>
      <c r="JV20" t="s">
        <v>2288</v>
      </c>
      <c r="JW20" t="s">
        <v>2156</v>
      </c>
      <c r="JX20" t="s">
        <v>2289</v>
      </c>
      <c r="JY20" t="s">
        <v>2156</v>
      </c>
      <c r="JZ20" t="s">
        <v>2290</v>
      </c>
      <c r="KA20" t="s">
        <v>2156</v>
      </c>
      <c r="KB20" t="s">
        <v>2291</v>
      </c>
      <c r="KC20" t="s">
        <v>2156</v>
      </c>
      <c r="KD20" t="s">
        <v>2292</v>
      </c>
      <c r="KE20" t="s">
        <v>2156</v>
      </c>
      <c r="KF20" t="s">
        <v>2293</v>
      </c>
      <c r="KG20" t="s">
        <v>2156</v>
      </c>
      <c r="KH20" t="s">
        <v>2294</v>
      </c>
      <c r="KI20" t="s">
        <v>2156</v>
      </c>
      <c r="KJ20" t="s">
        <v>2295</v>
      </c>
      <c r="KK20" t="s">
        <v>2156</v>
      </c>
      <c r="KL20" t="s">
        <v>2296</v>
      </c>
      <c r="KM20" t="s">
        <v>2156</v>
      </c>
      <c r="KN20" t="s">
        <v>2297</v>
      </c>
      <c r="KO20" t="s">
        <v>2156</v>
      </c>
      <c r="KP20" t="s">
        <v>2298</v>
      </c>
      <c r="KQ20" t="s">
        <v>2156</v>
      </c>
      <c r="KR20" t="s">
        <v>2299</v>
      </c>
      <c r="KS20" t="s">
        <v>2156</v>
      </c>
      <c r="KT20" t="s">
        <v>2300</v>
      </c>
      <c r="KU20" t="s">
        <v>2156</v>
      </c>
      <c r="KV20" t="s">
        <v>2301</v>
      </c>
      <c r="KW20" t="s">
        <v>2156</v>
      </c>
      <c r="KX20" t="s">
        <v>2302</v>
      </c>
      <c r="KY20" t="s">
        <v>2156</v>
      </c>
      <c r="KZ20" t="s">
        <v>873</v>
      </c>
      <c r="LA20" t="s">
        <v>2156</v>
      </c>
      <c r="LB20" t="s">
        <v>2303</v>
      </c>
      <c r="LC20" t="s">
        <v>2156</v>
      </c>
      <c r="LD20" t="s">
        <v>2304</v>
      </c>
      <c r="LE20" t="s">
        <v>2156</v>
      </c>
      <c r="LF20" t="s">
        <v>2305</v>
      </c>
      <c r="LG20" t="s">
        <v>2156</v>
      </c>
      <c r="LH20" t="s">
        <v>2306</v>
      </c>
      <c r="LI20" t="s">
        <v>2156</v>
      </c>
      <c r="LJ20" t="s">
        <v>2307</v>
      </c>
      <c r="LK20" t="s">
        <v>2156</v>
      </c>
      <c r="LL20" t="s">
        <v>2308</v>
      </c>
      <c r="LM20" t="s">
        <v>2156</v>
      </c>
      <c r="LN20" t="s">
        <v>2309</v>
      </c>
      <c r="LO20" t="s">
        <v>2156</v>
      </c>
      <c r="LP20" t="s">
        <v>2310</v>
      </c>
      <c r="LQ20" t="s">
        <v>2156</v>
      </c>
      <c r="LR20" t="s">
        <v>2311</v>
      </c>
      <c r="LS20" t="s">
        <v>2156</v>
      </c>
      <c r="LT20" t="s">
        <v>2312</v>
      </c>
      <c r="LU20" t="s">
        <v>2156</v>
      </c>
      <c r="LV20" t="s">
        <v>2313</v>
      </c>
      <c r="LW20" t="s">
        <v>2156</v>
      </c>
      <c r="LX20" t="s">
        <v>2314</v>
      </c>
      <c r="LY20" t="s">
        <v>2156</v>
      </c>
      <c r="LZ20" t="s">
        <v>2315</v>
      </c>
      <c r="MA20" t="s">
        <v>2156</v>
      </c>
      <c r="MB20" t="s">
        <v>2316</v>
      </c>
      <c r="MC20" t="s">
        <v>2156</v>
      </c>
      <c r="MD20" t="s">
        <v>2317</v>
      </c>
      <c r="ME20" t="s">
        <v>2156</v>
      </c>
      <c r="MF20" t="s">
        <v>2318</v>
      </c>
      <c r="MG20" t="s">
        <v>2156</v>
      </c>
      <c r="MH20" t="s">
        <v>888</v>
      </c>
      <c r="MI20" t="s">
        <v>2156</v>
      </c>
      <c r="MJ20" t="s">
        <v>2319</v>
      </c>
      <c r="MK20" t="s">
        <v>2156</v>
      </c>
      <c r="ML20" t="s">
        <v>2320</v>
      </c>
      <c r="MM20" t="s">
        <v>2156</v>
      </c>
      <c r="MN20" t="s">
        <v>2321</v>
      </c>
      <c r="MO20" t="s">
        <v>2156</v>
      </c>
      <c r="MP20" t="s">
        <v>279</v>
      </c>
      <c r="MQ20" t="s">
        <v>2156</v>
      </c>
      <c r="MR20" t="s">
        <v>2322</v>
      </c>
      <c r="MS20" t="s">
        <v>2156</v>
      </c>
      <c r="MT20" t="s">
        <v>894</v>
      </c>
      <c r="MU20" t="s">
        <v>2156</v>
      </c>
      <c r="MV20" t="s">
        <v>2323</v>
      </c>
      <c r="MW20" t="s">
        <v>2156</v>
      </c>
      <c r="MX20" t="s">
        <v>2324</v>
      </c>
      <c r="MY20" t="s">
        <v>2156</v>
      </c>
      <c r="MZ20" t="s">
        <v>2325</v>
      </c>
      <c r="NA20" t="s">
        <v>2156</v>
      </c>
      <c r="NB20" t="s">
        <v>2326</v>
      </c>
      <c r="NC20" t="s">
        <v>2156</v>
      </c>
      <c r="ND20" t="s">
        <v>2327</v>
      </c>
      <c r="NE20" t="s">
        <v>2156</v>
      </c>
      <c r="NF20" t="s">
        <v>2328</v>
      </c>
      <c r="NG20" t="s">
        <v>2156</v>
      </c>
      <c r="NH20" t="s">
        <v>2329</v>
      </c>
      <c r="NI20" t="s">
        <v>2156</v>
      </c>
      <c r="NJ20" t="s">
        <v>2330</v>
      </c>
      <c r="NK20" t="s">
        <v>2156</v>
      </c>
      <c r="NL20" t="s">
        <v>2331</v>
      </c>
      <c r="NM20" t="s">
        <v>2156</v>
      </c>
      <c r="NN20" t="s">
        <v>2332</v>
      </c>
      <c r="NO20" t="s">
        <v>2156</v>
      </c>
      <c r="NP20" t="s">
        <v>2333</v>
      </c>
      <c r="NQ20" t="s">
        <v>2156</v>
      </c>
      <c r="NR20" t="s">
        <v>1400</v>
      </c>
      <c r="NS20" t="s">
        <v>2156</v>
      </c>
      <c r="NT20" t="s">
        <v>2334</v>
      </c>
      <c r="NU20" t="s">
        <v>2156</v>
      </c>
      <c r="NV20" t="s">
        <v>2335</v>
      </c>
      <c r="NW20" t="s">
        <v>2156</v>
      </c>
      <c r="NX20" t="s">
        <v>2336</v>
      </c>
      <c r="NY20" t="s">
        <v>2156</v>
      </c>
      <c r="NZ20" t="s">
        <v>2337</v>
      </c>
      <c r="OA20" t="s">
        <v>2156</v>
      </c>
      <c r="OB20" t="s">
        <v>2338</v>
      </c>
      <c r="OC20" t="s">
        <v>2156</v>
      </c>
      <c r="OD20" t="s">
        <v>2339</v>
      </c>
      <c r="OE20" t="s">
        <v>2156</v>
      </c>
      <c r="OF20" t="s">
        <v>2340</v>
      </c>
      <c r="OG20" t="s">
        <v>2156</v>
      </c>
      <c r="OH20" t="s">
        <v>2341</v>
      </c>
      <c r="OI20" t="s">
        <v>2156</v>
      </c>
      <c r="OJ20" t="s">
        <v>2342</v>
      </c>
      <c r="OK20" t="s">
        <v>2156</v>
      </c>
      <c r="OL20" t="s">
        <v>2343</v>
      </c>
      <c r="OM20" t="s">
        <v>2156</v>
      </c>
      <c r="ON20" t="s">
        <v>2344</v>
      </c>
      <c r="OO20" t="s">
        <v>2156</v>
      </c>
      <c r="OP20" t="s">
        <v>2345</v>
      </c>
      <c r="OQ20" t="s">
        <v>2156</v>
      </c>
      <c r="OR20" t="s">
        <v>2346</v>
      </c>
      <c r="OS20" t="s">
        <v>2156</v>
      </c>
      <c r="OT20" t="s">
        <v>2347</v>
      </c>
      <c r="OU20" t="s">
        <v>2156</v>
      </c>
      <c r="OV20" t="s">
        <v>921</v>
      </c>
      <c r="OW20" t="s">
        <v>2156</v>
      </c>
      <c r="OX20" t="s">
        <v>2348</v>
      </c>
      <c r="OY20" t="s">
        <v>2156</v>
      </c>
      <c r="OZ20" t="s">
        <v>2349</v>
      </c>
      <c r="PA20" t="s">
        <v>2156</v>
      </c>
      <c r="PB20" t="s">
        <v>2350</v>
      </c>
      <c r="PC20" t="s">
        <v>2156</v>
      </c>
      <c r="PD20" t="s">
        <v>2351</v>
      </c>
      <c r="PE20" t="s">
        <v>2156</v>
      </c>
      <c r="PF20" t="s">
        <v>2352</v>
      </c>
      <c r="PG20" t="s">
        <v>2156</v>
      </c>
      <c r="PH20" t="s">
        <v>2353</v>
      </c>
      <c r="PI20" t="s">
        <v>2156</v>
      </c>
      <c r="PJ20" t="s">
        <v>2354</v>
      </c>
      <c r="PK20" t="s">
        <v>2156</v>
      </c>
      <c r="PL20" t="s">
        <v>2355</v>
      </c>
      <c r="PM20" t="s">
        <v>2156</v>
      </c>
      <c r="PN20" t="s">
        <v>2356</v>
      </c>
      <c r="PO20" t="s">
        <v>2156</v>
      </c>
      <c r="PP20" t="s">
        <v>2357</v>
      </c>
      <c r="PQ20" t="s">
        <v>2156</v>
      </c>
      <c r="PR20" t="s">
        <v>2358</v>
      </c>
      <c r="PS20" t="s">
        <v>2156</v>
      </c>
      <c r="PT20" t="s">
        <v>2359</v>
      </c>
      <c r="PU20" t="s">
        <v>2156</v>
      </c>
      <c r="PV20" t="s">
        <v>2360</v>
      </c>
      <c r="PW20" t="s">
        <v>2156</v>
      </c>
      <c r="PX20" t="s">
        <v>2361</v>
      </c>
      <c r="PY20" t="s">
        <v>2156</v>
      </c>
      <c r="PZ20" t="s">
        <v>2362</v>
      </c>
      <c r="QA20" t="s">
        <v>2156</v>
      </c>
      <c r="QB20" t="s">
        <v>2363</v>
      </c>
      <c r="QC20" t="s">
        <v>2156</v>
      </c>
      <c r="QD20" t="s">
        <v>2364</v>
      </c>
      <c r="QE20" t="s">
        <v>2156</v>
      </c>
      <c r="QF20" t="s">
        <v>2365</v>
      </c>
      <c r="QG20" t="s">
        <v>2156</v>
      </c>
      <c r="QH20" t="s">
        <v>2366</v>
      </c>
      <c r="QI20" t="s">
        <v>2156</v>
      </c>
      <c r="QJ20" t="s">
        <v>2367</v>
      </c>
      <c r="QK20" t="s">
        <v>2156</v>
      </c>
      <c r="QL20" t="s">
        <v>2368</v>
      </c>
      <c r="QM20" t="s">
        <v>2156</v>
      </c>
      <c r="QN20" t="s">
        <v>2369</v>
      </c>
      <c r="QO20" t="s">
        <v>2156</v>
      </c>
      <c r="QP20" t="s">
        <v>2370</v>
      </c>
      <c r="QQ20" t="s">
        <v>2156</v>
      </c>
      <c r="QR20" t="s">
        <v>954</v>
      </c>
      <c r="QS20" t="s">
        <v>2156</v>
      </c>
      <c r="QT20" t="s">
        <v>2371</v>
      </c>
      <c r="QU20" t="s">
        <v>2156</v>
      </c>
      <c r="QV20" t="s">
        <v>2372</v>
      </c>
      <c r="QW20" t="s">
        <v>2156</v>
      </c>
      <c r="QX20" t="s">
        <v>2373</v>
      </c>
      <c r="QY20" t="s">
        <v>2156</v>
      </c>
      <c r="QZ20" t="s">
        <v>2374</v>
      </c>
      <c r="RA20" t="s">
        <v>2156</v>
      </c>
      <c r="RB20" t="s">
        <v>2374</v>
      </c>
      <c r="RC20" t="s">
        <v>2156</v>
      </c>
      <c r="RD20" t="s">
        <v>2375</v>
      </c>
      <c r="RE20" t="s">
        <v>2156</v>
      </c>
      <c r="RF20" t="s">
        <v>2376</v>
      </c>
      <c r="RG20" t="s">
        <v>2156</v>
      </c>
      <c r="RH20" t="s">
        <v>2377</v>
      </c>
      <c r="RI20" t="s">
        <v>2156</v>
      </c>
      <c r="RJ20" t="s">
        <v>2378</v>
      </c>
      <c r="RK20" t="s">
        <v>2156</v>
      </c>
      <c r="RL20" t="s">
        <v>2379</v>
      </c>
      <c r="RM20" t="s">
        <v>2156</v>
      </c>
      <c r="RN20" t="s">
        <v>959</v>
      </c>
      <c r="RO20" t="s">
        <v>2156</v>
      </c>
      <c r="RP20" t="s">
        <v>2380</v>
      </c>
      <c r="RQ20" t="s">
        <v>2156</v>
      </c>
      <c r="RR20" t="s">
        <v>2381</v>
      </c>
      <c r="RS20" t="s">
        <v>2156</v>
      </c>
      <c r="RT20" t="s">
        <v>2382</v>
      </c>
      <c r="RU20" t="s">
        <v>2156</v>
      </c>
      <c r="RV20" t="s">
        <v>2383</v>
      </c>
      <c r="RW20" t="s">
        <v>2156</v>
      </c>
      <c r="RX20" t="s">
        <v>2384</v>
      </c>
      <c r="RY20" t="s">
        <v>2156</v>
      </c>
      <c r="RZ20" t="s">
        <v>2385</v>
      </c>
      <c r="SA20" t="s">
        <v>2156</v>
      </c>
      <c r="SB20" t="s">
        <v>2386</v>
      </c>
      <c r="SC20" t="s">
        <v>2156</v>
      </c>
      <c r="SD20" t="s">
        <v>2387</v>
      </c>
      <c r="SE20" t="s">
        <v>2156</v>
      </c>
      <c r="SF20" t="s">
        <v>2388</v>
      </c>
      <c r="SG20" t="s">
        <v>2156</v>
      </c>
      <c r="SH20" t="s">
        <v>2389</v>
      </c>
      <c r="SI20" t="s">
        <v>2156</v>
      </c>
      <c r="SJ20" t="s">
        <v>2390</v>
      </c>
      <c r="SK20" t="s">
        <v>2156</v>
      </c>
      <c r="SL20" t="s">
        <v>2391</v>
      </c>
      <c r="SM20" t="s">
        <v>2156</v>
      </c>
      <c r="SN20" t="s">
        <v>2392</v>
      </c>
      <c r="SO20" t="s">
        <v>2156</v>
      </c>
      <c r="SP20" t="s">
        <v>2393</v>
      </c>
      <c r="SQ20" t="s">
        <v>2156</v>
      </c>
      <c r="SR20" t="s">
        <v>2394</v>
      </c>
      <c r="SS20" t="s">
        <v>2156</v>
      </c>
      <c r="ST20" t="s">
        <v>2395</v>
      </c>
      <c r="SU20" t="s">
        <v>2156</v>
      </c>
      <c r="SV20" t="s">
        <v>2396</v>
      </c>
      <c r="SW20" t="s">
        <v>2156</v>
      </c>
      <c r="SX20" t="s">
        <v>2397</v>
      </c>
      <c r="SY20" t="s">
        <v>2156</v>
      </c>
      <c r="SZ20" t="s">
        <v>2398</v>
      </c>
      <c r="TA20" t="s">
        <v>2156</v>
      </c>
      <c r="TB20" t="s">
        <v>2399</v>
      </c>
      <c r="TC20" t="s">
        <v>2156</v>
      </c>
      <c r="TD20" t="s">
        <v>2400</v>
      </c>
      <c r="TE20" t="s">
        <v>2156</v>
      </c>
      <c r="TF20" t="s">
        <v>2401</v>
      </c>
      <c r="TG20" t="s">
        <v>2156</v>
      </c>
      <c r="TH20" t="s">
        <v>2402</v>
      </c>
      <c r="TI20" t="s">
        <v>2156</v>
      </c>
      <c r="TJ20" t="s">
        <v>124</v>
      </c>
      <c r="TK20" t="s">
        <v>2156</v>
      </c>
      <c r="TL20" t="s">
        <v>2403</v>
      </c>
      <c r="TM20" t="s">
        <v>2156</v>
      </c>
      <c r="TN20" t="s">
        <v>2404</v>
      </c>
      <c r="TO20" t="s">
        <v>2156</v>
      </c>
      <c r="TP20" t="s">
        <v>2405</v>
      </c>
      <c r="TQ20" t="s">
        <v>2156</v>
      </c>
      <c r="TR20" t="s">
        <v>2406</v>
      </c>
      <c r="TS20" t="s">
        <v>2156</v>
      </c>
      <c r="TT20" t="s">
        <v>2407</v>
      </c>
      <c r="TU20" t="s">
        <v>2156</v>
      </c>
      <c r="TV20" t="s">
        <v>2408</v>
      </c>
      <c r="TW20" t="s">
        <v>2156</v>
      </c>
      <c r="TX20" t="s">
        <v>2409</v>
      </c>
      <c r="TY20" t="s">
        <v>2156</v>
      </c>
      <c r="TZ20" t="s">
        <v>2410</v>
      </c>
      <c r="UA20" t="s">
        <v>2156</v>
      </c>
      <c r="UB20" t="s">
        <v>2411</v>
      </c>
      <c r="UC20" t="s">
        <v>2156</v>
      </c>
      <c r="UD20" t="s">
        <v>2412</v>
      </c>
      <c r="UE20" t="s">
        <v>2156</v>
      </c>
      <c r="UF20" t="s">
        <v>2413</v>
      </c>
      <c r="UG20" t="s">
        <v>2156</v>
      </c>
      <c r="UH20" t="s">
        <v>2414</v>
      </c>
      <c r="UI20" t="s">
        <v>2156</v>
      </c>
      <c r="UJ20" t="s">
        <v>2415</v>
      </c>
      <c r="UK20" t="s">
        <v>2156</v>
      </c>
      <c r="UL20" t="s">
        <v>2416</v>
      </c>
      <c r="UM20" t="s">
        <v>2156</v>
      </c>
      <c r="UN20" t="s">
        <v>2417</v>
      </c>
      <c r="UO20" t="s">
        <v>2156</v>
      </c>
      <c r="UP20" t="s">
        <v>2418</v>
      </c>
      <c r="UQ20" t="s">
        <v>2156</v>
      </c>
      <c r="UR20" t="s">
        <v>2419</v>
      </c>
      <c r="US20" t="s">
        <v>2156</v>
      </c>
      <c r="UT20" t="s">
        <v>2420</v>
      </c>
      <c r="UU20" t="s">
        <v>2156</v>
      </c>
      <c r="UV20" t="s">
        <v>2421</v>
      </c>
      <c r="UW20" t="s">
        <v>2156</v>
      </c>
      <c r="UX20" t="s">
        <v>2422</v>
      </c>
      <c r="UY20" t="s">
        <v>2156</v>
      </c>
      <c r="UZ20" t="s">
        <v>2423</v>
      </c>
      <c r="VA20" t="s">
        <v>2156</v>
      </c>
      <c r="VB20" t="s">
        <v>2424</v>
      </c>
      <c r="VC20" t="s">
        <v>2156</v>
      </c>
      <c r="VD20" t="s">
        <v>969</v>
      </c>
      <c r="VE20" t="s">
        <v>2156</v>
      </c>
      <c r="VF20" t="s">
        <v>2425</v>
      </c>
      <c r="VG20" t="s">
        <v>2156</v>
      </c>
      <c r="VH20" t="s">
        <v>2426</v>
      </c>
      <c r="VI20" t="s">
        <v>2156</v>
      </c>
      <c r="VJ20" t="s">
        <v>2427</v>
      </c>
      <c r="VK20" t="s">
        <v>2156</v>
      </c>
      <c r="VL20" t="s">
        <v>2428</v>
      </c>
      <c r="VM20" t="s">
        <v>2156</v>
      </c>
      <c r="VN20" t="s">
        <v>2428</v>
      </c>
      <c r="VO20" t="s">
        <v>2156</v>
      </c>
      <c r="VP20" t="s">
        <v>2429</v>
      </c>
      <c r="VQ20" t="s">
        <v>2156</v>
      </c>
      <c r="VR20" t="s">
        <v>2430</v>
      </c>
      <c r="VS20" t="s">
        <v>2156</v>
      </c>
      <c r="VT20" t="s">
        <v>417</v>
      </c>
      <c r="VU20" t="s">
        <v>2156</v>
      </c>
      <c r="VV20" t="s">
        <v>2431</v>
      </c>
      <c r="VW20" t="s">
        <v>2156</v>
      </c>
      <c r="VX20" t="s">
        <v>2432</v>
      </c>
      <c r="VY20" t="s">
        <v>2156</v>
      </c>
      <c r="VZ20" t="s">
        <v>2433</v>
      </c>
      <c r="WA20" t="s">
        <v>2156</v>
      </c>
      <c r="WB20" t="s">
        <v>2434</v>
      </c>
      <c r="WC20" t="s">
        <v>2156</v>
      </c>
      <c r="WD20" t="s">
        <v>2435</v>
      </c>
      <c r="WE20" t="s">
        <v>2156</v>
      </c>
      <c r="WF20" t="s">
        <v>2436</v>
      </c>
      <c r="WG20" t="s">
        <v>2156</v>
      </c>
      <c r="WH20" t="s">
        <v>2437</v>
      </c>
      <c r="WI20" t="s">
        <v>2156</v>
      </c>
      <c r="WJ20" t="s">
        <v>2438</v>
      </c>
      <c r="WK20" t="s">
        <v>2156</v>
      </c>
      <c r="WL20" t="s">
        <v>2439</v>
      </c>
      <c r="WM20" t="s">
        <v>2156</v>
      </c>
      <c r="WN20" t="s">
        <v>2440</v>
      </c>
      <c r="WO20" t="s">
        <v>2156</v>
      </c>
      <c r="WP20" t="s">
        <v>2441</v>
      </c>
      <c r="WQ20" t="s">
        <v>2156</v>
      </c>
      <c r="WR20" t="s">
        <v>2442</v>
      </c>
      <c r="WS20" t="s">
        <v>2156</v>
      </c>
      <c r="WT20" t="s">
        <v>2443</v>
      </c>
      <c r="WU20" t="s">
        <v>2156</v>
      </c>
      <c r="WV20" t="s">
        <v>2444</v>
      </c>
      <c r="WW20" t="s">
        <v>2156</v>
      </c>
      <c r="WX20" t="s">
        <v>2445</v>
      </c>
      <c r="WY20" t="s">
        <v>2156</v>
      </c>
      <c r="WZ20" t="s">
        <v>2446</v>
      </c>
      <c r="XA20" t="s">
        <v>2156</v>
      </c>
      <c r="XB20" t="s">
        <v>2447</v>
      </c>
      <c r="XC20" t="s">
        <v>2156</v>
      </c>
      <c r="XD20" t="s">
        <v>1834</v>
      </c>
      <c r="XE20" t="s">
        <v>2156</v>
      </c>
      <c r="XF20" t="s">
        <v>2448</v>
      </c>
      <c r="XG20" t="s">
        <v>2156</v>
      </c>
      <c r="XH20" t="s">
        <v>2449</v>
      </c>
      <c r="XI20" t="s">
        <v>2156</v>
      </c>
      <c r="XJ20" t="s">
        <v>2450</v>
      </c>
      <c r="XK20" t="s">
        <v>2156</v>
      </c>
      <c r="XL20" t="s">
        <v>2451</v>
      </c>
      <c r="XM20" t="s">
        <v>2156</v>
      </c>
      <c r="XN20" t="s">
        <v>2452</v>
      </c>
      <c r="XO20" t="s">
        <v>2156</v>
      </c>
      <c r="XP20" t="s">
        <v>2453</v>
      </c>
      <c r="XQ20" t="s">
        <v>2156</v>
      </c>
      <c r="XR20" t="s">
        <v>2454</v>
      </c>
      <c r="XS20" t="s">
        <v>2156</v>
      </c>
      <c r="XT20" t="s">
        <v>502</v>
      </c>
      <c r="XU20" t="s">
        <v>2156</v>
      </c>
      <c r="XV20" t="s">
        <v>2455</v>
      </c>
      <c r="XW20" t="s">
        <v>2156</v>
      </c>
      <c r="XX20" t="s">
        <v>2456</v>
      </c>
      <c r="XY20" t="s">
        <v>2156</v>
      </c>
      <c r="XZ20" t="s">
        <v>2457</v>
      </c>
      <c r="YA20" t="s">
        <v>2156</v>
      </c>
      <c r="YB20" t="s">
        <v>2458</v>
      </c>
      <c r="YC20" t="s">
        <v>2156</v>
      </c>
      <c r="YD20" t="s">
        <v>2459</v>
      </c>
      <c r="YE20" t="s">
        <v>2156</v>
      </c>
      <c r="YF20" t="s">
        <v>2460</v>
      </c>
      <c r="YG20" t="s">
        <v>2156</v>
      </c>
      <c r="YH20" t="s">
        <v>2461</v>
      </c>
      <c r="YI20" t="s">
        <v>2156</v>
      </c>
      <c r="YJ20" t="s">
        <v>2462</v>
      </c>
      <c r="YK20" t="s">
        <v>2156</v>
      </c>
      <c r="YL20" t="s">
        <v>2463</v>
      </c>
      <c r="YM20" t="s">
        <v>2156</v>
      </c>
      <c r="YN20" t="s">
        <v>2464</v>
      </c>
      <c r="YO20" t="s">
        <v>2156</v>
      </c>
      <c r="YP20" t="s">
        <v>2465</v>
      </c>
      <c r="YQ20" t="s">
        <v>2156</v>
      </c>
      <c r="YR20" t="s">
        <v>2466</v>
      </c>
      <c r="YS20" t="s">
        <v>2156</v>
      </c>
      <c r="YT20" t="s">
        <v>2467</v>
      </c>
      <c r="YU20" t="s">
        <v>2156</v>
      </c>
      <c r="YV20" t="s">
        <v>2468</v>
      </c>
      <c r="YW20" t="s">
        <v>2156</v>
      </c>
      <c r="YX20" t="s">
        <v>2469</v>
      </c>
      <c r="YY20" t="s">
        <v>2156</v>
      </c>
      <c r="YZ20" t="s">
        <v>2470</v>
      </c>
      <c r="ZA20" t="s">
        <v>2156</v>
      </c>
      <c r="ZB20" t="s">
        <v>2471</v>
      </c>
      <c r="ZC20" t="s">
        <v>2156</v>
      </c>
      <c r="ZD20" t="s">
        <v>570</v>
      </c>
      <c r="ZE20" t="s">
        <v>2156</v>
      </c>
      <c r="ZF20" t="s">
        <v>2472</v>
      </c>
      <c r="ZG20" t="s">
        <v>2156</v>
      </c>
      <c r="ZH20" t="s">
        <v>2473</v>
      </c>
      <c r="ZI20" t="s">
        <v>2156</v>
      </c>
      <c r="ZJ20" t="s">
        <v>2474</v>
      </c>
      <c r="ZK20" t="s">
        <v>2156</v>
      </c>
      <c r="ZL20" t="s">
        <v>2475</v>
      </c>
      <c r="ZM20" t="s">
        <v>2156</v>
      </c>
      <c r="ZN20" t="s">
        <v>2476</v>
      </c>
      <c r="ZO20" t="s">
        <v>2156</v>
      </c>
      <c r="ZP20" t="s">
        <v>2477</v>
      </c>
      <c r="ZQ20" t="s">
        <v>2156</v>
      </c>
      <c r="ZR20" t="s">
        <v>2478</v>
      </c>
      <c r="ZS20" t="s">
        <v>2156</v>
      </c>
      <c r="ZT20" t="s">
        <v>2479</v>
      </c>
      <c r="ZU20" t="s">
        <v>2156</v>
      </c>
      <c r="ZV20" t="s">
        <v>2480</v>
      </c>
      <c r="ZW20" t="s">
        <v>2156</v>
      </c>
      <c r="ZX20" t="s">
        <v>2481</v>
      </c>
      <c r="ZY20" t="s">
        <v>2156</v>
      </c>
      <c r="ZZ20" t="s">
        <v>2482</v>
      </c>
      <c r="AAA20" t="s">
        <v>2156</v>
      </c>
      <c r="AAB20" t="s">
        <v>2483</v>
      </c>
      <c r="AAC20" t="s">
        <v>2156</v>
      </c>
      <c r="AAD20" t="s">
        <v>2484</v>
      </c>
      <c r="AAE20" t="s">
        <v>2156</v>
      </c>
      <c r="AAF20" t="s">
        <v>2485</v>
      </c>
      <c r="AAG20" t="s">
        <v>2156</v>
      </c>
      <c r="AAH20" t="s">
        <v>2486</v>
      </c>
      <c r="AAI20" t="s">
        <v>2156</v>
      </c>
      <c r="AAJ20" t="s">
        <v>2487</v>
      </c>
      <c r="AAK20" t="s">
        <v>2156</v>
      </c>
      <c r="AAL20" t="s">
        <v>2488</v>
      </c>
      <c r="AAM20" t="s">
        <v>2156</v>
      </c>
      <c r="AAN20" t="s">
        <v>2489</v>
      </c>
      <c r="AAO20" t="s">
        <v>2156</v>
      </c>
      <c r="AAP20" t="s">
        <v>2490</v>
      </c>
      <c r="AAQ20" t="s">
        <v>2156</v>
      </c>
      <c r="AAR20" t="s">
        <v>1238</v>
      </c>
      <c r="AAS20" t="s">
        <v>2156</v>
      </c>
      <c r="AAT20" t="s">
        <v>2491</v>
      </c>
      <c r="AAU20" t="s">
        <v>2156</v>
      </c>
      <c r="AAV20" t="s">
        <v>2492</v>
      </c>
      <c r="AAW20" t="s">
        <v>2156</v>
      </c>
      <c r="AAX20" t="s">
        <v>2493</v>
      </c>
      <c r="AAY20" t="s">
        <v>2156</v>
      </c>
      <c r="AAZ20" t="s">
        <v>2494</v>
      </c>
      <c r="ABA20" t="s">
        <v>2156</v>
      </c>
      <c r="ABB20" t="s">
        <v>2495</v>
      </c>
      <c r="ABC20" t="s">
        <v>2156</v>
      </c>
      <c r="ABD20" t="s">
        <v>2496</v>
      </c>
      <c r="ABE20" t="s">
        <v>2156</v>
      </c>
      <c r="ABF20" t="s">
        <v>2497</v>
      </c>
      <c r="ABG20" t="s">
        <v>2156</v>
      </c>
      <c r="ABH20" t="s">
        <v>2498</v>
      </c>
      <c r="ABI20" t="s">
        <v>2156</v>
      </c>
      <c r="ABJ20" t="s">
        <v>2499</v>
      </c>
      <c r="ABK20" t="s">
        <v>2156</v>
      </c>
      <c r="ABL20" t="s">
        <v>2500</v>
      </c>
      <c r="ABM20" t="s">
        <v>2156</v>
      </c>
      <c r="ABN20" t="s">
        <v>2501</v>
      </c>
      <c r="ABO20" t="s">
        <v>2156</v>
      </c>
      <c r="ABP20" t="s">
        <v>2502</v>
      </c>
      <c r="ABQ20" t="s">
        <v>2156</v>
      </c>
      <c r="ABR20" t="s">
        <v>2503</v>
      </c>
      <c r="ABS20" t="s">
        <v>2156</v>
      </c>
      <c r="ABT20" t="s">
        <v>2504</v>
      </c>
      <c r="ABU20" t="s">
        <v>2156</v>
      </c>
      <c r="ABV20" t="s">
        <v>2505</v>
      </c>
      <c r="ABW20" t="s">
        <v>2156</v>
      </c>
      <c r="ABX20" t="s">
        <v>2506</v>
      </c>
      <c r="ABY20" t="s">
        <v>2156</v>
      </c>
      <c r="ABZ20" t="s">
        <v>2507</v>
      </c>
      <c r="ACA20" t="s">
        <v>2156</v>
      </c>
      <c r="ACB20" t="s">
        <v>2508</v>
      </c>
      <c r="ACC20" t="s">
        <v>2156</v>
      </c>
      <c r="ACD20" t="s">
        <v>2509</v>
      </c>
      <c r="ACE20" t="s">
        <v>2156</v>
      </c>
      <c r="ACF20" t="s">
        <v>2510</v>
      </c>
      <c r="ACG20" t="s">
        <v>2156</v>
      </c>
      <c r="ACH20" t="s">
        <v>1255</v>
      </c>
      <c r="ACI20" t="s">
        <v>2156</v>
      </c>
      <c r="ACJ20" t="s">
        <v>2511</v>
      </c>
      <c r="ACK20" t="s">
        <v>2156</v>
      </c>
      <c r="ACL20" t="s">
        <v>2512</v>
      </c>
      <c r="ACM20" t="s">
        <v>2156</v>
      </c>
      <c r="ACN20" t="s">
        <v>2513</v>
      </c>
      <c r="ACO20" t="s">
        <v>2156</v>
      </c>
      <c r="ACP20" t="s">
        <v>2514</v>
      </c>
      <c r="ACQ20" t="s">
        <v>2156</v>
      </c>
      <c r="ACR20" t="s">
        <v>2515</v>
      </c>
      <c r="ACS20" t="s">
        <v>2156</v>
      </c>
      <c r="ACT20" t="s">
        <v>2516</v>
      </c>
      <c r="ACU20" t="s">
        <v>2156</v>
      </c>
      <c r="ACV20" t="s">
        <v>2517</v>
      </c>
      <c r="ACW20" t="s">
        <v>2156</v>
      </c>
      <c r="ACX20" t="s">
        <v>2518</v>
      </c>
      <c r="ACY20" t="s">
        <v>2156</v>
      </c>
      <c r="ACZ20" t="s">
        <v>2519</v>
      </c>
      <c r="ADA20" t="s">
        <v>2156</v>
      </c>
      <c r="ADB20" t="s">
        <v>2520</v>
      </c>
      <c r="ADC20" t="s">
        <v>2156</v>
      </c>
      <c r="ADD20" t="s">
        <v>2521</v>
      </c>
      <c r="ADE20" t="s">
        <v>2156</v>
      </c>
      <c r="ADF20" t="s">
        <v>2522</v>
      </c>
      <c r="ADG20" t="s">
        <v>2156</v>
      </c>
      <c r="ADH20" t="s">
        <v>2523</v>
      </c>
      <c r="ADI20" t="s">
        <v>2156</v>
      </c>
      <c r="ADJ20" t="s">
        <v>2524</v>
      </c>
      <c r="ADK20" t="s">
        <v>2156</v>
      </c>
      <c r="ADL20" t="s">
        <v>2525</v>
      </c>
      <c r="ADM20" t="s">
        <v>2156</v>
      </c>
      <c r="ADN20" t="s">
        <v>2526</v>
      </c>
      <c r="ADO20" t="s">
        <v>2156</v>
      </c>
      <c r="ADP20" t="s">
        <v>2527</v>
      </c>
      <c r="ADQ20" t="s">
        <v>2156</v>
      </c>
      <c r="ADR20" t="s">
        <v>2528</v>
      </c>
      <c r="ADS20" t="s">
        <v>2156</v>
      </c>
      <c r="ADT20" t="s">
        <v>2529</v>
      </c>
      <c r="ADU20" t="s">
        <v>2156</v>
      </c>
      <c r="ADV20" t="s">
        <v>2530</v>
      </c>
      <c r="ADW20" t="s">
        <v>2156</v>
      </c>
      <c r="ADX20" t="s">
        <v>2531</v>
      </c>
      <c r="ADY20" t="s">
        <v>2156</v>
      </c>
      <c r="ADZ20" t="s">
        <v>2532</v>
      </c>
      <c r="AEA20" t="s">
        <v>2156</v>
      </c>
      <c r="AEB20" t="s">
        <v>2533</v>
      </c>
      <c r="AEC20" t="s">
        <v>2156</v>
      </c>
      <c r="AED20" t="s">
        <v>2534</v>
      </c>
      <c r="AEE20" t="s">
        <v>2156</v>
      </c>
      <c r="AEF20" t="s">
        <v>2535</v>
      </c>
      <c r="AEG20" t="s">
        <v>2156</v>
      </c>
      <c r="AEH20" t="s">
        <v>2536</v>
      </c>
      <c r="AEI20" t="s">
        <v>2156</v>
      </c>
      <c r="AEJ20" t="s">
        <v>2537</v>
      </c>
      <c r="AEK20" t="s">
        <v>2156</v>
      </c>
      <c r="AEL20" t="s">
        <v>2538</v>
      </c>
      <c r="AEM20" t="s">
        <v>2156</v>
      </c>
      <c r="AEN20" t="s">
        <v>2539</v>
      </c>
      <c r="AEO20" t="s">
        <v>2156</v>
      </c>
      <c r="AEP20" t="s">
        <v>2540</v>
      </c>
      <c r="AEQ20" t="s">
        <v>2156</v>
      </c>
      <c r="AER20" t="s">
        <v>2541</v>
      </c>
      <c r="AES20" t="s">
        <v>2156</v>
      </c>
      <c r="AET20" t="s">
        <v>2542</v>
      </c>
      <c r="AEU20" t="s">
        <v>2156</v>
      </c>
      <c r="AEV20" t="s">
        <v>2543</v>
      </c>
      <c r="AEW20" t="s">
        <v>2156</v>
      </c>
      <c r="AEX20" t="s">
        <v>2544</v>
      </c>
      <c r="AEY20" t="s">
        <v>2156</v>
      </c>
      <c r="AEZ20" t="s">
        <v>2545</v>
      </c>
      <c r="AFA20" t="s">
        <v>2156</v>
      </c>
      <c r="AFB20" t="s">
        <v>2546</v>
      </c>
      <c r="AFC20" t="s">
        <v>2156</v>
      </c>
      <c r="AFD20" t="s">
        <v>2547</v>
      </c>
      <c r="AFE20" t="s">
        <v>2156</v>
      </c>
      <c r="AFF20" t="s">
        <v>2548</v>
      </c>
      <c r="AFG20" t="s">
        <v>2156</v>
      </c>
      <c r="AFH20" t="s">
        <v>2549</v>
      </c>
      <c r="AFI20" t="s">
        <v>2156</v>
      </c>
      <c r="AFJ20" t="s">
        <v>2550</v>
      </c>
      <c r="AFK20" t="s">
        <v>2156</v>
      </c>
      <c r="AFL20" t="s">
        <v>2551</v>
      </c>
      <c r="AFM20" t="s">
        <v>2156</v>
      </c>
      <c r="AFN20" t="s">
        <v>2552</v>
      </c>
      <c r="AFO20" t="s">
        <v>2156</v>
      </c>
      <c r="AFP20" t="s">
        <v>1274</v>
      </c>
      <c r="AFQ20" t="s">
        <v>2156</v>
      </c>
      <c r="AFR20" t="s">
        <v>2553</v>
      </c>
      <c r="AFS20" t="s">
        <v>2156</v>
      </c>
      <c r="AFT20" t="s">
        <v>2554</v>
      </c>
      <c r="AFU20" t="s">
        <v>2156</v>
      </c>
      <c r="AFV20" t="s">
        <v>2555</v>
      </c>
      <c r="AFW20" t="s">
        <v>2156</v>
      </c>
      <c r="AFX20" t="s">
        <v>2556</v>
      </c>
      <c r="AFY20" t="s">
        <v>2156</v>
      </c>
      <c r="AFZ20" t="s">
        <v>2557</v>
      </c>
      <c r="AGA20" t="s">
        <v>2156</v>
      </c>
      <c r="AGB20" t="s">
        <v>2558</v>
      </c>
      <c r="AGC20" t="s">
        <v>2156</v>
      </c>
      <c r="AGD20" t="s">
        <v>2559</v>
      </c>
      <c r="AGE20" t="s">
        <v>2156</v>
      </c>
      <c r="AGF20" t="s">
        <v>2560</v>
      </c>
      <c r="AGG20" t="s">
        <v>2156</v>
      </c>
      <c r="AGH20" t="s">
        <v>2561</v>
      </c>
      <c r="AGI20" t="s">
        <v>2156</v>
      </c>
      <c r="AGJ20" t="s">
        <v>2562</v>
      </c>
      <c r="AGK20" t="s">
        <v>2156</v>
      </c>
      <c r="AGL20" t="s">
        <v>2563</v>
      </c>
      <c r="AGM20" t="s">
        <v>2156</v>
      </c>
      <c r="AGN20" t="s">
        <v>2564</v>
      </c>
      <c r="AGO20" t="s">
        <v>2156</v>
      </c>
      <c r="AGP20" t="s">
        <v>2565</v>
      </c>
      <c r="AGQ20" t="s">
        <v>2156</v>
      </c>
      <c r="AGR20" t="s">
        <v>2566</v>
      </c>
      <c r="AGS20" t="s">
        <v>2156</v>
      </c>
      <c r="AGT20" t="s">
        <v>2567</v>
      </c>
      <c r="AGU20" t="s">
        <v>2156</v>
      </c>
      <c r="AGV20" t="s">
        <v>2568</v>
      </c>
      <c r="AGW20" t="s">
        <v>2156</v>
      </c>
      <c r="AGX20" t="s">
        <v>2569</v>
      </c>
      <c r="AGY20" t="s">
        <v>2156</v>
      </c>
      <c r="AGZ20" t="s">
        <v>2570</v>
      </c>
      <c r="AHA20" t="s">
        <v>2156</v>
      </c>
      <c r="AHB20" t="s">
        <v>2571</v>
      </c>
      <c r="AHC20" t="s">
        <v>2156</v>
      </c>
      <c r="AHD20" t="s">
        <v>2572</v>
      </c>
      <c r="AHE20" t="s">
        <v>2156</v>
      </c>
      <c r="AHF20" t="s">
        <v>2573</v>
      </c>
      <c r="AHG20" t="s">
        <v>2156</v>
      </c>
      <c r="AHH20" t="s">
        <v>2574</v>
      </c>
      <c r="AHI20" t="s">
        <v>2156</v>
      </c>
      <c r="AHJ20" t="s">
        <v>2575</v>
      </c>
      <c r="AHK20" t="s">
        <v>2156</v>
      </c>
      <c r="AHL20" t="s">
        <v>2576</v>
      </c>
      <c r="AHM20" t="s">
        <v>2156</v>
      </c>
      <c r="AHN20" t="s">
        <v>2577</v>
      </c>
      <c r="AHO20" t="s">
        <v>2156</v>
      </c>
      <c r="AHP20" t="s">
        <v>2578</v>
      </c>
      <c r="AHQ20" t="s">
        <v>2156</v>
      </c>
      <c r="AHR20" t="s">
        <v>2579</v>
      </c>
      <c r="AHS20" t="s">
        <v>2156</v>
      </c>
      <c r="AHT20" t="s">
        <v>2580</v>
      </c>
      <c r="AHU20" t="s">
        <v>2156</v>
      </c>
      <c r="AHV20" t="s">
        <v>2581</v>
      </c>
      <c r="AHW20" t="s">
        <v>2156</v>
      </c>
      <c r="AHX20" t="s">
        <v>2582</v>
      </c>
      <c r="AHY20" t="s">
        <v>2156</v>
      </c>
      <c r="AHZ20" t="s">
        <v>2583</v>
      </c>
      <c r="AIA20" t="s">
        <v>2156</v>
      </c>
      <c r="AIB20" t="s">
        <v>2584</v>
      </c>
      <c r="AIC20" t="s">
        <v>2156</v>
      </c>
      <c r="AID20" t="s">
        <v>2585</v>
      </c>
      <c r="AIE20" t="s">
        <v>2156</v>
      </c>
      <c r="AIF20" t="s">
        <v>2586</v>
      </c>
      <c r="AIG20" t="s">
        <v>2156</v>
      </c>
      <c r="AIH20" t="s">
        <v>2587</v>
      </c>
      <c r="AII20" t="s">
        <v>2156</v>
      </c>
      <c r="AIJ20" t="s">
        <v>2588</v>
      </c>
      <c r="AIK20" t="s">
        <v>2156</v>
      </c>
      <c r="AIL20" t="s">
        <v>2589</v>
      </c>
      <c r="AIM20" t="s">
        <v>2156</v>
      </c>
      <c r="AIN20" t="s">
        <v>2590</v>
      </c>
      <c r="AIO20" t="s">
        <v>2156</v>
      </c>
      <c r="AIP20" t="s">
        <v>2591</v>
      </c>
      <c r="AIQ20" t="s">
        <v>2156</v>
      </c>
      <c r="AIR20" t="s">
        <v>2592</v>
      </c>
      <c r="AIS20" t="s">
        <v>2156</v>
      </c>
      <c r="AIT20" t="s">
        <v>2593</v>
      </c>
      <c r="AIU20" t="s">
        <v>2156</v>
      </c>
      <c r="AIV20" t="s">
        <v>2594</v>
      </c>
      <c r="AIW20" t="s">
        <v>2156</v>
      </c>
      <c r="AIX20" t="s">
        <v>2595</v>
      </c>
      <c r="AIY20" t="s">
        <v>2156</v>
      </c>
      <c r="AIZ20" t="s">
        <v>2596</v>
      </c>
      <c r="AJA20" t="s">
        <v>2156</v>
      </c>
      <c r="AJB20" t="s">
        <v>2597</v>
      </c>
      <c r="AJC20" t="s">
        <v>2156</v>
      </c>
      <c r="AJD20" t="s">
        <v>1427</v>
      </c>
      <c r="AJE20" t="s">
        <v>2156</v>
      </c>
      <c r="AJF20" t="s">
        <v>2598</v>
      </c>
      <c r="AJG20" t="s">
        <v>2156</v>
      </c>
      <c r="AJH20" t="s">
        <v>2599</v>
      </c>
      <c r="AJI20" t="s">
        <v>2156</v>
      </c>
      <c r="AJJ20" t="s">
        <v>2600</v>
      </c>
      <c r="AJK20" t="s">
        <v>2156</v>
      </c>
      <c r="AJL20" t="s">
        <v>2601</v>
      </c>
      <c r="AJM20" t="s">
        <v>2156</v>
      </c>
      <c r="AJN20" t="s">
        <v>2602</v>
      </c>
      <c r="AJO20" t="s">
        <v>2156</v>
      </c>
      <c r="AJP20" t="s">
        <v>2603</v>
      </c>
      <c r="AJQ20" t="s">
        <v>2156</v>
      </c>
      <c r="AJR20" t="s">
        <v>1298</v>
      </c>
      <c r="AJS20" t="s">
        <v>2156</v>
      </c>
      <c r="AJT20" t="s">
        <v>2604</v>
      </c>
      <c r="AJU20" t="s">
        <v>2156</v>
      </c>
      <c r="AJV20" t="s">
        <v>2605</v>
      </c>
      <c r="AJW20" t="s">
        <v>2156</v>
      </c>
      <c r="AJX20" t="s">
        <v>2606</v>
      </c>
      <c r="AJY20" t="s">
        <v>2156</v>
      </c>
      <c r="AJZ20" t="s">
        <v>2607</v>
      </c>
      <c r="AKA20" t="s">
        <v>2156</v>
      </c>
      <c r="AKB20" t="s">
        <v>2608</v>
      </c>
      <c r="AKC20" t="s">
        <v>2156</v>
      </c>
      <c r="AKD20" t="s">
        <v>2609</v>
      </c>
      <c r="AKE20" t="s">
        <v>2156</v>
      </c>
      <c r="AKF20" t="s">
        <v>2610</v>
      </c>
      <c r="AKG20" t="s">
        <v>2156</v>
      </c>
      <c r="AKH20" t="s">
        <v>2611</v>
      </c>
      <c r="AKI20" t="s">
        <v>2156</v>
      </c>
      <c r="AKJ20" t="s">
        <v>2612</v>
      </c>
      <c r="AKK20" t="s">
        <v>2156</v>
      </c>
      <c r="AKL20" t="s">
        <v>2613</v>
      </c>
      <c r="AKM20" t="s">
        <v>2156</v>
      </c>
      <c r="AKN20" t="s">
        <v>212</v>
      </c>
      <c r="AKO20" t="s">
        <v>2156</v>
      </c>
      <c r="AKP20" t="s">
        <v>2614</v>
      </c>
      <c r="AKQ20" t="s">
        <v>2156</v>
      </c>
      <c r="AKR20" t="s">
        <v>2615</v>
      </c>
      <c r="AKS20" t="s">
        <v>2156</v>
      </c>
      <c r="AKT20" t="s">
        <v>2616</v>
      </c>
      <c r="AKU20" t="s">
        <v>97</v>
      </c>
      <c r="AKV20" t="s">
        <v>97</v>
      </c>
      <c r="AKW20" t="s">
        <v>97</v>
      </c>
    </row>
    <row r="21" spans="1:3218" x14ac:dyDescent="0.25">
      <c r="A21" t="s">
        <v>2617</v>
      </c>
      <c r="B21" t="s">
        <v>1567</v>
      </c>
      <c r="C21" t="s">
        <v>2617</v>
      </c>
      <c r="D21" t="s">
        <v>2162</v>
      </c>
      <c r="E21" t="s">
        <v>2617</v>
      </c>
      <c r="F21" t="s">
        <v>2165</v>
      </c>
      <c r="G21" t="s">
        <v>2617</v>
      </c>
      <c r="H21" t="s">
        <v>1744</v>
      </c>
      <c r="I21" t="s">
        <v>2617</v>
      </c>
      <c r="J21" t="s">
        <v>2171</v>
      </c>
      <c r="K21" t="s">
        <v>2617</v>
      </c>
      <c r="L21" t="s">
        <v>2175</v>
      </c>
      <c r="M21" t="s">
        <v>2617</v>
      </c>
      <c r="N21" t="s">
        <v>2188</v>
      </c>
      <c r="O21" t="s">
        <v>2617</v>
      </c>
      <c r="P21" t="s">
        <v>2190</v>
      </c>
      <c r="Q21" t="s">
        <v>2617</v>
      </c>
      <c r="R21" t="s">
        <v>2193</v>
      </c>
      <c r="S21" t="s">
        <v>2617</v>
      </c>
      <c r="T21" t="s">
        <v>2203</v>
      </c>
      <c r="U21" t="s">
        <v>2617</v>
      </c>
      <c r="V21" t="s">
        <v>2204</v>
      </c>
      <c r="W21" t="s">
        <v>2617</v>
      </c>
      <c r="X21" t="s">
        <v>2209</v>
      </c>
      <c r="Y21" t="s">
        <v>2617</v>
      </c>
      <c r="Z21" t="s">
        <v>2213</v>
      </c>
      <c r="AA21" t="s">
        <v>2617</v>
      </c>
      <c r="AB21" t="s">
        <v>2618</v>
      </c>
      <c r="AC21" t="s">
        <v>2617</v>
      </c>
      <c r="AD21" t="s">
        <v>2220</v>
      </c>
      <c r="AE21" t="s">
        <v>2617</v>
      </c>
      <c r="AF21" t="s">
        <v>2227</v>
      </c>
      <c r="AG21" t="s">
        <v>2617</v>
      </c>
      <c r="AH21" t="s">
        <v>2228</v>
      </c>
      <c r="AI21" t="s">
        <v>2617</v>
      </c>
      <c r="AJ21" t="s">
        <v>2229</v>
      </c>
      <c r="AK21" t="s">
        <v>2617</v>
      </c>
      <c r="AL21" t="s">
        <v>2236</v>
      </c>
      <c r="AM21" t="s">
        <v>2617</v>
      </c>
      <c r="AN21" t="s">
        <v>2242</v>
      </c>
      <c r="AO21" t="s">
        <v>2617</v>
      </c>
      <c r="AP21" t="s">
        <v>2246</v>
      </c>
      <c r="AQ21" t="s">
        <v>2617</v>
      </c>
      <c r="AR21" t="s">
        <v>2256</v>
      </c>
      <c r="AS21" t="s">
        <v>2617</v>
      </c>
      <c r="AT21" t="s">
        <v>2257</v>
      </c>
      <c r="AU21" t="s">
        <v>2617</v>
      </c>
      <c r="AV21" t="s">
        <v>1575</v>
      </c>
      <c r="AW21" t="s">
        <v>2617</v>
      </c>
      <c r="AX21" t="s">
        <v>2259</v>
      </c>
      <c r="AY21" t="s">
        <v>2617</v>
      </c>
      <c r="AZ21" t="s">
        <v>2260</v>
      </c>
      <c r="BA21" t="s">
        <v>2617</v>
      </c>
      <c r="BB21" t="s">
        <v>2260</v>
      </c>
      <c r="BC21" t="s">
        <v>2617</v>
      </c>
      <c r="BD21" t="s">
        <v>2262</v>
      </c>
      <c r="BE21" t="s">
        <v>2617</v>
      </c>
      <c r="BF21" t="s">
        <v>2263</v>
      </c>
      <c r="BG21" t="s">
        <v>2617</v>
      </c>
      <c r="BH21" t="s">
        <v>2265</v>
      </c>
      <c r="BI21" t="s">
        <v>2617</v>
      </c>
      <c r="BJ21" t="s">
        <v>2271</v>
      </c>
      <c r="BK21" t="s">
        <v>2617</v>
      </c>
      <c r="BL21" t="s">
        <v>2272</v>
      </c>
      <c r="BM21" t="s">
        <v>2617</v>
      </c>
      <c r="BN21" t="s">
        <v>2275</v>
      </c>
      <c r="BO21" t="s">
        <v>2617</v>
      </c>
      <c r="BP21" t="s">
        <v>2277</v>
      </c>
      <c r="BQ21" t="s">
        <v>2617</v>
      </c>
      <c r="BR21" t="s">
        <v>2279</v>
      </c>
      <c r="BS21" t="s">
        <v>2617</v>
      </c>
      <c r="BT21" t="s">
        <v>2280</v>
      </c>
      <c r="BU21" t="s">
        <v>2617</v>
      </c>
      <c r="BV21" t="s">
        <v>2281</v>
      </c>
      <c r="BW21" t="s">
        <v>2617</v>
      </c>
      <c r="BX21" t="s">
        <v>2283</v>
      </c>
      <c r="BY21" t="s">
        <v>2617</v>
      </c>
      <c r="BZ21" t="s">
        <v>2287</v>
      </c>
      <c r="CA21" t="s">
        <v>2617</v>
      </c>
      <c r="CB21" t="s">
        <v>2289</v>
      </c>
      <c r="CC21" t="s">
        <v>2617</v>
      </c>
      <c r="CD21" t="s">
        <v>2290</v>
      </c>
      <c r="CE21" t="s">
        <v>2617</v>
      </c>
      <c r="CF21" t="s">
        <v>2291</v>
      </c>
      <c r="CG21" t="s">
        <v>2617</v>
      </c>
      <c r="CH21" t="s">
        <v>2292</v>
      </c>
      <c r="CI21" t="s">
        <v>2617</v>
      </c>
      <c r="CJ21" t="s">
        <v>2294</v>
      </c>
      <c r="CK21" t="s">
        <v>2617</v>
      </c>
      <c r="CL21" t="s">
        <v>2295</v>
      </c>
      <c r="CM21" t="s">
        <v>2617</v>
      </c>
      <c r="CN21" t="s">
        <v>2296</v>
      </c>
      <c r="CO21" t="s">
        <v>2617</v>
      </c>
      <c r="CP21" t="s">
        <v>2298</v>
      </c>
      <c r="CQ21" t="s">
        <v>2617</v>
      </c>
      <c r="CR21" t="s">
        <v>873</v>
      </c>
      <c r="CS21" t="s">
        <v>2617</v>
      </c>
      <c r="CT21" t="s">
        <v>2303</v>
      </c>
      <c r="CU21" t="s">
        <v>2617</v>
      </c>
      <c r="CV21" t="s">
        <v>2304</v>
      </c>
      <c r="CW21" t="s">
        <v>2617</v>
      </c>
      <c r="CX21" t="s">
        <v>2306</v>
      </c>
      <c r="CY21" t="s">
        <v>2617</v>
      </c>
      <c r="CZ21" t="s">
        <v>2307</v>
      </c>
      <c r="DA21" t="s">
        <v>2617</v>
      </c>
      <c r="DB21" t="s">
        <v>2308</v>
      </c>
      <c r="DC21" t="s">
        <v>2617</v>
      </c>
      <c r="DD21" t="s">
        <v>2309</v>
      </c>
      <c r="DE21" t="s">
        <v>2617</v>
      </c>
      <c r="DF21" t="s">
        <v>2310</v>
      </c>
      <c r="DG21" t="s">
        <v>2617</v>
      </c>
      <c r="DH21" t="s">
        <v>2311</v>
      </c>
      <c r="DI21" t="s">
        <v>2617</v>
      </c>
      <c r="DJ21" t="s">
        <v>2313</v>
      </c>
      <c r="DK21" t="s">
        <v>2617</v>
      </c>
      <c r="DL21" t="s">
        <v>2314</v>
      </c>
      <c r="DM21" t="s">
        <v>2617</v>
      </c>
      <c r="DN21" t="s">
        <v>2315</v>
      </c>
      <c r="DO21" t="s">
        <v>2617</v>
      </c>
      <c r="DP21" t="s">
        <v>888</v>
      </c>
      <c r="DQ21" t="s">
        <v>2617</v>
      </c>
      <c r="DR21" t="s">
        <v>2320</v>
      </c>
      <c r="DS21" t="s">
        <v>2617</v>
      </c>
      <c r="DT21" t="s">
        <v>2324</v>
      </c>
      <c r="DU21" t="s">
        <v>2617</v>
      </c>
      <c r="DV21" t="s">
        <v>2326</v>
      </c>
      <c r="DW21" t="s">
        <v>2617</v>
      </c>
      <c r="DX21" t="s">
        <v>2328</v>
      </c>
      <c r="DY21" t="s">
        <v>2617</v>
      </c>
      <c r="DZ21" t="s">
        <v>1400</v>
      </c>
      <c r="EA21" t="s">
        <v>2617</v>
      </c>
      <c r="EB21" t="s">
        <v>2335</v>
      </c>
      <c r="EC21" t="s">
        <v>2617</v>
      </c>
      <c r="ED21" t="s">
        <v>2337</v>
      </c>
      <c r="EE21" t="s">
        <v>2617</v>
      </c>
      <c r="EF21" t="s">
        <v>2339</v>
      </c>
      <c r="EG21" t="s">
        <v>2617</v>
      </c>
      <c r="EH21" t="s">
        <v>2340</v>
      </c>
      <c r="EI21" t="s">
        <v>2617</v>
      </c>
      <c r="EJ21" t="s">
        <v>2345</v>
      </c>
      <c r="EK21" t="s">
        <v>2617</v>
      </c>
      <c r="EL21" t="s">
        <v>921</v>
      </c>
      <c r="EM21" t="s">
        <v>2617</v>
      </c>
      <c r="EN21" t="s">
        <v>2348</v>
      </c>
      <c r="EO21" t="s">
        <v>2617</v>
      </c>
      <c r="EP21" t="s">
        <v>2349</v>
      </c>
      <c r="EQ21" t="s">
        <v>2617</v>
      </c>
      <c r="ER21" t="s">
        <v>2356</v>
      </c>
      <c r="ES21" t="s">
        <v>2617</v>
      </c>
      <c r="ET21" t="s">
        <v>2360</v>
      </c>
      <c r="EU21" t="s">
        <v>2617</v>
      </c>
      <c r="EV21" t="s">
        <v>2371</v>
      </c>
      <c r="EW21" t="s">
        <v>2617</v>
      </c>
      <c r="EX21" t="s">
        <v>2372</v>
      </c>
      <c r="EY21" t="s">
        <v>2617</v>
      </c>
      <c r="EZ21" t="s">
        <v>2373</v>
      </c>
      <c r="FA21" t="s">
        <v>2617</v>
      </c>
      <c r="FB21" t="s">
        <v>2374</v>
      </c>
      <c r="FC21" t="s">
        <v>2617</v>
      </c>
      <c r="FD21" t="s">
        <v>2376</v>
      </c>
      <c r="FE21" t="s">
        <v>2617</v>
      </c>
      <c r="FF21" t="s">
        <v>2380</v>
      </c>
      <c r="FG21" t="s">
        <v>2617</v>
      </c>
      <c r="FH21" t="s">
        <v>2384</v>
      </c>
      <c r="FI21" t="s">
        <v>2617</v>
      </c>
      <c r="FJ21" t="s">
        <v>2389</v>
      </c>
      <c r="FK21" t="s">
        <v>2617</v>
      </c>
      <c r="FL21" t="s">
        <v>2390</v>
      </c>
      <c r="FM21" t="s">
        <v>2617</v>
      </c>
      <c r="FN21" t="s">
        <v>2391</v>
      </c>
      <c r="FO21" t="s">
        <v>2617</v>
      </c>
      <c r="FP21" t="s">
        <v>2397</v>
      </c>
      <c r="FQ21" t="s">
        <v>2617</v>
      </c>
      <c r="FR21" t="s">
        <v>2399</v>
      </c>
      <c r="FS21" t="s">
        <v>2617</v>
      </c>
      <c r="FT21" t="s">
        <v>2407</v>
      </c>
      <c r="FU21" t="s">
        <v>2617</v>
      </c>
      <c r="FV21" t="s">
        <v>2410</v>
      </c>
      <c r="FW21" t="s">
        <v>2617</v>
      </c>
      <c r="FX21" t="s">
        <v>2414</v>
      </c>
      <c r="FY21" t="s">
        <v>2617</v>
      </c>
      <c r="FZ21" t="s">
        <v>2416</v>
      </c>
      <c r="GA21" t="s">
        <v>2617</v>
      </c>
      <c r="GB21" t="s">
        <v>2420</v>
      </c>
      <c r="GC21" t="s">
        <v>2617</v>
      </c>
      <c r="GD21" t="s">
        <v>2423</v>
      </c>
      <c r="GE21" t="s">
        <v>2617</v>
      </c>
      <c r="GF21" t="s">
        <v>2429</v>
      </c>
      <c r="GG21" t="s">
        <v>2617</v>
      </c>
      <c r="GH21" t="s">
        <v>2435</v>
      </c>
      <c r="GI21" t="s">
        <v>2617</v>
      </c>
      <c r="GJ21" t="s">
        <v>2438</v>
      </c>
      <c r="GK21" t="s">
        <v>2617</v>
      </c>
      <c r="GL21" t="s">
        <v>2444</v>
      </c>
      <c r="GM21" t="s">
        <v>2617</v>
      </c>
      <c r="GN21" t="s">
        <v>2446</v>
      </c>
      <c r="GO21" t="s">
        <v>2617</v>
      </c>
      <c r="GP21" t="s">
        <v>2447</v>
      </c>
      <c r="GQ21" t="s">
        <v>2617</v>
      </c>
      <c r="GR21" t="s">
        <v>2451</v>
      </c>
      <c r="GS21" t="s">
        <v>2617</v>
      </c>
      <c r="GT21" t="s">
        <v>2460</v>
      </c>
      <c r="GU21" t="s">
        <v>2617</v>
      </c>
      <c r="GV21" t="s">
        <v>2461</v>
      </c>
      <c r="GW21" t="s">
        <v>2617</v>
      </c>
      <c r="GX21" t="s">
        <v>2462</v>
      </c>
      <c r="GY21" t="s">
        <v>2617</v>
      </c>
      <c r="GZ21" t="s">
        <v>2463</v>
      </c>
      <c r="HA21" t="s">
        <v>2617</v>
      </c>
      <c r="HB21" t="s">
        <v>2464</v>
      </c>
      <c r="HC21" t="s">
        <v>2617</v>
      </c>
      <c r="HD21" t="s">
        <v>2465</v>
      </c>
      <c r="HE21" t="s">
        <v>2617</v>
      </c>
      <c r="HF21" t="s">
        <v>2466</v>
      </c>
      <c r="HG21" t="s">
        <v>2617</v>
      </c>
      <c r="HH21" t="s">
        <v>2467</v>
      </c>
      <c r="HI21" t="s">
        <v>2617</v>
      </c>
      <c r="HJ21" t="s">
        <v>2468</v>
      </c>
      <c r="HK21" t="s">
        <v>2617</v>
      </c>
      <c r="HL21" t="s">
        <v>2469</v>
      </c>
      <c r="HM21" t="s">
        <v>2617</v>
      </c>
      <c r="HN21" t="s">
        <v>2470</v>
      </c>
      <c r="HO21" t="s">
        <v>2617</v>
      </c>
      <c r="HP21" t="s">
        <v>2471</v>
      </c>
      <c r="HQ21" t="s">
        <v>2617</v>
      </c>
      <c r="HR21" t="s">
        <v>570</v>
      </c>
      <c r="HS21" t="s">
        <v>2617</v>
      </c>
      <c r="HT21" t="s">
        <v>2472</v>
      </c>
      <c r="HU21" t="s">
        <v>2617</v>
      </c>
      <c r="HV21" t="s">
        <v>2473</v>
      </c>
      <c r="HW21" t="s">
        <v>2617</v>
      </c>
      <c r="HX21" t="s">
        <v>2475</v>
      </c>
      <c r="HY21" t="s">
        <v>2617</v>
      </c>
      <c r="HZ21" t="s">
        <v>2480</v>
      </c>
      <c r="IA21" t="s">
        <v>2617</v>
      </c>
      <c r="IB21" t="s">
        <v>2481</v>
      </c>
      <c r="IC21" t="s">
        <v>2617</v>
      </c>
      <c r="ID21" t="s">
        <v>2483</v>
      </c>
      <c r="IE21" t="s">
        <v>2617</v>
      </c>
      <c r="IF21" t="s">
        <v>2484</v>
      </c>
      <c r="IG21" t="s">
        <v>2617</v>
      </c>
      <c r="IH21" t="s">
        <v>2487</v>
      </c>
      <c r="II21" t="s">
        <v>2617</v>
      </c>
      <c r="IJ21" t="s">
        <v>2489</v>
      </c>
      <c r="IK21" t="s">
        <v>2617</v>
      </c>
      <c r="IL21" t="s">
        <v>2490</v>
      </c>
      <c r="IM21" t="s">
        <v>2617</v>
      </c>
      <c r="IN21" t="s">
        <v>2491</v>
      </c>
      <c r="IO21" t="s">
        <v>2617</v>
      </c>
      <c r="IP21" t="s">
        <v>2492</v>
      </c>
      <c r="IQ21" t="s">
        <v>2617</v>
      </c>
      <c r="IR21" t="s">
        <v>2493</v>
      </c>
      <c r="IS21" t="s">
        <v>2617</v>
      </c>
      <c r="IT21" t="s">
        <v>2495</v>
      </c>
      <c r="IU21" t="s">
        <v>2617</v>
      </c>
      <c r="IV21" t="s">
        <v>2496</v>
      </c>
      <c r="IW21" t="s">
        <v>2617</v>
      </c>
      <c r="IX21" t="s">
        <v>2497</v>
      </c>
      <c r="IY21" t="s">
        <v>2617</v>
      </c>
      <c r="IZ21" t="s">
        <v>2498</v>
      </c>
      <c r="JA21" t="s">
        <v>2617</v>
      </c>
      <c r="JB21" t="s">
        <v>2499</v>
      </c>
      <c r="JC21" t="s">
        <v>2617</v>
      </c>
      <c r="JD21" t="s">
        <v>2500</v>
      </c>
      <c r="JE21" t="s">
        <v>2617</v>
      </c>
      <c r="JF21" t="s">
        <v>2501</v>
      </c>
      <c r="JG21" t="s">
        <v>2617</v>
      </c>
      <c r="JH21" t="s">
        <v>2502</v>
      </c>
      <c r="JI21" t="s">
        <v>2617</v>
      </c>
      <c r="JJ21" t="s">
        <v>2505</v>
      </c>
      <c r="JK21" t="s">
        <v>2617</v>
      </c>
      <c r="JL21" t="s">
        <v>2506</v>
      </c>
      <c r="JM21" t="s">
        <v>2617</v>
      </c>
      <c r="JN21" t="s">
        <v>2507</v>
      </c>
      <c r="JO21" t="s">
        <v>2617</v>
      </c>
      <c r="JP21" t="s">
        <v>2509</v>
      </c>
      <c r="JQ21" t="s">
        <v>2617</v>
      </c>
      <c r="JR21" t="s">
        <v>2510</v>
      </c>
      <c r="JS21" t="s">
        <v>2617</v>
      </c>
      <c r="JT21" t="s">
        <v>2511</v>
      </c>
      <c r="JU21" t="s">
        <v>2617</v>
      </c>
      <c r="JV21" t="s">
        <v>2512</v>
      </c>
      <c r="JW21" t="s">
        <v>2617</v>
      </c>
      <c r="JX21" t="s">
        <v>2513</v>
      </c>
      <c r="JY21" t="s">
        <v>2617</v>
      </c>
      <c r="JZ21" t="s">
        <v>2515</v>
      </c>
      <c r="KA21" t="s">
        <v>2617</v>
      </c>
      <c r="KB21" t="s">
        <v>2516</v>
      </c>
      <c r="KC21" t="s">
        <v>2617</v>
      </c>
      <c r="KD21" t="s">
        <v>2517</v>
      </c>
      <c r="KE21" t="s">
        <v>2617</v>
      </c>
      <c r="KF21" t="s">
        <v>2518</v>
      </c>
      <c r="KG21" t="s">
        <v>2617</v>
      </c>
      <c r="KH21" t="s">
        <v>2520</v>
      </c>
      <c r="KI21" t="s">
        <v>2617</v>
      </c>
      <c r="KJ21" t="s">
        <v>2521</v>
      </c>
      <c r="KK21" t="s">
        <v>2617</v>
      </c>
      <c r="KL21" t="s">
        <v>2522</v>
      </c>
      <c r="KM21" t="s">
        <v>2617</v>
      </c>
      <c r="KN21" t="s">
        <v>2523</v>
      </c>
      <c r="KO21" t="s">
        <v>2617</v>
      </c>
      <c r="KP21" t="s">
        <v>2524</v>
      </c>
      <c r="KQ21" t="s">
        <v>2617</v>
      </c>
      <c r="KR21" t="s">
        <v>2526</v>
      </c>
      <c r="KS21" t="s">
        <v>2617</v>
      </c>
      <c r="KT21" t="s">
        <v>2527</v>
      </c>
      <c r="KU21" t="s">
        <v>2617</v>
      </c>
      <c r="KV21" t="s">
        <v>2528</v>
      </c>
      <c r="KW21" t="s">
        <v>2617</v>
      </c>
      <c r="KX21" t="s">
        <v>2529</v>
      </c>
      <c r="KY21" t="s">
        <v>2617</v>
      </c>
      <c r="KZ21" t="s">
        <v>2531</v>
      </c>
      <c r="LA21" t="s">
        <v>2617</v>
      </c>
      <c r="LB21" t="s">
        <v>2532</v>
      </c>
      <c r="LC21" t="s">
        <v>2617</v>
      </c>
      <c r="LD21" t="s">
        <v>2534</v>
      </c>
      <c r="LE21" t="s">
        <v>2617</v>
      </c>
      <c r="LF21" t="s">
        <v>2535</v>
      </c>
      <c r="LG21" t="s">
        <v>2617</v>
      </c>
      <c r="LH21" t="s">
        <v>2536</v>
      </c>
      <c r="LI21" t="s">
        <v>2617</v>
      </c>
      <c r="LJ21" t="s">
        <v>2538</v>
      </c>
      <c r="LK21" t="s">
        <v>2617</v>
      </c>
      <c r="LL21" t="s">
        <v>2539</v>
      </c>
      <c r="LM21" t="s">
        <v>2617</v>
      </c>
      <c r="LN21" t="s">
        <v>2542</v>
      </c>
      <c r="LO21" t="s">
        <v>2617</v>
      </c>
      <c r="LP21" t="s">
        <v>2543</v>
      </c>
      <c r="LQ21" t="s">
        <v>2617</v>
      </c>
      <c r="LR21" t="s">
        <v>2544</v>
      </c>
      <c r="LS21" t="s">
        <v>2617</v>
      </c>
      <c r="LT21" t="s">
        <v>2546</v>
      </c>
      <c r="LU21" t="s">
        <v>2617</v>
      </c>
      <c r="LV21" t="s">
        <v>2547</v>
      </c>
      <c r="LW21" t="s">
        <v>2617</v>
      </c>
      <c r="LX21" t="s">
        <v>2549</v>
      </c>
      <c r="LY21" t="s">
        <v>2617</v>
      </c>
      <c r="LZ21" t="s">
        <v>2550</v>
      </c>
      <c r="MA21" t="s">
        <v>2617</v>
      </c>
      <c r="MB21" t="s">
        <v>2552</v>
      </c>
      <c r="MC21" t="s">
        <v>2617</v>
      </c>
      <c r="MD21" t="s">
        <v>2553</v>
      </c>
      <c r="ME21" t="s">
        <v>2617</v>
      </c>
      <c r="MF21" t="s">
        <v>2554</v>
      </c>
      <c r="MG21" t="s">
        <v>2617</v>
      </c>
      <c r="MH21" t="s">
        <v>2556</v>
      </c>
      <c r="MI21" t="s">
        <v>2617</v>
      </c>
      <c r="MJ21" t="s">
        <v>2557</v>
      </c>
      <c r="MK21" t="s">
        <v>2617</v>
      </c>
      <c r="ML21" t="s">
        <v>2559</v>
      </c>
      <c r="MM21" t="s">
        <v>2617</v>
      </c>
      <c r="MN21" t="s">
        <v>2560</v>
      </c>
      <c r="MO21" t="s">
        <v>2617</v>
      </c>
      <c r="MP21" t="s">
        <v>2561</v>
      </c>
      <c r="MQ21" t="s">
        <v>2617</v>
      </c>
      <c r="MR21" t="s">
        <v>2563</v>
      </c>
      <c r="MS21" t="s">
        <v>2617</v>
      </c>
      <c r="MT21" t="s">
        <v>2564</v>
      </c>
      <c r="MU21" t="s">
        <v>2617</v>
      </c>
      <c r="MV21" t="s">
        <v>2565</v>
      </c>
      <c r="MW21" t="s">
        <v>2617</v>
      </c>
      <c r="MX21" t="s">
        <v>2566</v>
      </c>
      <c r="MY21" t="s">
        <v>2617</v>
      </c>
      <c r="MZ21" t="s">
        <v>2569</v>
      </c>
      <c r="NA21" t="s">
        <v>2617</v>
      </c>
      <c r="NB21" t="s">
        <v>2571</v>
      </c>
      <c r="NC21" t="s">
        <v>2617</v>
      </c>
      <c r="ND21" t="s">
        <v>2573</v>
      </c>
      <c r="NE21" t="s">
        <v>2617</v>
      </c>
      <c r="NF21" t="s">
        <v>2574</v>
      </c>
      <c r="NG21" t="s">
        <v>2617</v>
      </c>
      <c r="NH21" t="s">
        <v>2575</v>
      </c>
      <c r="NI21" t="s">
        <v>2617</v>
      </c>
      <c r="NJ21" t="s">
        <v>2578</v>
      </c>
      <c r="NK21" t="s">
        <v>2617</v>
      </c>
      <c r="NL21" t="s">
        <v>2579</v>
      </c>
      <c r="NM21" t="s">
        <v>2617</v>
      </c>
      <c r="NN21" t="s">
        <v>2580</v>
      </c>
      <c r="NO21" t="s">
        <v>2617</v>
      </c>
      <c r="NP21" t="s">
        <v>2581</v>
      </c>
      <c r="NQ21" t="s">
        <v>2617</v>
      </c>
      <c r="NR21" t="s">
        <v>2584</v>
      </c>
      <c r="NS21" t="s">
        <v>2617</v>
      </c>
      <c r="NT21" t="s">
        <v>2585</v>
      </c>
      <c r="NU21" t="s">
        <v>2617</v>
      </c>
      <c r="NV21" t="s">
        <v>2586</v>
      </c>
      <c r="NW21" t="s">
        <v>2617</v>
      </c>
      <c r="NX21" t="s">
        <v>2587</v>
      </c>
      <c r="NY21" t="s">
        <v>2617</v>
      </c>
      <c r="NZ21" t="s">
        <v>2588</v>
      </c>
      <c r="OA21" t="s">
        <v>2617</v>
      </c>
      <c r="OB21" t="s">
        <v>2589</v>
      </c>
      <c r="OC21" t="s">
        <v>2617</v>
      </c>
      <c r="OD21" t="s">
        <v>2590</v>
      </c>
      <c r="OE21" t="s">
        <v>2617</v>
      </c>
      <c r="OF21" t="s">
        <v>2591</v>
      </c>
      <c r="OG21" t="s">
        <v>2617</v>
      </c>
      <c r="OH21" t="s">
        <v>2592</v>
      </c>
      <c r="OI21" t="s">
        <v>2617</v>
      </c>
      <c r="OJ21" t="s">
        <v>2594</v>
      </c>
      <c r="OK21" t="s">
        <v>2617</v>
      </c>
      <c r="OL21" t="s">
        <v>2596</v>
      </c>
      <c r="OM21" t="s">
        <v>2617</v>
      </c>
      <c r="ON21" t="s">
        <v>2597</v>
      </c>
      <c r="OO21" t="s">
        <v>2617</v>
      </c>
      <c r="OP21" t="s">
        <v>1427</v>
      </c>
      <c r="OQ21" t="s">
        <v>2617</v>
      </c>
      <c r="OR21" t="s">
        <v>2602</v>
      </c>
      <c r="OS21" t="s">
        <v>2617</v>
      </c>
      <c r="OT21" t="s">
        <v>2603</v>
      </c>
      <c r="OU21" t="s">
        <v>2617</v>
      </c>
      <c r="OV21" t="s">
        <v>2604</v>
      </c>
      <c r="OW21" t="s">
        <v>2617</v>
      </c>
      <c r="OX21" t="s">
        <v>2605</v>
      </c>
      <c r="OY21" t="s">
        <v>2617</v>
      </c>
      <c r="OZ21" t="s">
        <v>2607</v>
      </c>
      <c r="PA21" t="s">
        <v>2617</v>
      </c>
      <c r="PB21" t="s">
        <v>2610</v>
      </c>
      <c r="PC21" t="s">
        <v>2617</v>
      </c>
      <c r="PD21" t="s">
        <v>2612</v>
      </c>
      <c r="PE21" t="s">
        <v>2617</v>
      </c>
      <c r="PF21" t="s">
        <v>2613</v>
      </c>
      <c r="PG21" t="s">
        <v>2617</v>
      </c>
      <c r="PH21" t="s">
        <v>212</v>
      </c>
      <c r="PI21" t="s">
        <v>2617</v>
      </c>
      <c r="PJ21" t="s">
        <v>2614</v>
      </c>
      <c r="PK21" t="s">
        <v>2617</v>
      </c>
      <c r="PL21" t="s">
        <v>2615</v>
      </c>
      <c r="PM21" t="s">
        <v>2617</v>
      </c>
      <c r="PN21" t="s">
        <v>2616</v>
      </c>
      <c r="PO21" t="s">
        <v>97</v>
      </c>
    </row>
    <row r="22" spans="1:3218" x14ac:dyDescent="0.25">
      <c r="A22" t="s">
        <v>2619</v>
      </c>
      <c r="B22" t="s">
        <v>1567</v>
      </c>
      <c r="C22" t="s">
        <v>2619</v>
      </c>
      <c r="D22" t="s">
        <v>2620</v>
      </c>
      <c r="E22" t="s">
        <v>2619</v>
      </c>
      <c r="F22" t="s">
        <v>2163</v>
      </c>
      <c r="G22" t="s">
        <v>2619</v>
      </c>
      <c r="H22" t="s">
        <v>2165</v>
      </c>
      <c r="I22" t="s">
        <v>2619</v>
      </c>
      <c r="J22" t="s">
        <v>1744</v>
      </c>
      <c r="K22" t="s">
        <v>2619</v>
      </c>
      <c r="L22" t="s">
        <v>2171</v>
      </c>
      <c r="M22" t="s">
        <v>2619</v>
      </c>
      <c r="N22" t="s">
        <v>2175</v>
      </c>
      <c r="O22" t="s">
        <v>2619</v>
      </c>
      <c r="P22" t="s">
        <v>2188</v>
      </c>
      <c r="Q22" t="s">
        <v>2619</v>
      </c>
      <c r="R22" t="s">
        <v>2190</v>
      </c>
      <c r="S22" t="s">
        <v>2619</v>
      </c>
      <c r="T22" t="s">
        <v>2193</v>
      </c>
      <c r="U22" t="s">
        <v>2619</v>
      </c>
      <c r="V22" t="s">
        <v>2203</v>
      </c>
      <c r="W22" t="s">
        <v>2619</v>
      </c>
      <c r="X22" t="s">
        <v>2204</v>
      </c>
      <c r="Y22" t="s">
        <v>2619</v>
      </c>
      <c r="Z22" t="s">
        <v>2209</v>
      </c>
      <c r="AA22" t="s">
        <v>2619</v>
      </c>
      <c r="AB22" t="s">
        <v>2213</v>
      </c>
      <c r="AC22" t="s">
        <v>2619</v>
      </c>
      <c r="AD22" t="s">
        <v>2618</v>
      </c>
      <c r="AE22" t="s">
        <v>2619</v>
      </c>
      <c r="AF22" t="s">
        <v>2220</v>
      </c>
      <c r="AG22" t="s">
        <v>2619</v>
      </c>
      <c r="AH22" t="s">
        <v>2621</v>
      </c>
      <c r="AI22" t="s">
        <v>2619</v>
      </c>
      <c r="AJ22" t="s">
        <v>2227</v>
      </c>
      <c r="AK22" t="s">
        <v>2619</v>
      </c>
      <c r="AL22" t="s">
        <v>2228</v>
      </c>
      <c r="AM22" t="s">
        <v>2619</v>
      </c>
      <c r="AN22" t="s">
        <v>2229</v>
      </c>
      <c r="AO22" t="s">
        <v>2619</v>
      </c>
      <c r="AP22" t="s">
        <v>2236</v>
      </c>
      <c r="AQ22" t="s">
        <v>2619</v>
      </c>
      <c r="AR22" t="s">
        <v>2242</v>
      </c>
      <c r="AS22" t="s">
        <v>2619</v>
      </c>
      <c r="AT22" t="s">
        <v>2246</v>
      </c>
      <c r="AU22" t="s">
        <v>2619</v>
      </c>
      <c r="AV22" t="s">
        <v>2256</v>
      </c>
      <c r="AW22" t="s">
        <v>2619</v>
      </c>
      <c r="AX22" t="s">
        <v>2257</v>
      </c>
      <c r="AY22" t="s">
        <v>2619</v>
      </c>
      <c r="AZ22" t="s">
        <v>1575</v>
      </c>
      <c r="BA22" t="s">
        <v>2619</v>
      </c>
      <c r="BB22" t="s">
        <v>1575</v>
      </c>
      <c r="BC22" t="s">
        <v>2619</v>
      </c>
      <c r="BD22" t="s">
        <v>2260</v>
      </c>
      <c r="BE22" t="s">
        <v>2619</v>
      </c>
      <c r="BF22" t="s">
        <v>2261</v>
      </c>
      <c r="BG22" t="s">
        <v>2619</v>
      </c>
      <c r="BH22" t="s">
        <v>2262</v>
      </c>
      <c r="BI22" t="s">
        <v>2619</v>
      </c>
      <c r="BJ22" t="s">
        <v>2622</v>
      </c>
      <c r="BK22" t="s">
        <v>2619</v>
      </c>
      <c r="BL22" t="s">
        <v>2263</v>
      </c>
      <c r="BM22" t="s">
        <v>2619</v>
      </c>
      <c r="BN22" t="s">
        <v>2265</v>
      </c>
      <c r="BO22" t="s">
        <v>2619</v>
      </c>
      <c r="BP22" t="s">
        <v>2271</v>
      </c>
      <c r="BQ22" t="s">
        <v>2619</v>
      </c>
      <c r="BR22" t="s">
        <v>2272</v>
      </c>
      <c r="BS22" t="s">
        <v>2619</v>
      </c>
      <c r="BT22" t="s">
        <v>2275</v>
      </c>
      <c r="BU22" t="s">
        <v>2619</v>
      </c>
      <c r="BV22" t="s">
        <v>2277</v>
      </c>
      <c r="BW22" t="s">
        <v>2619</v>
      </c>
      <c r="BX22" t="s">
        <v>2279</v>
      </c>
      <c r="BY22" t="s">
        <v>2619</v>
      </c>
      <c r="BZ22" t="s">
        <v>2280</v>
      </c>
      <c r="CA22" t="s">
        <v>2619</v>
      </c>
      <c r="CB22" t="s">
        <v>2281</v>
      </c>
      <c r="CC22" t="s">
        <v>2619</v>
      </c>
      <c r="CD22" t="s">
        <v>2283</v>
      </c>
      <c r="CE22" t="s">
        <v>2619</v>
      </c>
      <c r="CF22" t="s">
        <v>2287</v>
      </c>
      <c r="CG22" t="s">
        <v>2619</v>
      </c>
      <c r="CH22" t="s">
        <v>2623</v>
      </c>
      <c r="CI22" t="s">
        <v>2619</v>
      </c>
      <c r="CJ22" t="s">
        <v>2624</v>
      </c>
      <c r="CK22" t="s">
        <v>2619</v>
      </c>
      <c r="CL22" t="s">
        <v>2289</v>
      </c>
      <c r="CM22" t="s">
        <v>2619</v>
      </c>
      <c r="CN22" t="s">
        <v>2290</v>
      </c>
      <c r="CO22" t="s">
        <v>2619</v>
      </c>
      <c r="CP22" t="s">
        <v>2625</v>
      </c>
      <c r="CQ22" t="s">
        <v>2619</v>
      </c>
      <c r="CR22" t="s">
        <v>2291</v>
      </c>
      <c r="CS22" t="s">
        <v>2619</v>
      </c>
      <c r="CT22" t="s">
        <v>2292</v>
      </c>
      <c r="CU22" t="s">
        <v>2619</v>
      </c>
      <c r="CV22" t="s">
        <v>2294</v>
      </c>
      <c r="CW22" t="s">
        <v>2619</v>
      </c>
      <c r="CX22" t="s">
        <v>2295</v>
      </c>
      <c r="CY22" t="s">
        <v>2619</v>
      </c>
      <c r="CZ22" t="s">
        <v>2296</v>
      </c>
      <c r="DA22" t="s">
        <v>2619</v>
      </c>
      <c r="DB22" t="s">
        <v>2298</v>
      </c>
      <c r="DC22" t="s">
        <v>2619</v>
      </c>
      <c r="DD22" t="s">
        <v>2626</v>
      </c>
      <c r="DE22" t="s">
        <v>2619</v>
      </c>
      <c r="DF22" t="s">
        <v>873</v>
      </c>
      <c r="DG22" t="s">
        <v>2619</v>
      </c>
      <c r="DH22" t="s">
        <v>2303</v>
      </c>
      <c r="DI22" t="s">
        <v>2619</v>
      </c>
      <c r="DJ22" t="s">
        <v>2304</v>
      </c>
      <c r="DK22" t="s">
        <v>2619</v>
      </c>
      <c r="DL22" t="s">
        <v>2306</v>
      </c>
      <c r="DM22" t="s">
        <v>2619</v>
      </c>
      <c r="DN22" t="s">
        <v>2307</v>
      </c>
      <c r="DO22" t="s">
        <v>2619</v>
      </c>
      <c r="DP22" t="s">
        <v>2308</v>
      </c>
      <c r="DQ22" t="s">
        <v>2619</v>
      </c>
      <c r="DR22" t="s">
        <v>2309</v>
      </c>
      <c r="DS22" t="s">
        <v>2619</v>
      </c>
      <c r="DT22" t="s">
        <v>2310</v>
      </c>
      <c r="DU22" t="s">
        <v>2619</v>
      </c>
      <c r="DV22" t="s">
        <v>2311</v>
      </c>
      <c r="DW22" t="s">
        <v>2619</v>
      </c>
      <c r="DX22" t="s">
        <v>2313</v>
      </c>
      <c r="DY22" t="s">
        <v>2619</v>
      </c>
      <c r="DZ22" t="s">
        <v>2314</v>
      </c>
      <c r="EA22" t="s">
        <v>2619</v>
      </c>
      <c r="EB22" t="s">
        <v>2315</v>
      </c>
      <c r="EC22" t="s">
        <v>2619</v>
      </c>
      <c r="ED22" t="s">
        <v>888</v>
      </c>
      <c r="EE22" t="s">
        <v>2619</v>
      </c>
      <c r="EF22" t="s">
        <v>2320</v>
      </c>
      <c r="EG22" t="s">
        <v>2619</v>
      </c>
      <c r="EH22" t="s">
        <v>279</v>
      </c>
      <c r="EI22" t="s">
        <v>2619</v>
      </c>
      <c r="EJ22" t="s">
        <v>2324</v>
      </c>
      <c r="EK22" t="s">
        <v>2619</v>
      </c>
      <c r="EL22" t="s">
        <v>2326</v>
      </c>
      <c r="EM22" t="s">
        <v>2619</v>
      </c>
      <c r="EN22" t="s">
        <v>2328</v>
      </c>
      <c r="EO22" t="s">
        <v>2619</v>
      </c>
      <c r="EP22" t="s">
        <v>2627</v>
      </c>
      <c r="EQ22" t="s">
        <v>2619</v>
      </c>
      <c r="ER22" t="s">
        <v>2628</v>
      </c>
      <c r="ES22" t="s">
        <v>2619</v>
      </c>
      <c r="ET22" t="s">
        <v>1400</v>
      </c>
      <c r="EU22" t="s">
        <v>2619</v>
      </c>
      <c r="EV22" t="s">
        <v>2335</v>
      </c>
      <c r="EW22" t="s">
        <v>2619</v>
      </c>
      <c r="EX22" t="s">
        <v>2336</v>
      </c>
      <c r="EY22" t="s">
        <v>2619</v>
      </c>
      <c r="EZ22" t="s">
        <v>2337</v>
      </c>
      <c r="FA22" t="s">
        <v>2619</v>
      </c>
      <c r="FB22" t="s">
        <v>2339</v>
      </c>
      <c r="FC22" t="s">
        <v>2619</v>
      </c>
      <c r="FD22" t="s">
        <v>2340</v>
      </c>
      <c r="FE22" t="s">
        <v>2619</v>
      </c>
      <c r="FF22" t="s">
        <v>2345</v>
      </c>
      <c r="FG22" t="s">
        <v>2619</v>
      </c>
      <c r="FH22" t="s">
        <v>921</v>
      </c>
      <c r="FI22" t="s">
        <v>2619</v>
      </c>
      <c r="FJ22" t="s">
        <v>2348</v>
      </c>
      <c r="FK22" t="s">
        <v>2619</v>
      </c>
      <c r="FL22" t="s">
        <v>2629</v>
      </c>
      <c r="FM22" t="s">
        <v>2619</v>
      </c>
      <c r="FN22" t="s">
        <v>2349</v>
      </c>
      <c r="FO22" t="s">
        <v>2619</v>
      </c>
      <c r="FP22" t="s">
        <v>2356</v>
      </c>
      <c r="FQ22" t="s">
        <v>2619</v>
      </c>
      <c r="FR22" t="s">
        <v>2630</v>
      </c>
      <c r="FS22" t="s">
        <v>2619</v>
      </c>
      <c r="FT22" t="s">
        <v>2360</v>
      </c>
      <c r="FU22" t="s">
        <v>2619</v>
      </c>
      <c r="FV22" t="s">
        <v>2371</v>
      </c>
      <c r="FW22" t="s">
        <v>2619</v>
      </c>
      <c r="FX22" t="s">
        <v>2372</v>
      </c>
      <c r="FY22" t="s">
        <v>2619</v>
      </c>
      <c r="FZ22" t="s">
        <v>2373</v>
      </c>
      <c r="GA22" t="s">
        <v>2619</v>
      </c>
      <c r="GB22" t="s">
        <v>2374</v>
      </c>
      <c r="GC22" t="s">
        <v>2619</v>
      </c>
      <c r="GD22" t="s">
        <v>2631</v>
      </c>
      <c r="GE22" t="s">
        <v>2619</v>
      </c>
      <c r="GF22" t="s">
        <v>2632</v>
      </c>
      <c r="GG22" t="s">
        <v>2619</v>
      </c>
      <c r="GH22" t="s">
        <v>2376</v>
      </c>
      <c r="GI22" t="s">
        <v>2619</v>
      </c>
      <c r="GJ22" t="s">
        <v>2380</v>
      </c>
      <c r="GK22" t="s">
        <v>2619</v>
      </c>
      <c r="GL22" t="s">
        <v>2384</v>
      </c>
      <c r="GM22" t="s">
        <v>2619</v>
      </c>
      <c r="GN22" t="s">
        <v>2633</v>
      </c>
      <c r="GO22" t="s">
        <v>2619</v>
      </c>
      <c r="GP22" t="s">
        <v>2634</v>
      </c>
      <c r="GQ22" t="s">
        <v>2619</v>
      </c>
      <c r="GR22" t="s">
        <v>2389</v>
      </c>
      <c r="GS22" t="s">
        <v>2619</v>
      </c>
      <c r="GT22" t="s">
        <v>2390</v>
      </c>
      <c r="GU22" t="s">
        <v>2619</v>
      </c>
      <c r="GV22" t="s">
        <v>2391</v>
      </c>
      <c r="GW22" t="s">
        <v>2619</v>
      </c>
      <c r="GX22" t="s">
        <v>963</v>
      </c>
      <c r="GY22" t="s">
        <v>2619</v>
      </c>
      <c r="GZ22" t="s">
        <v>2635</v>
      </c>
      <c r="HA22" t="s">
        <v>2619</v>
      </c>
      <c r="HB22" t="s">
        <v>2397</v>
      </c>
      <c r="HC22" t="s">
        <v>2619</v>
      </c>
      <c r="HD22" t="s">
        <v>2399</v>
      </c>
      <c r="HE22" t="s">
        <v>2619</v>
      </c>
      <c r="HF22" t="s">
        <v>2636</v>
      </c>
      <c r="HG22" t="s">
        <v>2619</v>
      </c>
      <c r="HH22" t="s">
        <v>2407</v>
      </c>
      <c r="HI22" t="s">
        <v>2619</v>
      </c>
      <c r="HJ22" t="s">
        <v>2410</v>
      </c>
      <c r="HK22" t="s">
        <v>2619</v>
      </c>
      <c r="HL22" t="s">
        <v>2414</v>
      </c>
      <c r="HM22" t="s">
        <v>2619</v>
      </c>
      <c r="HN22" t="s">
        <v>2416</v>
      </c>
      <c r="HO22" t="s">
        <v>2619</v>
      </c>
      <c r="HP22" t="s">
        <v>2420</v>
      </c>
      <c r="HQ22" t="s">
        <v>2619</v>
      </c>
      <c r="HR22" t="s">
        <v>2423</v>
      </c>
      <c r="HS22" t="s">
        <v>2619</v>
      </c>
      <c r="HT22" t="s">
        <v>2429</v>
      </c>
      <c r="HU22" t="s">
        <v>2619</v>
      </c>
      <c r="HV22" t="s">
        <v>2435</v>
      </c>
      <c r="HW22" t="s">
        <v>2619</v>
      </c>
      <c r="HX22" t="s">
        <v>2438</v>
      </c>
      <c r="HY22" t="s">
        <v>2619</v>
      </c>
      <c r="HZ22" t="s">
        <v>2444</v>
      </c>
      <c r="IA22" t="s">
        <v>2619</v>
      </c>
      <c r="IB22" t="s">
        <v>2446</v>
      </c>
      <c r="IC22" t="s">
        <v>2619</v>
      </c>
      <c r="ID22" t="s">
        <v>2447</v>
      </c>
      <c r="IE22" t="s">
        <v>2619</v>
      </c>
      <c r="IF22" t="s">
        <v>2637</v>
      </c>
      <c r="IG22" t="s">
        <v>2619</v>
      </c>
      <c r="IH22" t="s">
        <v>2451</v>
      </c>
      <c r="II22" t="s">
        <v>2619</v>
      </c>
      <c r="IJ22" t="s">
        <v>2638</v>
      </c>
      <c r="IK22" t="s">
        <v>2619</v>
      </c>
      <c r="IL22" t="s">
        <v>2639</v>
      </c>
      <c r="IM22" t="s">
        <v>2619</v>
      </c>
      <c r="IN22" t="s">
        <v>2640</v>
      </c>
      <c r="IO22" t="s">
        <v>2619</v>
      </c>
      <c r="IP22" t="s">
        <v>2460</v>
      </c>
      <c r="IQ22" t="s">
        <v>2619</v>
      </c>
      <c r="IR22" t="s">
        <v>2461</v>
      </c>
      <c r="IS22" t="s">
        <v>2619</v>
      </c>
      <c r="IT22" t="s">
        <v>2641</v>
      </c>
      <c r="IU22" t="s">
        <v>2619</v>
      </c>
      <c r="IV22" t="s">
        <v>2462</v>
      </c>
      <c r="IW22" t="s">
        <v>2619</v>
      </c>
      <c r="IX22" t="s">
        <v>2463</v>
      </c>
      <c r="IY22" t="s">
        <v>2619</v>
      </c>
      <c r="IZ22" t="s">
        <v>2642</v>
      </c>
      <c r="JA22" t="s">
        <v>2619</v>
      </c>
      <c r="JB22" t="s">
        <v>2464</v>
      </c>
      <c r="JC22" t="s">
        <v>2619</v>
      </c>
      <c r="JD22" t="s">
        <v>2643</v>
      </c>
      <c r="JE22" t="s">
        <v>2619</v>
      </c>
      <c r="JF22" t="s">
        <v>1929</v>
      </c>
      <c r="JG22" t="s">
        <v>2619</v>
      </c>
      <c r="JH22" t="s">
        <v>2465</v>
      </c>
      <c r="JI22" t="s">
        <v>2619</v>
      </c>
      <c r="JJ22" t="s">
        <v>2644</v>
      </c>
      <c r="JK22" t="s">
        <v>2619</v>
      </c>
      <c r="JL22" t="s">
        <v>2466</v>
      </c>
      <c r="JM22" t="s">
        <v>2619</v>
      </c>
      <c r="JN22" t="s">
        <v>2467</v>
      </c>
      <c r="JO22" t="s">
        <v>2619</v>
      </c>
      <c r="JP22" t="s">
        <v>2645</v>
      </c>
      <c r="JQ22" t="s">
        <v>2619</v>
      </c>
      <c r="JR22" t="s">
        <v>2646</v>
      </c>
      <c r="JS22" t="s">
        <v>2619</v>
      </c>
      <c r="JT22" t="s">
        <v>2468</v>
      </c>
      <c r="JU22" t="s">
        <v>2619</v>
      </c>
      <c r="JV22" t="s">
        <v>2469</v>
      </c>
      <c r="JW22" t="s">
        <v>2619</v>
      </c>
      <c r="JX22" t="s">
        <v>2470</v>
      </c>
      <c r="JY22" t="s">
        <v>2619</v>
      </c>
      <c r="JZ22" t="s">
        <v>2471</v>
      </c>
      <c r="KA22" t="s">
        <v>2619</v>
      </c>
      <c r="KB22" t="s">
        <v>570</v>
      </c>
      <c r="KC22" t="s">
        <v>2619</v>
      </c>
      <c r="KD22" t="s">
        <v>2472</v>
      </c>
      <c r="KE22" t="s">
        <v>2619</v>
      </c>
      <c r="KF22" t="s">
        <v>2473</v>
      </c>
      <c r="KG22" t="s">
        <v>2619</v>
      </c>
      <c r="KH22" t="s">
        <v>2647</v>
      </c>
      <c r="KI22" t="s">
        <v>2619</v>
      </c>
      <c r="KJ22" t="s">
        <v>2475</v>
      </c>
      <c r="KK22" t="s">
        <v>2619</v>
      </c>
      <c r="KL22" t="s">
        <v>2480</v>
      </c>
      <c r="KM22" t="s">
        <v>2619</v>
      </c>
      <c r="KN22" t="s">
        <v>2481</v>
      </c>
      <c r="KO22" t="s">
        <v>2619</v>
      </c>
      <c r="KP22" t="s">
        <v>2483</v>
      </c>
      <c r="KQ22" t="s">
        <v>2619</v>
      </c>
      <c r="KR22" t="s">
        <v>2484</v>
      </c>
      <c r="KS22" t="s">
        <v>2619</v>
      </c>
      <c r="KT22" t="s">
        <v>2487</v>
      </c>
      <c r="KU22" t="s">
        <v>2619</v>
      </c>
      <c r="KV22" t="s">
        <v>2648</v>
      </c>
      <c r="KW22" t="s">
        <v>2619</v>
      </c>
      <c r="KX22" t="s">
        <v>2489</v>
      </c>
      <c r="KY22" t="s">
        <v>2619</v>
      </c>
      <c r="KZ22" t="s">
        <v>2649</v>
      </c>
      <c r="LA22" t="s">
        <v>2619</v>
      </c>
      <c r="LB22" t="s">
        <v>2650</v>
      </c>
      <c r="LC22" t="s">
        <v>2619</v>
      </c>
      <c r="LD22" t="s">
        <v>2651</v>
      </c>
      <c r="LE22" t="s">
        <v>2619</v>
      </c>
      <c r="LF22" t="s">
        <v>2490</v>
      </c>
      <c r="LG22" t="s">
        <v>2619</v>
      </c>
      <c r="LH22" t="s">
        <v>2652</v>
      </c>
      <c r="LI22" t="s">
        <v>2619</v>
      </c>
      <c r="LJ22" t="s">
        <v>2653</v>
      </c>
      <c r="LK22" t="s">
        <v>2619</v>
      </c>
      <c r="LL22" t="s">
        <v>2654</v>
      </c>
      <c r="LM22" t="s">
        <v>2619</v>
      </c>
      <c r="LN22" t="s">
        <v>2491</v>
      </c>
      <c r="LO22" t="s">
        <v>2619</v>
      </c>
      <c r="LP22" t="s">
        <v>2492</v>
      </c>
      <c r="LQ22" t="s">
        <v>2619</v>
      </c>
      <c r="LR22" t="s">
        <v>2493</v>
      </c>
      <c r="LS22" t="s">
        <v>2619</v>
      </c>
      <c r="LT22" t="s">
        <v>2655</v>
      </c>
      <c r="LU22" t="s">
        <v>2619</v>
      </c>
      <c r="LV22" t="s">
        <v>2656</v>
      </c>
      <c r="LW22" t="s">
        <v>2619</v>
      </c>
      <c r="LX22" t="s">
        <v>2657</v>
      </c>
      <c r="LY22" t="s">
        <v>2619</v>
      </c>
      <c r="LZ22" t="s">
        <v>2495</v>
      </c>
      <c r="MA22" t="s">
        <v>2619</v>
      </c>
      <c r="MB22" t="s">
        <v>2658</v>
      </c>
      <c r="MC22" t="s">
        <v>2619</v>
      </c>
      <c r="MD22" t="s">
        <v>2659</v>
      </c>
      <c r="ME22" t="s">
        <v>2619</v>
      </c>
      <c r="MF22" t="s">
        <v>2496</v>
      </c>
      <c r="MG22" t="s">
        <v>2619</v>
      </c>
      <c r="MH22" t="s">
        <v>2497</v>
      </c>
      <c r="MI22" t="s">
        <v>2619</v>
      </c>
      <c r="MJ22" t="s">
        <v>2498</v>
      </c>
      <c r="MK22" t="s">
        <v>2619</v>
      </c>
      <c r="ML22" t="s">
        <v>2499</v>
      </c>
      <c r="MM22" t="s">
        <v>2619</v>
      </c>
      <c r="MN22" t="s">
        <v>2500</v>
      </c>
      <c r="MO22" t="s">
        <v>2619</v>
      </c>
      <c r="MP22" t="s">
        <v>2501</v>
      </c>
      <c r="MQ22" t="s">
        <v>2619</v>
      </c>
      <c r="MR22" t="s">
        <v>2502</v>
      </c>
      <c r="MS22" t="s">
        <v>2619</v>
      </c>
      <c r="MT22" t="s">
        <v>2505</v>
      </c>
      <c r="MU22" t="s">
        <v>2619</v>
      </c>
      <c r="MV22" t="s">
        <v>1252</v>
      </c>
      <c r="MW22" t="s">
        <v>2619</v>
      </c>
      <c r="MX22" t="s">
        <v>2506</v>
      </c>
      <c r="MY22" t="s">
        <v>2619</v>
      </c>
      <c r="MZ22" t="s">
        <v>2507</v>
      </c>
      <c r="NA22" t="s">
        <v>2619</v>
      </c>
      <c r="NB22" t="s">
        <v>2509</v>
      </c>
      <c r="NC22" t="s">
        <v>2619</v>
      </c>
      <c r="ND22" t="s">
        <v>2510</v>
      </c>
      <c r="NE22" t="s">
        <v>2619</v>
      </c>
      <c r="NF22" t="s">
        <v>2660</v>
      </c>
      <c r="NG22" t="s">
        <v>2619</v>
      </c>
      <c r="NH22" t="s">
        <v>2511</v>
      </c>
      <c r="NI22" t="s">
        <v>2619</v>
      </c>
      <c r="NJ22" t="s">
        <v>2512</v>
      </c>
      <c r="NK22" t="s">
        <v>2619</v>
      </c>
      <c r="NL22" t="s">
        <v>2661</v>
      </c>
      <c r="NM22" t="s">
        <v>2619</v>
      </c>
      <c r="NN22" t="s">
        <v>2513</v>
      </c>
      <c r="NO22" t="s">
        <v>2619</v>
      </c>
      <c r="NP22" t="s">
        <v>2515</v>
      </c>
      <c r="NQ22" t="s">
        <v>2619</v>
      </c>
      <c r="NR22" t="s">
        <v>2516</v>
      </c>
      <c r="NS22" t="s">
        <v>2619</v>
      </c>
      <c r="NT22" t="s">
        <v>2662</v>
      </c>
      <c r="NU22" t="s">
        <v>2619</v>
      </c>
      <c r="NV22" t="s">
        <v>2517</v>
      </c>
      <c r="NW22" t="s">
        <v>2619</v>
      </c>
      <c r="NX22" t="s">
        <v>2518</v>
      </c>
      <c r="NY22" t="s">
        <v>2619</v>
      </c>
      <c r="NZ22" t="s">
        <v>2663</v>
      </c>
      <c r="OA22" t="s">
        <v>2619</v>
      </c>
      <c r="OB22" t="s">
        <v>2520</v>
      </c>
      <c r="OC22" t="s">
        <v>2619</v>
      </c>
      <c r="OD22" t="s">
        <v>2521</v>
      </c>
      <c r="OE22" t="s">
        <v>2619</v>
      </c>
      <c r="OF22" t="s">
        <v>2522</v>
      </c>
      <c r="OG22" t="s">
        <v>2619</v>
      </c>
      <c r="OH22" t="s">
        <v>2523</v>
      </c>
      <c r="OI22" t="s">
        <v>2619</v>
      </c>
      <c r="OJ22" t="s">
        <v>2524</v>
      </c>
      <c r="OK22" t="s">
        <v>2619</v>
      </c>
      <c r="OL22" t="s">
        <v>2526</v>
      </c>
      <c r="OM22" t="s">
        <v>2619</v>
      </c>
      <c r="ON22" t="s">
        <v>2664</v>
      </c>
      <c r="OO22" t="s">
        <v>2619</v>
      </c>
      <c r="OP22" t="s">
        <v>2665</v>
      </c>
      <c r="OQ22" t="s">
        <v>2619</v>
      </c>
      <c r="OR22" t="s">
        <v>2666</v>
      </c>
      <c r="OS22" t="s">
        <v>2619</v>
      </c>
      <c r="OT22" t="s">
        <v>2527</v>
      </c>
      <c r="OU22" t="s">
        <v>2619</v>
      </c>
      <c r="OV22" t="s">
        <v>2528</v>
      </c>
      <c r="OW22" t="s">
        <v>2619</v>
      </c>
      <c r="OX22" t="s">
        <v>2529</v>
      </c>
      <c r="OY22" t="s">
        <v>2619</v>
      </c>
      <c r="OZ22" t="s">
        <v>2667</v>
      </c>
      <c r="PA22" t="s">
        <v>2619</v>
      </c>
      <c r="PB22" t="s">
        <v>2531</v>
      </c>
      <c r="PC22" t="s">
        <v>2619</v>
      </c>
      <c r="PD22" t="s">
        <v>2532</v>
      </c>
      <c r="PE22" t="s">
        <v>2619</v>
      </c>
      <c r="PF22" t="s">
        <v>2534</v>
      </c>
      <c r="PG22" t="s">
        <v>2619</v>
      </c>
      <c r="PH22" t="s">
        <v>2535</v>
      </c>
      <c r="PI22" t="s">
        <v>2619</v>
      </c>
      <c r="PJ22" t="s">
        <v>2536</v>
      </c>
      <c r="PK22" t="s">
        <v>2619</v>
      </c>
      <c r="PL22" t="s">
        <v>2538</v>
      </c>
      <c r="PM22" t="s">
        <v>2619</v>
      </c>
      <c r="PN22" t="s">
        <v>2539</v>
      </c>
      <c r="PO22" t="s">
        <v>2619</v>
      </c>
      <c r="PP22" t="s">
        <v>2668</v>
      </c>
      <c r="PQ22" t="s">
        <v>2619</v>
      </c>
      <c r="PR22" t="s">
        <v>2669</v>
      </c>
      <c r="PS22" t="s">
        <v>2619</v>
      </c>
      <c r="PT22" t="s">
        <v>2670</v>
      </c>
      <c r="PU22" t="s">
        <v>2619</v>
      </c>
      <c r="PV22" t="s">
        <v>2542</v>
      </c>
      <c r="PW22" t="s">
        <v>2619</v>
      </c>
      <c r="PX22" t="s">
        <v>2543</v>
      </c>
      <c r="PY22" t="s">
        <v>2619</v>
      </c>
      <c r="PZ22" t="s">
        <v>2671</v>
      </c>
      <c r="QA22" t="s">
        <v>2619</v>
      </c>
      <c r="QB22" t="s">
        <v>2544</v>
      </c>
      <c r="QC22" t="s">
        <v>2619</v>
      </c>
      <c r="QD22" t="s">
        <v>2546</v>
      </c>
      <c r="QE22" t="s">
        <v>2619</v>
      </c>
      <c r="QF22" t="s">
        <v>2547</v>
      </c>
      <c r="QG22" t="s">
        <v>2619</v>
      </c>
      <c r="QH22" t="s">
        <v>2549</v>
      </c>
      <c r="QI22" t="s">
        <v>2619</v>
      </c>
      <c r="QJ22" t="s">
        <v>2550</v>
      </c>
      <c r="QK22" t="s">
        <v>2619</v>
      </c>
      <c r="QL22" t="s">
        <v>2552</v>
      </c>
      <c r="QM22" t="s">
        <v>2619</v>
      </c>
      <c r="QN22" t="s">
        <v>2553</v>
      </c>
      <c r="QO22" t="s">
        <v>2619</v>
      </c>
      <c r="QP22" t="s">
        <v>2554</v>
      </c>
      <c r="QQ22" t="s">
        <v>2619</v>
      </c>
      <c r="QR22" t="s">
        <v>2672</v>
      </c>
      <c r="QS22" t="s">
        <v>2619</v>
      </c>
      <c r="QT22" t="s">
        <v>2556</v>
      </c>
      <c r="QU22" t="s">
        <v>2619</v>
      </c>
      <c r="QV22" t="s">
        <v>2557</v>
      </c>
      <c r="QW22" t="s">
        <v>2619</v>
      </c>
      <c r="QX22" t="s">
        <v>2559</v>
      </c>
      <c r="QY22" t="s">
        <v>2619</v>
      </c>
      <c r="QZ22" t="s">
        <v>2560</v>
      </c>
      <c r="RA22" t="s">
        <v>2619</v>
      </c>
      <c r="RB22" t="s">
        <v>2561</v>
      </c>
      <c r="RC22" t="s">
        <v>2619</v>
      </c>
      <c r="RD22" t="s">
        <v>2563</v>
      </c>
      <c r="RE22" t="s">
        <v>2619</v>
      </c>
      <c r="RF22" t="s">
        <v>2673</v>
      </c>
      <c r="RG22" t="s">
        <v>2619</v>
      </c>
      <c r="RH22" t="s">
        <v>2564</v>
      </c>
      <c r="RI22" t="s">
        <v>2619</v>
      </c>
      <c r="RJ22" t="s">
        <v>2565</v>
      </c>
      <c r="RK22" t="s">
        <v>2619</v>
      </c>
      <c r="RL22" t="s">
        <v>2566</v>
      </c>
      <c r="RM22" t="s">
        <v>2619</v>
      </c>
      <c r="RN22" t="s">
        <v>2674</v>
      </c>
      <c r="RO22" t="s">
        <v>2619</v>
      </c>
      <c r="RP22" t="s">
        <v>2569</v>
      </c>
      <c r="RQ22" t="s">
        <v>2619</v>
      </c>
      <c r="RR22" t="s">
        <v>2571</v>
      </c>
      <c r="RS22" t="s">
        <v>2619</v>
      </c>
      <c r="RT22" t="s">
        <v>2573</v>
      </c>
      <c r="RU22" t="s">
        <v>2619</v>
      </c>
      <c r="RV22" t="s">
        <v>2574</v>
      </c>
      <c r="RW22" t="s">
        <v>2619</v>
      </c>
      <c r="RX22" t="s">
        <v>2575</v>
      </c>
      <c r="RY22" t="s">
        <v>2619</v>
      </c>
      <c r="RZ22" t="s">
        <v>372</v>
      </c>
      <c r="SA22" t="s">
        <v>2619</v>
      </c>
      <c r="SB22" t="s">
        <v>2578</v>
      </c>
      <c r="SC22" t="s">
        <v>2619</v>
      </c>
      <c r="SD22" t="s">
        <v>2579</v>
      </c>
      <c r="SE22" t="s">
        <v>2619</v>
      </c>
      <c r="SF22" t="s">
        <v>2580</v>
      </c>
      <c r="SG22" t="s">
        <v>2619</v>
      </c>
      <c r="SH22" t="s">
        <v>2581</v>
      </c>
      <c r="SI22" t="s">
        <v>2619</v>
      </c>
      <c r="SJ22" t="s">
        <v>2583</v>
      </c>
      <c r="SK22" t="s">
        <v>2619</v>
      </c>
      <c r="SL22" t="s">
        <v>2584</v>
      </c>
      <c r="SM22" t="s">
        <v>2619</v>
      </c>
      <c r="SN22" t="s">
        <v>2675</v>
      </c>
      <c r="SO22" t="s">
        <v>2619</v>
      </c>
      <c r="SP22" t="s">
        <v>2585</v>
      </c>
      <c r="SQ22" t="s">
        <v>2619</v>
      </c>
      <c r="SR22" t="s">
        <v>2586</v>
      </c>
      <c r="SS22" t="s">
        <v>2619</v>
      </c>
      <c r="ST22" t="s">
        <v>2587</v>
      </c>
      <c r="SU22" t="s">
        <v>2619</v>
      </c>
      <c r="SV22" t="s">
        <v>2588</v>
      </c>
      <c r="SW22" t="s">
        <v>2619</v>
      </c>
      <c r="SX22" t="s">
        <v>2589</v>
      </c>
      <c r="SY22" t="s">
        <v>2619</v>
      </c>
      <c r="SZ22" t="s">
        <v>2590</v>
      </c>
      <c r="TA22" t="s">
        <v>2619</v>
      </c>
      <c r="TB22" t="s">
        <v>2676</v>
      </c>
      <c r="TC22" t="s">
        <v>2619</v>
      </c>
      <c r="TD22" t="s">
        <v>2677</v>
      </c>
      <c r="TE22" t="s">
        <v>2619</v>
      </c>
      <c r="TF22" t="s">
        <v>2592</v>
      </c>
      <c r="TG22" t="s">
        <v>2619</v>
      </c>
      <c r="TH22" t="s">
        <v>2678</v>
      </c>
      <c r="TI22" t="s">
        <v>2619</v>
      </c>
      <c r="TJ22" t="s">
        <v>2679</v>
      </c>
      <c r="TK22" t="s">
        <v>2619</v>
      </c>
      <c r="TL22" t="s">
        <v>2680</v>
      </c>
      <c r="TM22" t="s">
        <v>2619</v>
      </c>
      <c r="TN22" t="s">
        <v>2681</v>
      </c>
      <c r="TO22" t="s">
        <v>2619</v>
      </c>
      <c r="TP22" t="s">
        <v>2594</v>
      </c>
      <c r="TQ22" t="s">
        <v>2619</v>
      </c>
      <c r="TR22" t="s">
        <v>2682</v>
      </c>
      <c r="TS22" t="s">
        <v>2619</v>
      </c>
      <c r="TT22" t="s">
        <v>2683</v>
      </c>
      <c r="TU22" t="s">
        <v>2619</v>
      </c>
      <c r="TV22" t="s">
        <v>2684</v>
      </c>
      <c r="TW22" t="s">
        <v>2619</v>
      </c>
      <c r="TX22" t="s">
        <v>2685</v>
      </c>
      <c r="TY22" t="s">
        <v>2619</v>
      </c>
      <c r="TZ22" t="s">
        <v>2596</v>
      </c>
      <c r="UA22" t="s">
        <v>2619</v>
      </c>
      <c r="UB22" t="s">
        <v>2597</v>
      </c>
      <c r="UC22" t="s">
        <v>2619</v>
      </c>
      <c r="UD22" t="s">
        <v>1427</v>
      </c>
      <c r="UE22" t="s">
        <v>2619</v>
      </c>
      <c r="UF22" t="s">
        <v>2602</v>
      </c>
      <c r="UG22" t="s">
        <v>2619</v>
      </c>
      <c r="UH22" t="s">
        <v>2603</v>
      </c>
      <c r="UI22" t="s">
        <v>2619</v>
      </c>
      <c r="UJ22" t="s">
        <v>2686</v>
      </c>
      <c r="UK22" t="s">
        <v>2619</v>
      </c>
      <c r="UL22" t="s">
        <v>2604</v>
      </c>
      <c r="UM22" t="s">
        <v>2619</v>
      </c>
      <c r="UN22" t="s">
        <v>2687</v>
      </c>
      <c r="UO22" t="s">
        <v>2619</v>
      </c>
      <c r="UP22" t="s">
        <v>2688</v>
      </c>
      <c r="UQ22" t="s">
        <v>2619</v>
      </c>
      <c r="UR22" t="s">
        <v>2605</v>
      </c>
      <c r="US22" t="s">
        <v>2619</v>
      </c>
      <c r="UT22" t="s">
        <v>2607</v>
      </c>
      <c r="UU22" t="s">
        <v>2619</v>
      </c>
      <c r="UV22" t="s">
        <v>2689</v>
      </c>
      <c r="UW22" t="s">
        <v>2619</v>
      </c>
      <c r="UX22" t="s">
        <v>2610</v>
      </c>
      <c r="UY22" t="s">
        <v>2619</v>
      </c>
      <c r="UZ22" t="s">
        <v>2612</v>
      </c>
      <c r="VA22" t="s">
        <v>2619</v>
      </c>
      <c r="VB22" t="s">
        <v>2613</v>
      </c>
      <c r="VC22" t="s">
        <v>2619</v>
      </c>
      <c r="VD22" t="s">
        <v>212</v>
      </c>
      <c r="VE22" t="s">
        <v>2619</v>
      </c>
      <c r="VF22" t="s">
        <v>2614</v>
      </c>
      <c r="VG22" t="s">
        <v>2619</v>
      </c>
      <c r="VH22" t="s">
        <v>2615</v>
      </c>
      <c r="VI22" t="s">
        <v>2619</v>
      </c>
      <c r="VJ22" t="s">
        <v>2616</v>
      </c>
      <c r="VK22" t="s">
        <v>97</v>
      </c>
      <c r="VL22" t="s">
        <v>97</v>
      </c>
    </row>
    <row r="23" spans="1:3218" x14ac:dyDescent="0.25">
      <c r="A23" t="s">
        <v>2690</v>
      </c>
      <c r="B23" t="s">
        <v>1350</v>
      </c>
      <c r="C23" t="s">
        <v>2690</v>
      </c>
      <c r="D23" t="s">
        <v>2691</v>
      </c>
      <c r="E23" t="s">
        <v>2690</v>
      </c>
      <c r="F23" t="s">
        <v>2692</v>
      </c>
      <c r="G23" t="s">
        <v>2690</v>
      </c>
      <c r="H23" t="s">
        <v>2693</v>
      </c>
      <c r="I23" t="s">
        <v>2690</v>
      </c>
      <c r="J23" t="s">
        <v>2694</v>
      </c>
      <c r="K23" t="s">
        <v>2690</v>
      </c>
      <c r="L23" t="s">
        <v>2695</v>
      </c>
      <c r="M23" t="s">
        <v>2690</v>
      </c>
      <c r="N23" t="s">
        <v>2696</v>
      </c>
      <c r="O23" t="s">
        <v>2690</v>
      </c>
      <c r="P23" t="s">
        <v>2697</v>
      </c>
      <c r="Q23" t="s">
        <v>2690</v>
      </c>
      <c r="R23" t="s">
        <v>2698</v>
      </c>
      <c r="S23" t="s">
        <v>2690</v>
      </c>
      <c r="T23" t="s">
        <v>2699</v>
      </c>
      <c r="U23" t="s">
        <v>2690</v>
      </c>
      <c r="V23" t="s">
        <v>2700</v>
      </c>
      <c r="W23" t="s">
        <v>2690</v>
      </c>
      <c r="X23" t="s">
        <v>2701</v>
      </c>
      <c r="Y23" t="s">
        <v>2690</v>
      </c>
      <c r="Z23" t="s">
        <v>716</v>
      </c>
      <c r="AA23" t="s">
        <v>2690</v>
      </c>
      <c r="AB23" t="s">
        <v>2702</v>
      </c>
      <c r="AC23" t="s">
        <v>2690</v>
      </c>
      <c r="AD23" t="s">
        <v>2703</v>
      </c>
      <c r="AE23" t="s">
        <v>2690</v>
      </c>
      <c r="AF23" t="s">
        <v>2704</v>
      </c>
      <c r="AG23" t="s">
        <v>2690</v>
      </c>
      <c r="AH23" t="s">
        <v>2705</v>
      </c>
      <c r="AI23" t="s">
        <v>2690</v>
      </c>
      <c r="AJ23" t="s">
        <v>2706</v>
      </c>
      <c r="AK23" t="s">
        <v>2690</v>
      </c>
      <c r="AL23" t="s">
        <v>2707</v>
      </c>
      <c r="AM23" t="s">
        <v>2690</v>
      </c>
      <c r="AN23" t="s">
        <v>2096</v>
      </c>
      <c r="AO23" t="s">
        <v>2690</v>
      </c>
      <c r="AP23" t="s">
        <v>2708</v>
      </c>
      <c r="AQ23" t="s">
        <v>2690</v>
      </c>
      <c r="AR23" t="s">
        <v>2709</v>
      </c>
      <c r="AS23" t="s">
        <v>2690</v>
      </c>
      <c r="AT23" t="s">
        <v>2710</v>
      </c>
      <c r="AU23" t="s">
        <v>2690</v>
      </c>
      <c r="AV23" t="s">
        <v>2711</v>
      </c>
      <c r="AW23" t="s">
        <v>2690</v>
      </c>
      <c r="AX23" t="s">
        <v>2712</v>
      </c>
      <c r="AY23" t="s">
        <v>2690</v>
      </c>
      <c r="AZ23" t="s">
        <v>254</v>
      </c>
      <c r="BA23" t="s">
        <v>2690</v>
      </c>
      <c r="BB23" t="s">
        <v>254</v>
      </c>
      <c r="BC23" t="s">
        <v>2690</v>
      </c>
      <c r="BD23" t="s">
        <v>2713</v>
      </c>
      <c r="BE23" t="s">
        <v>2690</v>
      </c>
      <c r="BF23" t="s">
        <v>778</v>
      </c>
      <c r="BG23" t="s">
        <v>2690</v>
      </c>
      <c r="BH23" t="s">
        <v>2714</v>
      </c>
      <c r="BI23" t="s">
        <v>2690</v>
      </c>
      <c r="BJ23" t="s">
        <v>2715</v>
      </c>
      <c r="BK23" t="s">
        <v>2690</v>
      </c>
      <c r="BL23" t="s">
        <v>2716</v>
      </c>
      <c r="BM23" t="s">
        <v>2690</v>
      </c>
      <c r="BN23" t="s">
        <v>2717</v>
      </c>
      <c r="BO23" t="s">
        <v>2690</v>
      </c>
      <c r="BP23" t="s">
        <v>2718</v>
      </c>
      <c r="BQ23" t="s">
        <v>2690</v>
      </c>
      <c r="BR23" t="s">
        <v>1668</v>
      </c>
      <c r="BS23" t="s">
        <v>2690</v>
      </c>
      <c r="BT23" t="s">
        <v>2719</v>
      </c>
      <c r="BU23" t="s">
        <v>2690</v>
      </c>
      <c r="BV23" t="s">
        <v>2720</v>
      </c>
      <c r="BW23" t="s">
        <v>2690</v>
      </c>
      <c r="BX23" t="s">
        <v>2721</v>
      </c>
      <c r="BY23" t="s">
        <v>2690</v>
      </c>
      <c r="BZ23" t="s">
        <v>2722</v>
      </c>
      <c r="CA23" t="s">
        <v>2690</v>
      </c>
      <c r="CB23" t="s">
        <v>2723</v>
      </c>
      <c r="CC23" t="s">
        <v>2690</v>
      </c>
      <c r="CD23" t="s">
        <v>2724</v>
      </c>
      <c r="CE23" t="s">
        <v>2690</v>
      </c>
      <c r="CF23" t="s">
        <v>2725</v>
      </c>
      <c r="CG23" t="s">
        <v>2690</v>
      </c>
      <c r="CH23" t="s">
        <v>2726</v>
      </c>
      <c r="CI23" t="s">
        <v>2690</v>
      </c>
      <c r="CJ23" t="s">
        <v>2727</v>
      </c>
      <c r="CK23" t="s">
        <v>2690</v>
      </c>
      <c r="CL23" t="s">
        <v>2728</v>
      </c>
      <c r="CM23" t="s">
        <v>2690</v>
      </c>
      <c r="CN23" t="s">
        <v>2729</v>
      </c>
      <c r="CO23" t="s">
        <v>2690</v>
      </c>
      <c r="CP23" t="s">
        <v>2730</v>
      </c>
      <c r="CQ23" t="s">
        <v>2690</v>
      </c>
      <c r="CR23" t="s">
        <v>2731</v>
      </c>
      <c r="CS23" t="s">
        <v>2690</v>
      </c>
      <c r="CT23" t="s">
        <v>2732</v>
      </c>
      <c r="CU23" t="s">
        <v>2690</v>
      </c>
      <c r="CV23" t="s">
        <v>2733</v>
      </c>
      <c r="CW23" t="s">
        <v>2690</v>
      </c>
      <c r="CX23" t="s">
        <v>2734</v>
      </c>
      <c r="CY23" t="s">
        <v>2690</v>
      </c>
      <c r="CZ23" t="s">
        <v>2735</v>
      </c>
      <c r="DA23" t="s">
        <v>2690</v>
      </c>
      <c r="DB23" t="s">
        <v>2736</v>
      </c>
      <c r="DC23" t="s">
        <v>2690</v>
      </c>
      <c r="DD23" t="s">
        <v>2737</v>
      </c>
      <c r="DE23" t="s">
        <v>2690</v>
      </c>
      <c r="DF23" t="s">
        <v>2738</v>
      </c>
      <c r="DG23" t="s">
        <v>2690</v>
      </c>
      <c r="DH23" t="s">
        <v>2739</v>
      </c>
      <c r="DI23" t="s">
        <v>2690</v>
      </c>
      <c r="DJ23" t="s">
        <v>2740</v>
      </c>
      <c r="DK23" t="s">
        <v>2690</v>
      </c>
      <c r="DL23" t="s">
        <v>2741</v>
      </c>
      <c r="DM23" t="s">
        <v>2690</v>
      </c>
      <c r="DN23" t="s">
        <v>2742</v>
      </c>
      <c r="DO23" t="s">
        <v>2690</v>
      </c>
      <c r="DP23" t="s">
        <v>2743</v>
      </c>
      <c r="DQ23" t="s">
        <v>2690</v>
      </c>
      <c r="DR23" t="s">
        <v>2744</v>
      </c>
      <c r="DS23" t="s">
        <v>2690</v>
      </c>
      <c r="DT23" t="s">
        <v>2745</v>
      </c>
      <c r="DU23" t="s">
        <v>2690</v>
      </c>
      <c r="DV23" t="s">
        <v>2746</v>
      </c>
      <c r="DW23" t="s">
        <v>2690</v>
      </c>
      <c r="DX23" t="s">
        <v>2747</v>
      </c>
      <c r="DY23" t="s">
        <v>2690</v>
      </c>
      <c r="DZ23" t="s">
        <v>2748</v>
      </c>
      <c r="EA23" t="s">
        <v>2690</v>
      </c>
      <c r="EB23" t="s">
        <v>2749</v>
      </c>
      <c r="EC23" t="s">
        <v>2690</v>
      </c>
      <c r="ED23" t="s">
        <v>2750</v>
      </c>
      <c r="EE23" t="s">
        <v>2690</v>
      </c>
      <c r="EF23" t="s">
        <v>2751</v>
      </c>
      <c r="EG23" t="s">
        <v>2690</v>
      </c>
      <c r="EH23" t="s">
        <v>2752</v>
      </c>
      <c r="EI23" t="s">
        <v>2690</v>
      </c>
      <c r="EJ23" t="s">
        <v>2753</v>
      </c>
      <c r="EK23" t="s">
        <v>2690</v>
      </c>
      <c r="EL23" t="s">
        <v>2754</v>
      </c>
      <c r="EM23" t="s">
        <v>2690</v>
      </c>
      <c r="EN23" t="s">
        <v>2755</v>
      </c>
      <c r="EO23" t="s">
        <v>2690</v>
      </c>
      <c r="EP23" t="s">
        <v>2756</v>
      </c>
      <c r="EQ23" t="s">
        <v>2690</v>
      </c>
      <c r="ER23" t="s">
        <v>2757</v>
      </c>
      <c r="ES23" t="s">
        <v>2690</v>
      </c>
      <c r="ET23" t="s">
        <v>2758</v>
      </c>
      <c r="EU23" t="s">
        <v>2690</v>
      </c>
      <c r="EV23" t="s">
        <v>2759</v>
      </c>
      <c r="EW23" t="s">
        <v>2690</v>
      </c>
      <c r="EX23" t="s">
        <v>2760</v>
      </c>
      <c r="EY23" t="s">
        <v>2690</v>
      </c>
      <c r="EZ23" t="s">
        <v>2761</v>
      </c>
      <c r="FA23" t="s">
        <v>2690</v>
      </c>
      <c r="FB23" t="s">
        <v>2762</v>
      </c>
      <c r="FC23" t="s">
        <v>2690</v>
      </c>
      <c r="FD23" t="s">
        <v>2763</v>
      </c>
      <c r="FE23" t="s">
        <v>2690</v>
      </c>
      <c r="FF23" t="s">
        <v>2764</v>
      </c>
      <c r="FG23" t="s">
        <v>2690</v>
      </c>
      <c r="FH23" t="s">
        <v>2765</v>
      </c>
      <c r="FI23" t="s">
        <v>2690</v>
      </c>
      <c r="FJ23" t="s">
        <v>2766</v>
      </c>
      <c r="FK23" t="s">
        <v>2690</v>
      </c>
      <c r="FL23" t="s">
        <v>2767</v>
      </c>
      <c r="FM23" t="s">
        <v>2690</v>
      </c>
      <c r="FN23" t="s">
        <v>2768</v>
      </c>
      <c r="FO23" t="s">
        <v>2690</v>
      </c>
      <c r="FP23" t="s">
        <v>2769</v>
      </c>
      <c r="FQ23" t="s">
        <v>2690</v>
      </c>
      <c r="FR23" t="s">
        <v>2770</v>
      </c>
      <c r="FS23" t="s">
        <v>2690</v>
      </c>
      <c r="FT23" t="s">
        <v>2771</v>
      </c>
      <c r="FU23" t="s">
        <v>2690</v>
      </c>
      <c r="FV23" t="s">
        <v>2772</v>
      </c>
      <c r="FW23" t="s">
        <v>2690</v>
      </c>
      <c r="FX23" t="s">
        <v>2773</v>
      </c>
      <c r="FY23" t="s">
        <v>2690</v>
      </c>
      <c r="FZ23" t="s">
        <v>2774</v>
      </c>
      <c r="GA23" t="s">
        <v>2690</v>
      </c>
      <c r="GB23" t="s">
        <v>2775</v>
      </c>
      <c r="GC23" t="s">
        <v>2690</v>
      </c>
      <c r="GD23" t="s">
        <v>551</v>
      </c>
      <c r="GE23" t="s">
        <v>2690</v>
      </c>
      <c r="GF23" t="s">
        <v>2776</v>
      </c>
      <c r="GG23" t="s">
        <v>2690</v>
      </c>
      <c r="GH23" t="s">
        <v>2777</v>
      </c>
      <c r="GI23" t="s">
        <v>2690</v>
      </c>
      <c r="GJ23" t="s">
        <v>562</v>
      </c>
      <c r="GK23" t="s">
        <v>2690</v>
      </c>
      <c r="GL23" t="s">
        <v>2778</v>
      </c>
      <c r="GM23" t="s">
        <v>2690</v>
      </c>
      <c r="GN23" t="s">
        <v>1991</v>
      </c>
      <c r="GO23" t="s">
        <v>2690</v>
      </c>
      <c r="GP23" t="s">
        <v>2779</v>
      </c>
      <c r="GQ23" t="s">
        <v>2690</v>
      </c>
      <c r="GR23" t="s">
        <v>2780</v>
      </c>
      <c r="GS23" t="s">
        <v>2690</v>
      </c>
      <c r="GT23" t="s">
        <v>165</v>
      </c>
      <c r="GU23" t="s">
        <v>2690</v>
      </c>
      <c r="GV23" t="s">
        <v>2781</v>
      </c>
      <c r="GW23" t="s">
        <v>2690</v>
      </c>
      <c r="GX23" t="s">
        <v>2782</v>
      </c>
      <c r="GY23" t="s">
        <v>2690</v>
      </c>
      <c r="GZ23" t="s">
        <v>2783</v>
      </c>
      <c r="HA23" t="s">
        <v>2690</v>
      </c>
      <c r="HB23" t="s">
        <v>2784</v>
      </c>
      <c r="HC23" t="s">
        <v>2690</v>
      </c>
      <c r="HD23" t="s">
        <v>2785</v>
      </c>
      <c r="HE23" t="s">
        <v>2690</v>
      </c>
      <c r="HF23" t="s">
        <v>2786</v>
      </c>
      <c r="HG23" t="s">
        <v>2690</v>
      </c>
      <c r="HH23" t="s">
        <v>2787</v>
      </c>
      <c r="HI23" t="s">
        <v>2690</v>
      </c>
      <c r="HJ23" t="s">
        <v>2788</v>
      </c>
      <c r="HK23" t="s">
        <v>2690</v>
      </c>
      <c r="HL23" t="s">
        <v>2789</v>
      </c>
      <c r="HM23" t="s">
        <v>2690</v>
      </c>
      <c r="HN23" t="s">
        <v>2790</v>
      </c>
      <c r="HO23" t="s">
        <v>2690</v>
      </c>
      <c r="HP23" t="s">
        <v>2791</v>
      </c>
      <c r="HQ23" t="s">
        <v>2690</v>
      </c>
      <c r="HR23" t="s">
        <v>2792</v>
      </c>
      <c r="HS23" t="s">
        <v>2690</v>
      </c>
      <c r="HT23" t="s">
        <v>2793</v>
      </c>
      <c r="HU23" t="s">
        <v>2690</v>
      </c>
      <c r="HV23" t="s">
        <v>2794</v>
      </c>
      <c r="HW23" t="s">
        <v>2690</v>
      </c>
      <c r="HX23" t="s">
        <v>2795</v>
      </c>
      <c r="HY23" t="s">
        <v>2690</v>
      </c>
      <c r="HZ23" t="s">
        <v>2796</v>
      </c>
      <c r="IA23" t="s">
        <v>2690</v>
      </c>
      <c r="IB23" t="s">
        <v>2797</v>
      </c>
      <c r="IC23" t="s">
        <v>2690</v>
      </c>
      <c r="ID23" t="s">
        <v>2798</v>
      </c>
    </row>
    <row r="24" spans="1:3218" x14ac:dyDescent="0.25">
      <c r="A24" t="s">
        <v>2799</v>
      </c>
      <c r="B24" t="s">
        <v>2800</v>
      </c>
      <c r="C24" t="s">
        <v>2799</v>
      </c>
      <c r="D24" t="s">
        <v>2801</v>
      </c>
      <c r="E24" t="s">
        <v>2799</v>
      </c>
      <c r="F24" t="s">
        <v>2802</v>
      </c>
      <c r="G24" t="s">
        <v>2799</v>
      </c>
      <c r="H24" t="s">
        <v>2803</v>
      </c>
      <c r="I24" t="s">
        <v>2799</v>
      </c>
      <c r="J24" t="s">
        <v>2804</v>
      </c>
      <c r="K24" t="s">
        <v>2799</v>
      </c>
      <c r="L24" t="s">
        <v>2805</v>
      </c>
      <c r="M24" t="s">
        <v>2799</v>
      </c>
      <c r="N24" t="s">
        <v>2233</v>
      </c>
      <c r="O24" t="s">
        <v>2799</v>
      </c>
      <c r="P24" t="s">
        <v>2806</v>
      </c>
      <c r="Q24" t="s">
        <v>2799</v>
      </c>
      <c r="R24" t="s">
        <v>2806</v>
      </c>
      <c r="S24" t="s">
        <v>2799</v>
      </c>
      <c r="T24" t="s">
        <v>2807</v>
      </c>
      <c r="U24" t="s">
        <v>2799</v>
      </c>
      <c r="V24" t="s">
        <v>2808</v>
      </c>
      <c r="W24" t="s">
        <v>2799</v>
      </c>
      <c r="X24" t="s">
        <v>2809</v>
      </c>
      <c r="Y24" t="s">
        <v>2799</v>
      </c>
      <c r="Z24" t="s">
        <v>1746</v>
      </c>
      <c r="AA24" t="s">
        <v>2799</v>
      </c>
      <c r="AB24" t="s">
        <v>2810</v>
      </c>
      <c r="AC24" t="s">
        <v>2799</v>
      </c>
      <c r="AD24" t="s">
        <v>2811</v>
      </c>
      <c r="AE24" t="s">
        <v>2799</v>
      </c>
      <c r="AF24" t="s">
        <v>2812</v>
      </c>
      <c r="AG24" t="s">
        <v>2799</v>
      </c>
      <c r="AH24" t="s">
        <v>2813</v>
      </c>
      <c r="AI24" t="s">
        <v>2799</v>
      </c>
      <c r="AJ24" t="s">
        <v>2814</v>
      </c>
      <c r="AK24" t="s">
        <v>2799</v>
      </c>
      <c r="AL24" t="s">
        <v>2815</v>
      </c>
      <c r="AM24" t="s">
        <v>2799</v>
      </c>
      <c r="AN24" t="s">
        <v>2816</v>
      </c>
      <c r="AO24" t="s">
        <v>2799</v>
      </c>
      <c r="AP24" t="s">
        <v>701</v>
      </c>
      <c r="AQ24" t="s">
        <v>2799</v>
      </c>
      <c r="AR24" t="s">
        <v>2700</v>
      </c>
      <c r="AS24" t="s">
        <v>2799</v>
      </c>
      <c r="AT24" t="s">
        <v>2817</v>
      </c>
      <c r="AU24" t="s">
        <v>2799</v>
      </c>
      <c r="AV24" t="s">
        <v>2818</v>
      </c>
      <c r="AW24" t="s">
        <v>2799</v>
      </c>
      <c r="AX24" t="s">
        <v>2819</v>
      </c>
      <c r="AY24" t="s">
        <v>2799</v>
      </c>
      <c r="AZ24" t="s">
        <v>2820</v>
      </c>
      <c r="BA24" t="s">
        <v>2799</v>
      </c>
      <c r="BB24" t="s">
        <v>2820</v>
      </c>
      <c r="BC24" t="s">
        <v>2799</v>
      </c>
      <c r="BD24" t="s">
        <v>2821</v>
      </c>
      <c r="BE24" t="s">
        <v>2799</v>
      </c>
      <c r="BF24" t="s">
        <v>2822</v>
      </c>
      <c r="BG24" t="s">
        <v>2799</v>
      </c>
      <c r="BH24" t="s">
        <v>739</v>
      </c>
      <c r="BI24" t="s">
        <v>2799</v>
      </c>
      <c r="BJ24" t="s">
        <v>2823</v>
      </c>
      <c r="BK24" t="s">
        <v>2799</v>
      </c>
      <c r="BL24" t="s">
        <v>2824</v>
      </c>
      <c r="BM24" t="s">
        <v>2799</v>
      </c>
      <c r="BN24" t="s">
        <v>2825</v>
      </c>
      <c r="BO24" t="s">
        <v>2799</v>
      </c>
      <c r="BP24" t="s">
        <v>2826</v>
      </c>
      <c r="BQ24" t="s">
        <v>2799</v>
      </c>
      <c r="BR24" t="s">
        <v>2827</v>
      </c>
      <c r="BS24" t="s">
        <v>2799</v>
      </c>
      <c r="BT24" t="s">
        <v>2828</v>
      </c>
      <c r="BU24" t="s">
        <v>2799</v>
      </c>
      <c r="BV24" t="s">
        <v>2829</v>
      </c>
      <c r="BW24" t="s">
        <v>2799</v>
      </c>
      <c r="BX24" t="s">
        <v>2830</v>
      </c>
      <c r="BY24" t="s">
        <v>2799</v>
      </c>
      <c r="BZ24" t="s">
        <v>2831</v>
      </c>
      <c r="CA24" t="s">
        <v>2799</v>
      </c>
      <c r="CB24" t="s">
        <v>2832</v>
      </c>
      <c r="CC24" t="s">
        <v>2799</v>
      </c>
      <c r="CD24" t="s">
        <v>2833</v>
      </c>
      <c r="CE24" t="s">
        <v>2799</v>
      </c>
      <c r="CF24" t="s">
        <v>2834</v>
      </c>
      <c r="CG24" t="s">
        <v>2799</v>
      </c>
      <c r="CH24" t="s">
        <v>2835</v>
      </c>
      <c r="CI24" t="s">
        <v>2799</v>
      </c>
      <c r="CJ24" t="s">
        <v>2836</v>
      </c>
      <c r="CK24" t="s">
        <v>2799</v>
      </c>
      <c r="CL24" t="s">
        <v>2837</v>
      </c>
      <c r="CM24" t="s">
        <v>2799</v>
      </c>
      <c r="CN24" t="s">
        <v>2103</v>
      </c>
      <c r="CO24" t="s">
        <v>2799</v>
      </c>
      <c r="CP24" t="s">
        <v>2838</v>
      </c>
      <c r="CQ24" t="s">
        <v>2799</v>
      </c>
      <c r="CR24" t="s">
        <v>2839</v>
      </c>
      <c r="CS24" t="s">
        <v>2799</v>
      </c>
      <c r="CT24" t="s">
        <v>2840</v>
      </c>
      <c r="CU24" t="s">
        <v>2799</v>
      </c>
      <c r="CV24" t="s">
        <v>2841</v>
      </c>
      <c r="CW24" t="s">
        <v>2799</v>
      </c>
      <c r="CX24" t="s">
        <v>2842</v>
      </c>
      <c r="CY24" t="s">
        <v>2799</v>
      </c>
      <c r="CZ24" t="s">
        <v>2843</v>
      </c>
      <c r="DA24" t="s">
        <v>2799</v>
      </c>
      <c r="DB24" t="s">
        <v>2843</v>
      </c>
      <c r="DC24" t="s">
        <v>2799</v>
      </c>
      <c r="DD24" t="s">
        <v>2844</v>
      </c>
      <c r="DE24" t="s">
        <v>2799</v>
      </c>
      <c r="DF24" t="s">
        <v>2845</v>
      </c>
      <c r="DG24" t="s">
        <v>2799</v>
      </c>
      <c r="DH24" t="s">
        <v>2845</v>
      </c>
      <c r="DI24" t="s">
        <v>2799</v>
      </c>
      <c r="DJ24" t="s">
        <v>2846</v>
      </c>
      <c r="DK24" t="s">
        <v>2799</v>
      </c>
      <c r="DL24" t="s">
        <v>2847</v>
      </c>
      <c r="DM24" t="s">
        <v>2799</v>
      </c>
      <c r="DN24" t="s">
        <v>2848</v>
      </c>
      <c r="DO24" t="s">
        <v>2799</v>
      </c>
      <c r="DP24" t="s">
        <v>2105</v>
      </c>
      <c r="DQ24" t="s">
        <v>2799</v>
      </c>
      <c r="DR24" t="s">
        <v>2849</v>
      </c>
      <c r="DS24" t="s">
        <v>2799</v>
      </c>
      <c r="DT24" t="s">
        <v>763</v>
      </c>
      <c r="DU24" t="s">
        <v>2799</v>
      </c>
      <c r="DV24" t="s">
        <v>1775</v>
      </c>
      <c r="DW24" t="s">
        <v>2799</v>
      </c>
      <c r="DX24" t="s">
        <v>2850</v>
      </c>
      <c r="DY24" t="s">
        <v>2799</v>
      </c>
      <c r="DZ24" t="s">
        <v>2851</v>
      </c>
      <c r="EA24" t="s">
        <v>2799</v>
      </c>
      <c r="EB24" t="s">
        <v>2852</v>
      </c>
      <c r="EC24" t="s">
        <v>2799</v>
      </c>
      <c r="ED24" t="s">
        <v>2853</v>
      </c>
      <c r="EE24" t="s">
        <v>2799</v>
      </c>
      <c r="EF24" t="s">
        <v>1776</v>
      </c>
      <c r="EG24" t="s">
        <v>2799</v>
      </c>
      <c r="EH24" t="s">
        <v>2854</v>
      </c>
      <c r="EI24" t="s">
        <v>2799</v>
      </c>
      <c r="EJ24" t="s">
        <v>1778</v>
      </c>
      <c r="EK24" t="s">
        <v>2799</v>
      </c>
      <c r="EL24" t="s">
        <v>2855</v>
      </c>
      <c r="EM24" t="s">
        <v>2799</v>
      </c>
      <c r="EN24" t="s">
        <v>2856</v>
      </c>
      <c r="EO24" t="s">
        <v>2799</v>
      </c>
      <c r="EP24" t="s">
        <v>2857</v>
      </c>
      <c r="EQ24" t="s">
        <v>2799</v>
      </c>
      <c r="ER24" t="s">
        <v>2858</v>
      </c>
      <c r="ES24" t="s">
        <v>2799</v>
      </c>
      <c r="ET24" t="s">
        <v>2859</v>
      </c>
      <c r="EU24" t="s">
        <v>2799</v>
      </c>
      <c r="EV24" t="s">
        <v>2860</v>
      </c>
      <c r="EW24" t="s">
        <v>2799</v>
      </c>
      <c r="EX24" t="s">
        <v>2861</v>
      </c>
      <c r="EY24" t="s">
        <v>2799</v>
      </c>
      <c r="EZ24" t="s">
        <v>2862</v>
      </c>
      <c r="FA24" t="s">
        <v>2799</v>
      </c>
      <c r="FB24" t="s">
        <v>2863</v>
      </c>
      <c r="FC24" t="s">
        <v>2799</v>
      </c>
      <c r="FD24" t="s">
        <v>2864</v>
      </c>
      <c r="FE24" t="s">
        <v>2799</v>
      </c>
      <c r="FF24" t="s">
        <v>2865</v>
      </c>
      <c r="FG24" t="s">
        <v>2799</v>
      </c>
      <c r="FH24" t="s">
        <v>2866</v>
      </c>
      <c r="FI24" t="s">
        <v>2799</v>
      </c>
      <c r="FJ24" t="s">
        <v>2867</v>
      </c>
      <c r="FK24" t="s">
        <v>2799</v>
      </c>
      <c r="FL24" t="s">
        <v>2868</v>
      </c>
      <c r="FM24" t="s">
        <v>2799</v>
      </c>
      <c r="FN24" t="s">
        <v>2868</v>
      </c>
      <c r="FO24" t="s">
        <v>2799</v>
      </c>
      <c r="FP24" t="s">
        <v>400</v>
      </c>
      <c r="FQ24" t="s">
        <v>2799</v>
      </c>
      <c r="FR24" t="s">
        <v>2110</v>
      </c>
      <c r="FS24" t="s">
        <v>2799</v>
      </c>
      <c r="FT24" t="s">
        <v>2869</v>
      </c>
      <c r="FU24" t="s">
        <v>2799</v>
      </c>
      <c r="FV24" t="s">
        <v>2869</v>
      </c>
      <c r="FW24" t="s">
        <v>2799</v>
      </c>
      <c r="FX24" t="s">
        <v>2870</v>
      </c>
      <c r="FY24" t="s">
        <v>2799</v>
      </c>
      <c r="FZ24" t="s">
        <v>2871</v>
      </c>
      <c r="GA24" t="s">
        <v>2799</v>
      </c>
      <c r="GB24" t="s">
        <v>1445</v>
      </c>
      <c r="GC24" t="s">
        <v>2799</v>
      </c>
      <c r="GD24" t="s">
        <v>2872</v>
      </c>
      <c r="GE24" t="s">
        <v>2799</v>
      </c>
      <c r="GF24" t="s">
        <v>2873</v>
      </c>
      <c r="GG24" t="s">
        <v>2799</v>
      </c>
      <c r="GH24" t="s">
        <v>2874</v>
      </c>
      <c r="GI24" t="s">
        <v>2799</v>
      </c>
      <c r="GJ24" t="s">
        <v>407</v>
      </c>
      <c r="GK24" t="s">
        <v>2799</v>
      </c>
      <c r="GL24" t="s">
        <v>2875</v>
      </c>
      <c r="GM24" t="s">
        <v>2799</v>
      </c>
      <c r="GN24" t="s">
        <v>2876</v>
      </c>
      <c r="GO24" t="s">
        <v>2799</v>
      </c>
      <c r="GP24" t="s">
        <v>2877</v>
      </c>
      <c r="GQ24" t="s">
        <v>2799</v>
      </c>
      <c r="GR24" t="s">
        <v>2878</v>
      </c>
      <c r="GS24" t="s">
        <v>2799</v>
      </c>
      <c r="GT24" t="s">
        <v>2879</v>
      </c>
      <c r="GU24" t="s">
        <v>2799</v>
      </c>
      <c r="GV24" t="s">
        <v>2880</v>
      </c>
      <c r="GW24" t="s">
        <v>2799</v>
      </c>
      <c r="GX24" t="s">
        <v>1633</v>
      </c>
      <c r="GY24" t="s">
        <v>2799</v>
      </c>
      <c r="GZ24" t="s">
        <v>2881</v>
      </c>
      <c r="HA24" t="s">
        <v>2799</v>
      </c>
      <c r="HB24" t="s">
        <v>2882</v>
      </c>
      <c r="HC24" t="s">
        <v>2799</v>
      </c>
      <c r="HD24" t="s">
        <v>2882</v>
      </c>
      <c r="HE24" t="s">
        <v>2799</v>
      </c>
      <c r="HF24" t="s">
        <v>2883</v>
      </c>
      <c r="HG24" t="s">
        <v>2799</v>
      </c>
      <c r="HH24" t="s">
        <v>2884</v>
      </c>
      <c r="HI24" t="s">
        <v>2799</v>
      </c>
      <c r="HJ24" t="s">
        <v>2885</v>
      </c>
      <c r="HK24" t="s">
        <v>2799</v>
      </c>
      <c r="HL24" t="s">
        <v>2886</v>
      </c>
      <c r="HM24" t="s">
        <v>2799</v>
      </c>
      <c r="HN24" t="s">
        <v>2887</v>
      </c>
      <c r="HO24" t="s">
        <v>2799</v>
      </c>
      <c r="HP24" t="s">
        <v>2888</v>
      </c>
      <c r="HQ24" t="s">
        <v>2799</v>
      </c>
      <c r="HR24" t="s">
        <v>826</v>
      </c>
      <c r="HS24" t="s">
        <v>2799</v>
      </c>
      <c r="HT24" t="s">
        <v>2889</v>
      </c>
      <c r="HU24" t="s">
        <v>2799</v>
      </c>
      <c r="HV24" t="s">
        <v>2890</v>
      </c>
      <c r="HW24" t="s">
        <v>2799</v>
      </c>
      <c r="HX24" t="s">
        <v>2891</v>
      </c>
      <c r="HY24" t="s">
        <v>2799</v>
      </c>
      <c r="HZ24" t="s">
        <v>2892</v>
      </c>
      <c r="IA24" t="s">
        <v>2799</v>
      </c>
      <c r="IB24" t="s">
        <v>2893</v>
      </c>
      <c r="IC24" t="s">
        <v>2799</v>
      </c>
      <c r="ID24" t="s">
        <v>2894</v>
      </c>
      <c r="IE24" t="s">
        <v>2799</v>
      </c>
      <c r="IF24" t="s">
        <v>2895</v>
      </c>
      <c r="IG24" t="s">
        <v>2799</v>
      </c>
      <c r="IH24" t="s">
        <v>2896</v>
      </c>
      <c r="II24" t="s">
        <v>2799</v>
      </c>
      <c r="IJ24" t="s">
        <v>2897</v>
      </c>
      <c r="IK24" t="s">
        <v>2799</v>
      </c>
      <c r="IL24" t="s">
        <v>2898</v>
      </c>
      <c r="IM24" t="s">
        <v>2799</v>
      </c>
      <c r="IN24" t="s">
        <v>2899</v>
      </c>
      <c r="IO24" t="s">
        <v>2799</v>
      </c>
      <c r="IP24" t="s">
        <v>2900</v>
      </c>
      <c r="IQ24" t="s">
        <v>2799</v>
      </c>
      <c r="IR24" t="s">
        <v>2901</v>
      </c>
      <c r="IS24" t="s">
        <v>2799</v>
      </c>
      <c r="IT24" t="s">
        <v>2902</v>
      </c>
      <c r="IU24" t="s">
        <v>2799</v>
      </c>
      <c r="IV24" t="s">
        <v>2126</v>
      </c>
      <c r="IW24" t="s">
        <v>2799</v>
      </c>
      <c r="IX24" t="s">
        <v>2903</v>
      </c>
      <c r="IY24" t="s">
        <v>2799</v>
      </c>
      <c r="IZ24" t="s">
        <v>2904</v>
      </c>
      <c r="JA24" t="s">
        <v>2799</v>
      </c>
      <c r="JB24" t="s">
        <v>2905</v>
      </c>
      <c r="JC24" t="s">
        <v>2799</v>
      </c>
      <c r="JD24" t="s">
        <v>2906</v>
      </c>
      <c r="JE24" t="s">
        <v>2799</v>
      </c>
      <c r="JF24" t="s">
        <v>2907</v>
      </c>
      <c r="JG24" t="s">
        <v>2799</v>
      </c>
      <c r="JH24" t="s">
        <v>2908</v>
      </c>
      <c r="JI24" t="s">
        <v>2799</v>
      </c>
      <c r="JJ24" t="s">
        <v>2909</v>
      </c>
      <c r="JK24" t="s">
        <v>2799</v>
      </c>
      <c r="JL24" t="s">
        <v>2910</v>
      </c>
      <c r="JM24" t="s">
        <v>2799</v>
      </c>
      <c r="JN24" t="s">
        <v>2911</v>
      </c>
      <c r="JO24" t="s">
        <v>2799</v>
      </c>
      <c r="JP24" t="s">
        <v>2912</v>
      </c>
      <c r="JQ24" t="s">
        <v>2799</v>
      </c>
      <c r="JR24" t="s">
        <v>2913</v>
      </c>
      <c r="JS24" t="s">
        <v>2799</v>
      </c>
      <c r="JT24" t="s">
        <v>2914</v>
      </c>
      <c r="JU24" t="s">
        <v>2799</v>
      </c>
      <c r="JV24" t="s">
        <v>2915</v>
      </c>
      <c r="JW24" t="s">
        <v>2799</v>
      </c>
      <c r="JX24" t="s">
        <v>2916</v>
      </c>
      <c r="JY24" t="s">
        <v>2799</v>
      </c>
      <c r="JZ24" t="s">
        <v>2917</v>
      </c>
      <c r="KA24" t="s">
        <v>2799</v>
      </c>
      <c r="KB24" t="s">
        <v>2918</v>
      </c>
      <c r="KC24" t="s">
        <v>2799</v>
      </c>
      <c r="KD24" t="s">
        <v>2919</v>
      </c>
      <c r="KE24" t="s">
        <v>2799</v>
      </c>
      <c r="KF24" t="s">
        <v>2920</v>
      </c>
      <c r="KG24" t="s">
        <v>2799</v>
      </c>
      <c r="KH24" t="s">
        <v>2921</v>
      </c>
      <c r="KI24" t="s">
        <v>2799</v>
      </c>
      <c r="KJ24" t="s">
        <v>2922</v>
      </c>
      <c r="KK24" t="s">
        <v>2799</v>
      </c>
      <c r="KL24" t="s">
        <v>2923</v>
      </c>
      <c r="KM24" t="s">
        <v>2799</v>
      </c>
      <c r="KN24" t="s">
        <v>2924</v>
      </c>
      <c r="KO24" t="s">
        <v>2799</v>
      </c>
      <c r="KP24" t="s">
        <v>2925</v>
      </c>
      <c r="KQ24" t="s">
        <v>2799</v>
      </c>
      <c r="KR24" t="s">
        <v>1944</v>
      </c>
      <c r="KS24" t="s">
        <v>2799</v>
      </c>
      <c r="KT24" t="s">
        <v>2926</v>
      </c>
      <c r="KU24" t="s">
        <v>2799</v>
      </c>
      <c r="KV24" t="s">
        <v>2927</v>
      </c>
      <c r="KW24" t="s">
        <v>2799</v>
      </c>
      <c r="KX24" t="s">
        <v>2928</v>
      </c>
      <c r="KY24" t="s">
        <v>2799</v>
      </c>
      <c r="KZ24" t="s">
        <v>1946</v>
      </c>
      <c r="LA24" t="s">
        <v>2799</v>
      </c>
      <c r="LB24" t="s">
        <v>2929</v>
      </c>
      <c r="LC24" t="s">
        <v>2799</v>
      </c>
      <c r="LD24" t="s">
        <v>2930</v>
      </c>
      <c r="LE24" t="s">
        <v>2799</v>
      </c>
      <c r="LF24" t="s">
        <v>1168</v>
      </c>
      <c r="LG24" t="s">
        <v>2799</v>
      </c>
      <c r="LH24" t="s">
        <v>2931</v>
      </c>
      <c r="LI24" t="s">
        <v>2799</v>
      </c>
      <c r="LJ24" t="s">
        <v>2932</v>
      </c>
      <c r="LK24" t="s">
        <v>2799</v>
      </c>
      <c r="LL24" t="s">
        <v>2933</v>
      </c>
      <c r="LM24" t="s">
        <v>2799</v>
      </c>
      <c r="LN24" t="s">
        <v>2934</v>
      </c>
      <c r="LO24" t="s">
        <v>2799</v>
      </c>
      <c r="LP24" t="s">
        <v>2935</v>
      </c>
      <c r="LQ24" t="s">
        <v>2799</v>
      </c>
      <c r="LR24" t="s">
        <v>1954</v>
      </c>
      <c r="LS24" t="s">
        <v>2799</v>
      </c>
      <c r="LT24" t="s">
        <v>2936</v>
      </c>
      <c r="LU24" t="s">
        <v>2799</v>
      </c>
      <c r="LV24" t="s">
        <v>2937</v>
      </c>
      <c r="LW24" t="s">
        <v>2799</v>
      </c>
      <c r="LX24" t="s">
        <v>2938</v>
      </c>
      <c r="LY24" t="s">
        <v>2799</v>
      </c>
      <c r="LZ24" t="s">
        <v>2939</v>
      </c>
      <c r="MA24" t="s">
        <v>2799</v>
      </c>
      <c r="MB24" t="s">
        <v>1986</v>
      </c>
      <c r="MC24" t="s">
        <v>2799</v>
      </c>
      <c r="MD24" t="s">
        <v>2940</v>
      </c>
      <c r="ME24" t="s">
        <v>2799</v>
      </c>
      <c r="MF24" t="s">
        <v>2941</v>
      </c>
      <c r="MG24" t="s">
        <v>2799</v>
      </c>
      <c r="MH24" t="s">
        <v>2942</v>
      </c>
      <c r="MI24" t="s">
        <v>2799</v>
      </c>
      <c r="MJ24" t="s">
        <v>2942</v>
      </c>
      <c r="MK24" t="s">
        <v>2799</v>
      </c>
      <c r="ML24" t="s">
        <v>2943</v>
      </c>
      <c r="MM24" t="s">
        <v>2799</v>
      </c>
      <c r="MN24" t="s">
        <v>2944</v>
      </c>
      <c r="MO24" t="s">
        <v>2799</v>
      </c>
      <c r="MP24" t="s">
        <v>2945</v>
      </c>
      <c r="MQ24" t="s">
        <v>2799</v>
      </c>
      <c r="MR24" t="s">
        <v>2946</v>
      </c>
      <c r="MS24" t="s">
        <v>2799</v>
      </c>
      <c r="MT24" t="s">
        <v>2947</v>
      </c>
      <c r="MU24" t="s">
        <v>2799</v>
      </c>
      <c r="MV24" t="s">
        <v>2948</v>
      </c>
      <c r="MW24" t="s">
        <v>2799</v>
      </c>
      <c r="MX24" t="s">
        <v>2949</v>
      </c>
      <c r="MY24" t="s">
        <v>2799</v>
      </c>
      <c r="MZ24" t="s">
        <v>2950</v>
      </c>
      <c r="NA24" t="s">
        <v>2799</v>
      </c>
      <c r="NB24" t="s">
        <v>2951</v>
      </c>
      <c r="NC24" t="s">
        <v>2799</v>
      </c>
      <c r="ND24" t="s">
        <v>2952</v>
      </c>
      <c r="NE24" t="s">
        <v>2799</v>
      </c>
      <c r="NF24" t="s">
        <v>2953</v>
      </c>
      <c r="NG24" t="s">
        <v>2799</v>
      </c>
      <c r="NH24" t="s">
        <v>2954</v>
      </c>
      <c r="NI24" t="s">
        <v>2799</v>
      </c>
      <c r="NJ24" t="s">
        <v>2955</v>
      </c>
      <c r="NK24" t="s">
        <v>2799</v>
      </c>
      <c r="NL24" t="s">
        <v>2955</v>
      </c>
      <c r="NM24" t="s">
        <v>2799</v>
      </c>
      <c r="NN24" t="s">
        <v>2956</v>
      </c>
      <c r="NO24" t="s">
        <v>2799</v>
      </c>
      <c r="NP24" t="s">
        <v>2957</v>
      </c>
      <c r="NQ24" t="s">
        <v>2799</v>
      </c>
      <c r="NR24" t="s">
        <v>2958</v>
      </c>
      <c r="NS24" t="s">
        <v>2799</v>
      </c>
      <c r="NT24" t="s">
        <v>2959</v>
      </c>
      <c r="NU24" t="s">
        <v>2799</v>
      </c>
      <c r="NV24" t="s">
        <v>2960</v>
      </c>
      <c r="NW24" t="s">
        <v>2799</v>
      </c>
      <c r="NX24" t="s">
        <v>2961</v>
      </c>
      <c r="NY24" t="s">
        <v>2799</v>
      </c>
      <c r="NZ24" t="s">
        <v>2962</v>
      </c>
      <c r="OA24" t="s">
        <v>2799</v>
      </c>
      <c r="OB24" t="s">
        <v>2963</v>
      </c>
      <c r="OC24" t="s">
        <v>2799</v>
      </c>
      <c r="OD24" t="s">
        <v>596</v>
      </c>
      <c r="OE24" t="s">
        <v>2799</v>
      </c>
      <c r="OF24" t="s">
        <v>2964</v>
      </c>
      <c r="OG24" t="s">
        <v>2799</v>
      </c>
      <c r="OH24" t="s">
        <v>2965</v>
      </c>
      <c r="OI24" t="s">
        <v>2799</v>
      </c>
      <c r="OJ24" t="s">
        <v>2966</v>
      </c>
      <c r="OK24" t="s">
        <v>2799</v>
      </c>
      <c r="OL24" t="s">
        <v>2967</v>
      </c>
      <c r="OM24" t="s">
        <v>2799</v>
      </c>
      <c r="ON24" t="s">
        <v>2968</v>
      </c>
      <c r="OO24" t="s">
        <v>2799</v>
      </c>
      <c r="OP24" t="s">
        <v>2969</v>
      </c>
      <c r="OQ24" t="s">
        <v>2799</v>
      </c>
      <c r="OR24" t="s">
        <v>2970</v>
      </c>
      <c r="OS24" t="s">
        <v>2799</v>
      </c>
      <c r="OT24" t="s">
        <v>2971</v>
      </c>
      <c r="OU24" t="s">
        <v>2799</v>
      </c>
      <c r="OV24" t="s">
        <v>2972</v>
      </c>
      <c r="OW24" t="s">
        <v>2799</v>
      </c>
      <c r="OX24" t="s">
        <v>2973</v>
      </c>
      <c r="OY24" t="s">
        <v>2799</v>
      </c>
      <c r="OZ24" t="s">
        <v>1546</v>
      </c>
      <c r="PA24" t="s">
        <v>2799</v>
      </c>
      <c r="PB24" t="s">
        <v>2974</v>
      </c>
      <c r="PC24" t="s">
        <v>2799</v>
      </c>
      <c r="PD24" t="s">
        <v>2975</v>
      </c>
      <c r="PE24" t="s">
        <v>2799</v>
      </c>
      <c r="PF24" t="s">
        <v>2565</v>
      </c>
      <c r="PG24" t="s">
        <v>2799</v>
      </c>
      <c r="PH24" t="s">
        <v>2976</v>
      </c>
      <c r="PI24" t="s">
        <v>2799</v>
      </c>
      <c r="PJ24" t="s">
        <v>2977</v>
      </c>
      <c r="PK24" t="s">
        <v>2799</v>
      </c>
      <c r="PL24" t="s">
        <v>2978</v>
      </c>
      <c r="PM24" t="s">
        <v>2799</v>
      </c>
      <c r="PN24" t="s">
        <v>2979</v>
      </c>
      <c r="PO24" t="s">
        <v>2799</v>
      </c>
      <c r="PP24" t="s">
        <v>2980</v>
      </c>
      <c r="PQ24" t="s">
        <v>2799</v>
      </c>
      <c r="PR24" t="s">
        <v>2981</v>
      </c>
      <c r="PS24" t="s">
        <v>2799</v>
      </c>
      <c r="PT24" t="s">
        <v>2982</v>
      </c>
      <c r="PU24" t="s">
        <v>2799</v>
      </c>
      <c r="PV24" t="s">
        <v>2983</v>
      </c>
      <c r="PW24" t="s">
        <v>2799</v>
      </c>
      <c r="PX24" t="s">
        <v>2984</v>
      </c>
      <c r="PY24" t="s">
        <v>2799</v>
      </c>
      <c r="PZ24" t="s">
        <v>2985</v>
      </c>
      <c r="QA24" t="s">
        <v>2799</v>
      </c>
      <c r="QB24" t="s">
        <v>2596</v>
      </c>
      <c r="QC24" t="s">
        <v>2799</v>
      </c>
      <c r="QD24" t="s">
        <v>2986</v>
      </c>
      <c r="QE24" t="s">
        <v>2799</v>
      </c>
      <c r="QF24" t="s">
        <v>2987</v>
      </c>
      <c r="QG24" t="s">
        <v>2799</v>
      </c>
      <c r="QH24" t="s">
        <v>2988</v>
      </c>
      <c r="QI24" t="s">
        <v>2799</v>
      </c>
      <c r="QJ24" t="s">
        <v>2989</v>
      </c>
      <c r="QK24" t="s">
        <v>2799</v>
      </c>
      <c r="QL24" t="s">
        <v>2990</v>
      </c>
      <c r="QM24" t="s">
        <v>97</v>
      </c>
    </row>
    <row r="25" spans="1:3218" x14ac:dyDescent="0.25">
      <c r="A25" t="s">
        <v>2991</v>
      </c>
      <c r="B25" t="s">
        <v>2800</v>
      </c>
      <c r="C25" t="s">
        <v>2991</v>
      </c>
      <c r="D25" t="s">
        <v>2803</v>
      </c>
      <c r="E25" t="s">
        <v>2991</v>
      </c>
      <c r="F25" t="s">
        <v>2992</v>
      </c>
      <c r="G25" t="s">
        <v>2991</v>
      </c>
      <c r="H25" t="s">
        <v>2821</v>
      </c>
      <c r="I25" t="s">
        <v>2991</v>
      </c>
      <c r="J25" t="s">
        <v>2826</v>
      </c>
      <c r="K25" t="s">
        <v>2991</v>
      </c>
      <c r="L25" t="s">
        <v>2833</v>
      </c>
      <c r="M25" t="s">
        <v>2991</v>
      </c>
      <c r="N25" t="s">
        <v>2851</v>
      </c>
      <c r="O25" t="s">
        <v>2991</v>
      </c>
      <c r="P25" t="s">
        <v>2993</v>
      </c>
      <c r="Q25" t="s">
        <v>2991</v>
      </c>
      <c r="R25" t="s">
        <v>2853</v>
      </c>
      <c r="S25" t="s">
        <v>2991</v>
      </c>
      <c r="T25" t="s">
        <v>2857</v>
      </c>
      <c r="U25" t="s">
        <v>2991</v>
      </c>
      <c r="V25" t="s">
        <v>2857</v>
      </c>
      <c r="W25" t="s">
        <v>2991</v>
      </c>
      <c r="X25" t="s">
        <v>2869</v>
      </c>
      <c r="Y25" t="s">
        <v>2991</v>
      </c>
      <c r="Z25" t="s">
        <v>2878</v>
      </c>
      <c r="AA25" t="s">
        <v>2991</v>
      </c>
      <c r="AB25" t="s">
        <v>2887</v>
      </c>
      <c r="AC25" t="s">
        <v>2991</v>
      </c>
      <c r="AD25" t="s">
        <v>2888</v>
      </c>
      <c r="AE25" t="s">
        <v>2991</v>
      </c>
      <c r="AF25" t="s">
        <v>2894</v>
      </c>
      <c r="AG25" t="s">
        <v>2991</v>
      </c>
      <c r="AH25" t="s">
        <v>2126</v>
      </c>
      <c r="AI25" t="s">
        <v>2991</v>
      </c>
      <c r="AJ25" t="s">
        <v>2903</v>
      </c>
      <c r="AK25" t="s">
        <v>2991</v>
      </c>
      <c r="AL25" t="s">
        <v>2903</v>
      </c>
      <c r="AM25" t="s">
        <v>2991</v>
      </c>
      <c r="AN25" t="s">
        <v>2903</v>
      </c>
      <c r="AO25" t="s">
        <v>2991</v>
      </c>
      <c r="AP25" t="s">
        <v>2904</v>
      </c>
      <c r="AQ25" t="s">
        <v>2991</v>
      </c>
      <c r="AR25" t="s">
        <v>2905</v>
      </c>
      <c r="AS25" t="s">
        <v>2991</v>
      </c>
      <c r="AT25" t="s">
        <v>2908</v>
      </c>
      <c r="AU25" t="s">
        <v>2991</v>
      </c>
      <c r="AV25" t="s">
        <v>2910</v>
      </c>
      <c r="AW25" t="s">
        <v>2991</v>
      </c>
      <c r="AX25" t="s">
        <v>2914</v>
      </c>
      <c r="AY25" t="s">
        <v>2991</v>
      </c>
      <c r="AZ25" t="s">
        <v>2916</v>
      </c>
      <c r="BA25" t="s">
        <v>2991</v>
      </c>
      <c r="BB25" t="s">
        <v>2916</v>
      </c>
      <c r="BC25" t="s">
        <v>2991</v>
      </c>
      <c r="BD25" t="s">
        <v>2925</v>
      </c>
      <c r="BE25" t="s">
        <v>2991</v>
      </c>
      <c r="BF25" t="s">
        <v>2928</v>
      </c>
      <c r="BG25" t="s">
        <v>2991</v>
      </c>
      <c r="BH25" t="s">
        <v>2934</v>
      </c>
      <c r="BI25" t="s">
        <v>2991</v>
      </c>
      <c r="BJ25" t="s">
        <v>2939</v>
      </c>
      <c r="BK25" t="s">
        <v>2991</v>
      </c>
      <c r="BL25" t="s">
        <v>2940</v>
      </c>
      <c r="BM25" t="s">
        <v>2991</v>
      </c>
      <c r="BN25" t="s">
        <v>2942</v>
      </c>
      <c r="BO25" t="s">
        <v>2991</v>
      </c>
      <c r="BP25" t="s">
        <v>2952</v>
      </c>
      <c r="BQ25" t="s">
        <v>2991</v>
      </c>
      <c r="BR25" t="s">
        <v>2959</v>
      </c>
      <c r="BS25" t="s">
        <v>2991</v>
      </c>
      <c r="BT25" t="s">
        <v>2965</v>
      </c>
      <c r="BU25" t="s">
        <v>2991</v>
      </c>
      <c r="BV25" t="s">
        <v>2966</v>
      </c>
      <c r="BW25" t="s">
        <v>2991</v>
      </c>
      <c r="BX25" t="s">
        <v>2969</v>
      </c>
      <c r="BY25" t="s">
        <v>2991</v>
      </c>
      <c r="BZ25" t="s">
        <v>2971</v>
      </c>
      <c r="CA25" t="s">
        <v>2991</v>
      </c>
      <c r="CB25" t="s">
        <v>2972</v>
      </c>
      <c r="CC25" t="s">
        <v>2991</v>
      </c>
      <c r="CD25" t="s">
        <v>1546</v>
      </c>
      <c r="CE25" t="s">
        <v>2991</v>
      </c>
      <c r="CF25" t="s">
        <v>2974</v>
      </c>
      <c r="CG25" t="s">
        <v>2991</v>
      </c>
      <c r="CH25" t="s">
        <v>2976</v>
      </c>
      <c r="CI25" t="s">
        <v>2991</v>
      </c>
      <c r="CJ25" t="s">
        <v>2977</v>
      </c>
      <c r="CK25" t="s">
        <v>2991</v>
      </c>
      <c r="CL25" t="s">
        <v>2984</v>
      </c>
      <c r="CM25" t="s">
        <v>2991</v>
      </c>
      <c r="CN25" t="s">
        <v>2986</v>
      </c>
      <c r="CO25" t="s">
        <v>2991</v>
      </c>
      <c r="CP25" t="s">
        <v>2988</v>
      </c>
      <c r="CQ25" t="s">
        <v>97</v>
      </c>
      <c r="CR25" t="s">
        <v>97</v>
      </c>
    </row>
    <row r="26" spans="1:3218" x14ac:dyDescent="0.25">
      <c r="A26" t="s">
        <v>2994</v>
      </c>
      <c r="B26" t="s">
        <v>2800</v>
      </c>
      <c r="C26" t="s">
        <v>2994</v>
      </c>
      <c r="D26" t="s">
        <v>2995</v>
      </c>
      <c r="E26" t="s">
        <v>2994</v>
      </c>
      <c r="F26" t="s">
        <v>2233</v>
      </c>
      <c r="G26" t="s">
        <v>2994</v>
      </c>
      <c r="H26" t="s">
        <v>2820</v>
      </c>
      <c r="I26" t="s">
        <v>2994</v>
      </c>
      <c r="J26" t="s">
        <v>2996</v>
      </c>
      <c r="K26" t="s">
        <v>2994</v>
      </c>
      <c r="L26" t="s">
        <v>2992</v>
      </c>
      <c r="M26" t="s">
        <v>2994</v>
      </c>
      <c r="N26" t="s">
        <v>2821</v>
      </c>
      <c r="O26" t="s">
        <v>2994</v>
      </c>
      <c r="P26" t="s">
        <v>2997</v>
      </c>
      <c r="Q26" t="s">
        <v>2994</v>
      </c>
      <c r="R26" t="s">
        <v>2826</v>
      </c>
      <c r="S26" t="s">
        <v>2994</v>
      </c>
      <c r="T26" t="s">
        <v>2998</v>
      </c>
      <c r="U26" t="s">
        <v>2994</v>
      </c>
      <c r="V26" t="s">
        <v>2833</v>
      </c>
      <c r="W26" t="s">
        <v>2994</v>
      </c>
      <c r="X26" t="s">
        <v>2851</v>
      </c>
      <c r="Y26" t="s">
        <v>2994</v>
      </c>
      <c r="Z26" t="s">
        <v>2993</v>
      </c>
      <c r="AA26" t="s">
        <v>2994</v>
      </c>
      <c r="AB26" t="s">
        <v>2853</v>
      </c>
      <c r="AC26" t="s">
        <v>2994</v>
      </c>
      <c r="AD26" t="s">
        <v>2857</v>
      </c>
      <c r="AE26" t="s">
        <v>2994</v>
      </c>
      <c r="AF26" t="s">
        <v>2869</v>
      </c>
      <c r="AG26" t="s">
        <v>2994</v>
      </c>
      <c r="AH26" t="s">
        <v>2878</v>
      </c>
      <c r="AI26" t="s">
        <v>2994</v>
      </c>
      <c r="AJ26" t="s">
        <v>2887</v>
      </c>
      <c r="AK26" t="s">
        <v>2994</v>
      </c>
      <c r="AL26" t="s">
        <v>2888</v>
      </c>
      <c r="AM26" t="s">
        <v>2994</v>
      </c>
      <c r="AN26" t="s">
        <v>2999</v>
      </c>
      <c r="AO26" t="s">
        <v>2994</v>
      </c>
      <c r="AP26" t="s">
        <v>1693</v>
      </c>
      <c r="AQ26" t="s">
        <v>2994</v>
      </c>
      <c r="AR26" t="s">
        <v>3000</v>
      </c>
      <c r="AS26" t="s">
        <v>2994</v>
      </c>
      <c r="AT26" t="s">
        <v>2894</v>
      </c>
      <c r="AU26" t="s">
        <v>2994</v>
      </c>
      <c r="AV26" t="s">
        <v>3001</v>
      </c>
      <c r="AW26" t="s">
        <v>2994</v>
      </c>
      <c r="AX26" t="s">
        <v>3002</v>
      </c>
      <c r="AY26" t="s">
        <v>2994</v>
      </c>
      <c r="AZ26" t="s">
        <v>3003</v>
      </c>
      <c r="BA26" t="s">
        <v>2994</v>
      </c>
      <c r="BB26" t="s">
        <v>3003</v>
      </c>
      <c r="BC26" t="s">
        <v>2994</v>
      </c>
      <c r="BD26" t="s">
        <v>3004</v>
      </c>
      <c r="BE26" t="s">
        <v>2994</v>
      </c>
      <c r="BF26" t="s">
        <v>2903</v>
      </c>
      <c r="BG26" t="s">
        <v>2994</v>
      </c>
      <c r="BH26" t="s">
        <v>2904</v>
      </c>
      <c r="BI26" t="s">
        <v>2994</v>
      </c>
      <c r="BJ26" t="s">
        <v>3005</v>
      </c>
      <c r="BK26" t="s">
        <v>2994</v>
      </c>
      <c r="BL26" t="s">
        <v>1510</v>
      </c>
      <c r="BM26" t="s">
        <v>2994</v>
      </c>
      <c r="BN26" t="s">
        <v>2905</v>
      </c>
      <c r="BO26" t="s">
        <v>2994</v>
      </c>
      <c r="BP26" t="s">
        <v>3006</v>
      </c>
      <c r="BQ26" t="s">
        <v>2994</v>
      </c>
      <c r="BR26" t="s">
        <v>3007</v>
      </c>
      <c r="BS26" t="s">
        <v>2994</v>
      </c>
      <c r="BT26" t="s">
        <v>3008</v>
      </c>
      <c r="BU26" t="s">
        <v>2994</v>
      </c>
      <c r="BV26" t="s">
        <v>2908</v>
      </c>
      <c r="BW26" t="s">
        <v>2994</v>
      </c>
      <c r="BX26" t="s">
        <v>2910</v>
      </c>
      <c r="BY26" t="s">
        <v>2994</v>
      </c>
      <c r="BZ26" t="s">
        <v>2914</v>
      </c>
      <c r="CA26" t="s">
        <v>2994</v>
      </c>
      <c r="CB26" t="s">
        <v>2916</v>
      </c>
      <c r="CC26" t="s">
        <v>2994</v>
      </c>
      <c r="CD26" t="s">
        <v>2917</v>
      </c>
      <c r="CE26" t="s">
        <v>2994</v>
      </c>
      <c r="CF26" t="s">
        <v>3009</v>
      </c>
      <c r="CG26" t="s">
        <v>2994</v>
      </c>
      <c r="CH26" t="s">
        <v>2925</v>
      </c>
      <c r="CI26" t="s">
        <v>2994</v>
      </c>
      <c r="CJ26" t="s">
        <v>2928</v>
      </c>
      <c r="CK26" t="s">
        <v>2994</v>
      </c>
      <c r="CL26" t="s">
        <v>3010</v>
      </c>
      <c r="CM26" t="s">
        <v>2994</v>
      </c>
      <c r="CN26" t="s">
        <v>2934</v>
      </c>
      <c r="CO26" t="s">
        <v>2994</v>
      </c>
      <c r="CP26" t="s">
        <v>2939</v>
      </c>
      <c r="CQ26" t="s">
        <v>2994</v>
      </c>
      <c r="CR26" t="s">
        <v>2940</v>
      </c>
      <c r="CS26" t="s">
        <v>2994</v>
      </c>
      <c r="CT26" t="s">
        <v>2942</v>
      </c>
      <c r="CU26" t="s">
        <v>2994</v>
      </c>
      <c r="CV26" t="s">
        <v>3011</v>
      </c>
      <c r="CW26" t="s">
        <v>2994</v>
      </c>
      <c r="CX26" t="s">
        <v>3012</v>
      </c>
      <c r="CY26" t="s">
        <v>2994</v>
      </c>
      <c r="CZ26" t="s">
        <v>3013</v>
      </c>
      <c r="DA26" t="s">
        <v>2994</v>
      </c>
      <c r="DB26" t="s">
        <v>2952</v>
      </c>
      <c r="DC26" t="s">
        <v>2994</v>
      </c>
      <c r="DD26" t="s">
        <v>593</v>
      </c>
      <c r="DE26" t="s">
        <v>2994</v>
      </c>
      <c r="DF26" t="s">
        <v>3014</v>
      </c>
      <c r="DG26" t="s">
        <v>2994</v>
      </c>
      <c r="DH26" t="s">
        <v>2959</v>
      </c>
      <c r="DI26" t="s">
        <v>2994</v>
      </c>
      <c r="DJ26" t="s">
        <v>3015</v>
      </c>
      <c r="DK26" t="s">
        <v>2994</v>
      </c>
      <c r="DL26" t="s">
        <v>3016</v>
      </c>
      <c r="DM26" t="s">
        <v>2994</v>
      </c>
      <c r="DN26" t="s">
        <v>2965</v>
      </c>
      <c r="DO26" t="s">
        <v>2994</v>
      </c>
      <c r="DP26" t="s">
        <v>2966</v>
      </c>
      <c r="DQ26" t="s">
        <v>2994</v>
      </c>
      <c r="DR26" t="s">
        <v>2969</v>
      </c>
      <c r="DS26" t="s">
        <v>2994</v>
      </c>
      <c r="DT26" t="s">
        <v>3017</v>
      </c>
      <c r="DU26" t="s">
        <v>2994</v>
      </c>
      <c r="DV26" t="s">
        <v>2971</v>
      </c>
      <c r="DW26" t="s">
        <v>2994</v>
      </c>
      <c r="DX26" t="s">
        <v>2972</v>
      </c>
      <c r="DY26" t="s">
        <v>2994</v>
      </c>
      <c r="DZ26" t="s">
        <v>3018</v>
      </c>
      <c r="EA26" t="s">
        <v>2994</v>
      </c>
      <c r="EB26" t="s">
        <v>3019</v>
      </c>
      <c r="EC26" t="s">
        <v>2994</v>
      </c>
      <c r="ED26" t="s">
        <v>2974</v>
      </c>
      <c r="EE26" t="s">
        <v>2994</v>
      </c>
      <c r="EF26" t="s">
        <v>2976</v>
      </c>
      <c r="EG26" t="s">
        <v>2994</v>
      </c>
      <c r="EH26" t="s">
        <v>2977</v>
      </c>
      <c r="EI26" t="s">
        <v>2994</v>
      </c>
      <c r="EJ26" t="s">
        <v>3020</v>
      </c>
      <c r="EK26" t="s">
        <v>2994</v>
      </c>
      <c r="EL26" t="s">
        <v>3021</v>
      </c>
      <c r="EM26" t="s">
        <v>2994</v>
      </c>
      <c r="EN26" t="s">
        <v>2984</v>
      </c>
      <c r="EO26" t="s">
        <v>2994</v>
      </c>
      <c r="EP26" t="s">
        <v>3022</v>
      </c>
      <c r="EQ26" t="s">
        <v>2994</v>
      </c>
      <c r="ER26" t="s">
        <v>3023</v>
      </c>
      <c r="ES26" t="s">
        <v>2994</v>
      </c>
      <c r="ET26" t="s">
        <v>2986</v>
      </c>
      <c r="EU26" t="s">
        <v>2994</v>
      </c>
      <c r="EV26" t="s">
        <v>3024</v>
      </c>
      <c r="EW26" t="s">
        <v>2994</v>
      </c>
      <c r="EX26" t="s">
        <v>2988</v>
      </c>
      <c r="EY26" t="s">
        <v>2994</v>
      </c>
      <c r="EZ26" t="s">
        <v>3025</v>
      </c>
      <c r="FA26" t="s">
        <v>97</v>
      </c>
    </row>
    <row r="27" spans="1:3218" x14ac:dyDescent="0.25">
      <c r="A27" t="s">
        <v>3026</v>
      </c>
      <c r="B27" t="s">
        <v>3027</v>
      </c>
      <c r="C27" t="s">
        <v>3026</v>
      </c>
      <c r="D27" t="s">
        <v>3028</v>
      </c>
      <c r="E27" t="s">
        <v>3026</v>
      </c>
      <c r="F27" t="s">
        <v>3029</v>
      </c>
      <c r="G27" t="s">
        <v>3026</v>
      </c>
      <c r="H27" t="s">
        <v>3030</v>
      </c>
      <c r="I27" t="s">
        <v>3026</v>
      </c>
      <c r="J27" t="s">
        <v>3031</v>
      </c>
      <c r="K27" t="s">
        <v>3026</v>
      </c>
      <c r="L27" t="s">
        <v>3032</v>
      </c>
      <c r="M27" t="s">
        <v>3026</v>
      </c>
      <c r="N27" t="s">
        <v>3033</v>
      </c>
      <c r="O27" t="s">
        <v>3026</v>
      </c>
      <c r="P27" t="s">
        <v>3034</v>
      </c>
      <c r="Q27" t="s">
        <v>3026</v>
      </c>
      <c r="R27" t="s">
        <v>3035</v>
      </c>
      <c r="S27" t="s">
        <v>3026</v>
      </c>
      <c r="T27" t="s">
        <v>3036</v>
      </c>
      <c r="U27" t="s">
        <v>3026</v>
      </c>
      <c r="V27" t="s">
        <v>3037</v>
      </c>
      <c r="W27" t="s">
        <v>3026</v>
      </c>
      <c r="X27" t="s">
        <v>3038</v>
      </c>
      <c r="Y27" t="s">
        <v>3026</v>
      </c>
      <c r="Z27" t="s">
        <v>3039</v>
      </c>
      <c r="AA27" t="s">
        <v>3026</v>
      </c>
      <c r="AB27" t="s">
        <v>3040</v>
      </c>
      <c r="AC27" t="s">
        <v>3026</v>
      </c>
      <c r="AD27" t="s">
        <v>16</v>
      </c>
      <c r="AE27" t="s">
        <v>3026</v>
      </c>
      <c r="AF27" t="s">
        <v>3041</v>
      </c>
      <c r="AG27" t="s">
        <v>3026</v>
      </c>
      <c r="AH27" t="s">
        <v>2181</v>
      </c>
      <c r="AI27" t="s">
        <v>3026</v>
      </c>
      <c r="AJ27" t="s">
        <v>3042</v>
      </c>
      <c r="AK27" t="s">
        <v>3026</v>
      </c>
      <c r="AL27" t="s">
        <v>3043</v>
      </c>
      <c r="AM27" t="s">
        <v>3026</v>
      </c>
      <c r="AN27" t="s">
        <v>2185</v>
      </c>
      <c r="AO27" t="s">
        <v>3026</v>
      </c>
      <c r="AP27" t="s">
        <v>3044</v>
      </c>
      <c r="AQ27" t="s">
        <v>3026</v>
      </c>
      <c r="AR27" t="s">
        <v>3045</v>
      </c>
      <c r="AS27" t="s">
        <v>3026</v>
      </c>
      <c r="AT27" t="s">
        <v>3046</v>
      </c>
      <c r="AU27" t="s">
        <v>3026</v>
      </c>
      <c r="AV27" t="s">
        <v>3047</v>
      </c>
      <c r="AW27" t="s">
        <v>3026</v>
      </c>
      <c r="AX27" t="s">
        <v>3048</v>
      </c>
      <c r="AY27" t="s">
        <v>3026</v>
      </c>
      <c r="AZ27" t="s">
        <v>3049</v>
      </c>
      <c r="BA27" t="s">
        <v>3026</v>
      </c>
      <c r="BB27" t="s">
        <v>3049</v>
      </c>
      <c r="BC27" t="s">
        <v>3026</v>
      </c>
      <c r="BD27" t="s">
        <v>3050</v>
      </c>
      <c r="BE27" t="s">
        <v>3026</v>
      </c>
      <c r="BF27" t="s">
        <v>2699</v>
      </c>
      <c r="BG27" t="s">
        <v>3026</v>
      </c>
      <c r="BH27" t="s">
        <v>3051</v>
      </c>
      <c r="BI27" t="s">
        <v>3026</v>
      </c>
      <c r="BJ27" t="s">
        <v>3052</v>
      </c>
      <c r="BK27" t="s">
        <v>3026</v>
      </c>
      <c r="BL27" t="s">
        <v>3053</v>
      </c>
      <c r="BM27" t="s">
        <v>3026</v>
      </c>
      <c r="BN27" t="s">
        <v>242</v>
      </c>
      <c r="BO27" t="s">
        <v>3026</v>
      </c>
      <c r="BP27" t="s">
        <v>3054</v>
      </c>
      <c r="BQ27" t="s">
        <v>3026</v>
      </c>
      <c r="BR27" t="s">
        <v>3055</v>
      </c>
      <c r="BS27" t="s">
        <v>3026</v>
      </c>
      <c r="BT27" t="s">
        <v>3056</v>
      </c>
      <c r="BU27" t="s">
        <v>3026</v>
      </c>
      <c r="BV27" t="s">
        <v>3057</v>
      </c>
      <c r="BW27" t="s">
        <v>3026</v>
      </c>
      <c r="BX27" t="s">
        <v>3058</v>
      </c>
      <c r="BY27" t="s">
        <v>3026</v>
      </c>
      <c r="BZ27" t="s">
        <v>3059</v>
      </c>
      <c r="CA27" t="s">
        <v>3026</v>
      </c>
      <c r="CB27" t="s">
        <v>3060</v>
      </c>
      <c r="CC27" t="s">
        <v>3026</v>
      </c>
      <c r="CD27" t="s">
        <v>3061</v>
      </c>
      <c r="CE27" t="s">
        <v>3026</v>
      </c>
      <c r="CF27" t="s">
        <v>3062</v>
      </c>
      <c r="CG27" t="s">
        <v>3026</v>
      </c>
      <c r="CH27" t="s">
        <v>3063</v>
      </c>
      <c r="CI27" t="s">
        <v>3026</v>
      </c>
      <c r="CJ27" t="s">
        <v>1579</v>
      </c>
      <c r="CK27" t="s">
        <v>3026</v>
      </c>
      <c r="CL27" t="s">
        <v>3064</v>
      </c>
      <c r="CM27" t="s">
        <v>3026</v>
      </c>
      <c r="CN27" t="s">
        <v>717</v>
      </c>
      <c r="CO27" t="s">
        <v>3026</v>
      </c>
      <c r="CP27" t="s">
        <v>3065</v>
      </c>
      <c r="CQ27" t="s">
        <v>3026</v>
      </c>
      <c r="CR27" t="s">
        <v>3066</v>
      </c>
      <c r="CS27" t="s">
        <v>3026</v>
      </c>
      <c r="CT27" t="s">
        <v>2267</v>
      </c>
      <c r="CU27" t="s">
        <v>3026</v>
      </c>
      <c r="CV27" t="s">
        <v>3067</v>
      </c>
      <c r="CW27" t="s">
        <v>3026</v>
      </c>
      <c r="CX27" t="s">
        <v>2270</v>
      </c>
      <c r="CY27" t="s">
        <v>3026</v>
      </c>
      <c r="CZ27" t="s">
        <v>3068</v>
      </c>
      <c r="DA27" t="s">
        <v>3026</v>
      </c>
      <c r="DB27" t="s">
        <v>3069</v>
      </c>
      <c r="DC27" t="s">
        <v>3026</v>
      </c>
      <c r="DD27" t="s">
        <v>3070</v>
      </c>
      <c r="DE27" t="s">
        <v>3026</v>
      </c>
      <c r="DF27" t="s">
        <v>3071</v>
      </c>
      <c r="DG27" t="s">
        <v>3026</v>
      </c>
      <c r="DH27" t="s">
        <v>246</v>
      </c>
      <c r="DI27" t="s">
        <v>3026</v>
      </c>
      <c r="DJ27" t="s">
        <v>3072</v>
      </c>
      <c r="DK27" t="s">
        <v>3026</v>
      </c>
      <c r="DL27" t="s">
        <v>3073</v>
      </c>
      <c r="DM27" t="s">
        <v>3026</v>
      </c>
      <c r="DN27" t="s">
        <v>3074</v>
      </c>
      <c r="DO27" t="s">
        <v>3026</v>
      </c>
      <c r="DP27" t="s">
        <v>3075</v>
      </c>
      <c r="DQ27" t="s">
        <v>3026</v>
      </c>
      <c r="DR27" t="s">
        <v>3076</v>
      </c>
      <c r="DS27" t="s">
        <v>3026</v>
      </c>
      <c r="DT27" t="s">
        <v>3077</v>
      </c>
      <c r="DU27" t="s">
        <v>3026</v>
      </c>
      <c r="DV27" t="s">
        <v>3078</v>
      </c>
      <c r="DW27" t="s">
        <v>3026</v>
      </c>
      <c r="DX27" t="s">
        <v>734</v>
      </c>
      <c r="DY27" t="s">
        <v>3026</v>
      </c>
      <c r="DZ27" t="s">
        <v>3079</v>
      </c>
      <c r="EA27" t="s">
        <v>3026</v>
      </c>
      <c r="EB27" t="s">
        <v>3080</v>
      </c>
      <c r="EC27" t="s">
        <v>3026</v>
      </c>
      <c r="ED27" t="s">
        <v>474</v>
      </c>
      <c r="EE27" t="s">
        <v>3026</v>
      </c>
      <c r="EF27" t="s">
        <v>3081</v>
      </c>
      <c r="EG27" t="s">
        <v>3026</v>
      </c>
      <c r="EH27" t="s">
        <v>1587</v>
      </c>
      <c r="EI27" t="s">
        <v>3026</v>
      </c>
      <c r="EJ27" t="s">
        <v>3082</v>
      </c>
      <c r="EK27" t="s">
        <v>3026</v>
      </c>
      <c r="EL27" t="s">
        <v>2823</v>
      </c>
      <c r="EM27" t="s">
        <v>3026</v>
      </c>
      <c r="EN27" t="s">
        <v>3083</v>
      </c>
      <c r="EO27" t="s">
        <v>3026</v>
      </c>
      <c r="EP27" t="s">
        <v>2824</v>
      </c>
      <c r="EQ27" t="s">
        <v>3026</v>
      </c>
      <c r="ER27" t="s">
        <v>3084</v>
      </c>
      <c r="ES27" t="s">
        <v>3026</v>
      </c>
      <c r="ET27" t="s">
        <v>3085</v>
      </c>
      <c r="EU27" t="s">
        <v>3026</v>
      </c>
      <c r="EV27" t="s">
        <v>3086</v>
      </c>
      <c r="EW27" t="s">
        <v>3026</v>
      </c>
      <c r="EX27" t="s">
        <v>3087</v>
      </c>
      <c r="EY27" t="s">
        <v>3026</v>
      </c>
      <c r="EZ27" t="s">
        <v>2101</v>
      </c>
      <c r="FA27" t="s">
        <v>3026</v>
      </c>
      <c r="FB27" t="s">
        <v>3088</v>
      </c>
      <c r="FC27" t="s">
        <v>3026</v>
      </c>
      <c r="FD27" t="s">
        <v>3089</v>
      </c>
      <c r="FE27" t="s">
        <v>3026</v>
      </c>
      <c r="FF27" t="s">
        <v>3090</v>
      </c>
      <c r="FG27" t="s">
        <v>3026</v>
      </c>
      <c r="FH27" t="s">
        <v>3091</v>
      </c>
      <c r="FI27" t="s">
        <v>3026</v>
      </c>
      <c r="FJ27" t="s">
        <v>3092</v>
      </c>
      <c r="FK27" t="s">
        <v>3026</v>
      </c>
      <c r="FL27" t="s">
        <v>3093</v>
      </c>
      <c r="FM27" t="s">
        <v>3026</v>
      </c>
      <c r="FN27" t="s">
        <v>3094</v>
      </c>
      <c r="FO27" t="s">
        <v>3026</v>
      </c>
      <c r="FP27" t="s">
        <v>1772</v>
      </c>
      <c r="FQ27" t="s">
        <v>3026</v>
      </c>
      <c r="FR27" t="s">
        <v>3095</v>
      </c>
      <c r="FS27" t="s">
        <v>3026</v>
      </c>
      <c r="FT27" t="s">
        <v>3096</v>
      </c>
      <c r="FU27" t="s">
        <v>3026</v>
      </c>
      <c r="FV27" t="s">
        <v>3097</v>
      </c>
      <c r="FW27" t="s">
        <v>3026</v>
      </c>
      <c r="FX27" t="s">
        <v>3098</v>
      </c>
      <c r="FY27" t="s">
        <v>3026</v>
      </c>
      <c r="FZ27" t="s">
        <v>3099</v>
      </c>
      <c r="GA27" t="s">
        <v>3026</v>
      </c>
      <c r="GB27" t="s">
        <v>3100</v>
      </c>
      <c r="GC27" t="s">
        <v>3026</v>
      </c>
      <c r="GD27" t="s">
        <v>3101</v>
      </c>
      <c r="GE27" t="s">
        <v>3026</v>
      </c>
      <c r="GF27" t="s">
        <v>3102</v>
      </c>
      <c r="GG27" t="s">
        <v>3026</v>
      </c>
      <c r="GH27" t="s">
        <v>3103</v>
      </c>
      <c r="GI27" t="s">
        <v>3026</v>
      </c>
      <c r="GJ27" t="s">
        <v>3104</v>
      </c>
      <c r="GK27" t="s">
        <v>3026</v>
      </c>
      <c r="GL27" t="s">
        <v>3105</v>
      </c>
      <c r="GM27" t="s">
        <v>3026</v>
      </c>
      <c r="GN27" t="s">
        <v>3106</v>
      </c>
      <c r="GO27" t="s">
        <v>3026</v>
      </c>
      <c r="GP27" t="s">
        <v>3107</v>
      </c>
      <c r="GQ27" t="s">
        <v>3026</v>
      </c>
      <c r="GR27" t="s">
        <v>3108</v>
      </c>
      <c r="GS27" t="s">
        <v>3026</v>
      </c>
      <c r="GT27" t="s">
        <v>3109</v>
      </c>
      <c r="GU27" t="s">
        <v>3026</v>
      </c>
      <c r="GV27" t="s">
        <v>3110</v>
      </c>
      <c r="GW27" t="s">
        <v>3026</v>
      </c>
      <c r="GX27" t="s">
        <v>3111</v>
      </c>
      <c r="GY27" t="s">
        <v>3026</v>
      </c>
      <c r="GZ27" t="s">
        <v>3112</v>
      </c>
      <c r="HA27" t="s">
        <v>3026</v>
      </c>
      <c r="HB27" t="s">
        <v>3113</v>
      </c>
      <c r="HC27" t="s">
        <v>3026</v>
      </c>
      <c r="HD27" t="s">
        <v>773</v>
      </c>
      <c r="HE27" t="s">
        <v>3026</v>
      </c>
      <c r="HF27" t="s">
        <v>3114</v>
      </c>
      <c r="HG27" t="s">
        <v>3026</v>
      </c>
      <c r="HH27" t="s">
        <v>3115</v>
      </c>
      <c r="HI27" t="s">
        <v>3026</v>
      </c>
      <c r="HJ27" t="s">
        <v>3116</v>
      </c>
      <c r="HK27" t="s">
        <v>3026</v>
      </c>
      <c r="HL27" t="s">
        <v>2858</v>
      </c>
      <c r="HM27" t="s">
        <v>3026</v>
      </c>
      <c r="HN27" t="s">
        <v>3117</v>
      </c>
      <c r="HO27" t="s">
        <v>3026</v>
      </c>
      <c r="HP27" t="s">
        <v>3118</v>
      </c>
      <c r="HQ27" t="s">
        <v>3026</v>
      </c>
      <c r="HR27" t="s">
        <v>3119</v>
      </c>
      <c r="HS27" t="s">
        <v>3026</v>
      </c>
      <c r="HT27" t="s">
        <v>3120</v>
      </c>
      <c r="HU27" t="s">
        <v>3026</v>
      </c>
      <c r="HV27" t="s">
        <v>3121</v>
      </c>
      <c r="HW27" t="s">
        <v>3026</v>
      </c>
      <c r="HX27" t="s">
        <v>3122</v>
      </c>
      <c r="HY27" t="s">
        <v>3026</v>
      </c>
      <c r="HZ27" t="s">
        <v>3123</v>
      </c>
      <c r="IA27" t="s">
        <v>3026</v>
      </c>
      <c r="IB27" t="s">
        <v>3124</v>
      </c>
      <c r="IC27" t="s">
        <v>3026</v>
      </c>
      <c r="ID27" t="s">
        <v>774</v>
      </c>
      <c r="IE27" t="s">
        <v>3026</v>
      </c>
      <c r="IF27" t="s">
        <v>3125</v>
      </c>
      <c r="IG27" t="s">
        <v>3026</v>
      </c>
      <c r="IH27" t="s">
        <v>3126</v>
      </c>
      <c r="II27" t="s">
        <v>3026</v>
      </c>
      <c r="IJ27" t="s">
        <v>3127</v>
      </c>
      <c r="IK27" t="s">
        <v>3026</v>
      </c>
      <c r="IL27" t="s">
        <v>3128</v>
      </c>
      <c r="IM27" t="s">
        <v>3026</v>
      </c>
      <c r="IN27" t="s">
        <v>3129</v>
      </c>
      <c r="IO27" t="s">
        <v>3026</v>
      </c>
      <c r="IP27" t="s">
        <v>3130</v>
      </c>
      <c r="IQ27" t="s">
        <v>3026</v>
      </c>
      <c r="IR27" t="s">
        <v>3131</v>
      </c>
      <c r="IS27" t="s">
        <v>3026</v>
      </c>
      <c r="IT27" t="s">
        <v>3132</v>
      </c>
      <c r="IU27" t="s">
        <v>3026</v>
      </c>
      <c r="IV27" t="s">
        <v>259</v>
      </c>
      <c r="IW27" t="s">
        <v>3026</v>
      </c>
      <c r="IX27" t="s">
        <v>3133</v>
      </c>
      <c r="IY27" t="s">
        <v>3026</v>
      </c>
      <c r="IZ27" t="s">
        <v>3134</v>
      </c>
      <c r="JA27" t="s">
        <v>3026</v>
      </c>
      <c r="JB27" t="s">
        <v>3135</v>
      </c>
      <c r="JC27" t="s">
        <v>3026</v>
      </c>
      <c r="JD27" t="s">
        <v>3136</v>
      </c>
      <c r="JE27" t="s">
        <v>3026</v>
      </c>
      <c r="JF27" t="s">
        <v>3137</v>
      </c>
      <c r="JG27" t="s">
        <v>3026</v>
      </c>
      <c r="JH27" t="s">
        <v>3138</v>
      </c>
      <c r="JI27" t="s">
        <v>3026</v>
      </c>
      <c r="JJ27" t="s">
        <v>3139</v>
      </c>
      <c r="JK27" t="s">
        <v>3026</v>
      </c>
      <c r="JL27" t="s">
        <v>780</v>
      </c>
      <c r="JM27" t="s">
        <v>3026</v>
      </c>
      <c r="JN27" t="s">
        <v>3140</v>
      </c>
      <c r="JO27" t="s">
        <v>3026</v>
      </c>
      <c r="JP27" t="s">
        <v>3141</v>
      </c>
      <c r="JQ27" t="s">
        <v>3026</v>
      </c>
      <c r="JR27" t="s">
        <v>3142</v>
      </c>
      <c r="JS27" t="s">
        <v>3026</v>
      </c>
      <c r="JT27" t="s">
        <v>3143</v>
      </c>
      <c r="JU27" t="s">
        <v>3026</v>
      </c>
      <c r="JV27" t="s">
        <v>3144</v>
      </c>
      <c r="JW27" t="s">
        <v>3026</v>
      </c>
      <c r="JX27" t="s">
        <v>3145</v>
      </c>
      <c r="JY27" t="s">
        <v>3026</v>
      </c>
      <c r="JZ27" t="s">
        <v>3146</v>
      </c>
      <c r="KA27" t="s">
        <v>3026</v>
      </c>
      <c r="KB27" t="s">
        <v>3147</v>
      </c>
      <c r="KC27" t="s">
        <v>3026</v>
      </c>
      <c r="KD27" t="s">
        <v>3148</v>
      </c>
      <c r="KE27" t="s">
        <v>3026</v>
      </c>
      <c r="KF27" t="s">
        <v>3149</v>
      </c>
      <c r="KG27" t="s">
        <v>3026</v>
      </c>
      <c r="KH27" t="s">
        <v>3150</v>
      </c>
      <c r="KI27" t="s">
        <v>3026</v>
      </c>
      <c r="KJ27" t="s">
        <v>3151</v>
      </c>
      <c r="KK27" t="s">
        <v>3026</v>
      </c>
      <c r="KL27" t="s">
        <v>3152</v>
      </c>
      <c r="KM27" t="s">
        <v>3026</v>
      </c>
      <c r="KN27" t="s">
        <v>3153</v>
      </c>
      <c r="KO27" t="s">
        <v>3026</v>
      </c>
      <c r="KP27" t="s">
        <v>3154</v>
      </c>
      <c r="KQ27" t="s">
        <v>3026</v>
      </c>
      <c r="KR27" t="s">
        <v>3155</v>
      </c>
      <c r="KS27" t="s">
        <v>3026</v>
      </c>
      <c r="KT27" t="s">
        <v>3156</v>
      </c>
      <c r="KU27" t="s">
        <v>3026</v>
      </c>
      <c r="KV27" t="s">
        <v>3157</v>
      </c>
      <c r="KW27" t="s">
        <v>3026</v>
      </c>
      <c r="KX27" t="s">
        <v>3158</v>
      </c>
      <c r="KY27" t="s">
        <v>3026</v>
      </c>
      <c r="KZ27" t="s">
        <v>3159</v>
      </c>
      <c r="LA27" t="s">
        <v>3026</v>
      </c>
      <c r="LB27" t="s">
        <v>786</v>
      </c>
      <c r="LC27" t="s">
        <v>3026</v>
      </c>
      <c r="LD27" t="s">
        <v>3160</v>
      </c>
      <c r="LE27" t="s">
        <v>3026</v>
      </c>
      <c r="LF27" t="s">
        <v>3161</v>
      </c>
      <c r="LG27" t="s">
        <v>3026</v>
      </c>
      <c r="LH27" t="s">
        <v>3162</v>
      </c>
      <c r="LI27" t="s">
        <v>3026</v>
      </c>
      <c r="LJ27" t="s">
        <v>3163</v>
      </c>
      <c r="LK27" t="s">
        <v>3026</v>
      </c>
      <c r="LL27" t="s">
        <v>3164</v>
      </c>
      <c r="LM27" t="s">
        <v>3026</v>
      </c>
      <c r="LN27" t="s">
        <v>1617</v>
      </c>
      <c r="LO27" t="s">
        <v>3026</v>
      </c>
      <c r="LP27" t="s">
        <v>2877</v>
      </c>
      <c r="LQ27" t="s">
        <v>3026</v>
      </c>
      <c r="LR27" t="s">
        <v>3165</v>
      </c>
      <c r="LS27" t="s">
        <v>3026</v>
      </c>
      <c r="LT27" t="s">
        <v>3166</v>
      </c>
      <c r="LU27" t="s">
        <v>3026</v>
      </c>
      <c r="LV27" t="s">
        <v>3167</v>
      </c>
      <c r="LW27" t="s">
        <v>3026</v>
      </c>
      <c r="LX27" t="s">
        <v>3168</v>
      </c>
      <c r="LY27" t="s">
        <v>3026</v>
      </c>
      <c r="LZ27" t="s">
        <v>35</v>
      </c>
      <c r="MA27" t="s">
        <v>3026</v>
      </c>
      <c r="MB27" t="s">
        <v>3169</v>
      </c>
      <c r="MC27" t="s">
        <v>3026</v>
      </c>
      <c r="MD27" t="s">
        <v>1622</v>
      </c>
      <c r="ME27" t="s">
        <v>3026</v>
      </c>
      <c r="MF27" t="s">
        <v>3170</v>
      </c>
      <c r="MG27" t="s">
        <v>3026</v>
      </c>
      <c r="MH27" t="s">
        <v>804</v>
      </c>
      <c r="MI27" t="s">
        <v>3026</v>
      </c>
      <c r="MJ27" t="s">
        <v>3171</v>
      </c>
      <c r="MK27" t="s">
        <v>3026</v>
      </c>
      <c r="ML27" t="s">
        <v>3172</v>
      </c>
      <c r="MM27" t="s">
        <v>3026</v>
      </c>
      <c r="MN27" t="s">
        <v>3173</v>
      </c>
      <c r="MO27" t="s">
        <v>3026</v>
      </c>
      <c r="MP27" t="s">
        <v>3174</v>
      </c>
      <c r="MQ27" t="s">
        <v>3026</v>
      </c>
      <c r="MR27" t="s">
        <v>3175</v>
      </c>
      <c r="MS27" t="s">
        <v>3026</v>
      </c>
      <c r="MT27" t="s">
        <v>3176</v>
      </c>
      <c r="MU27" t="s">
        <v>3026</v>
      </c>
      <c r="MV27" t="s">
        <v>3177</v>
      </c>
      <c r="MW27" t="s">
        <v>3026</v>
      </c>
      <c r="MX27" t="s">
        <v>3178</v>
      </c>
      <c r="MY27" t="s">
        <v>3026</v>
      </c>
      <c r="MZ27" t="s">
        <v>1630</v>
      </c>
      <c r="NA27" t="s">
        <v>3026</v>
      </c>
      <c r="NB27" t="s">
        <v>3179</v>
      </c>
      <c r="NC27" t="s">
        <v>3026</v>
      </c>
      <c r="ND27" t="s">
        <v>811</v>
      </c>
      <c r="NE27" t="s">
        <v>3026</v>
      </c>
      <c r="NF27" t="s">
        <v>3180</v>
      </c>
      <c r="NG27" t="s">
        <v>3026</v>
      </c>
      <c r="NH27" t="s">
        <v>3181</v>
      </c>
      <c r="NI27" t="s">
        <v>3026</v>
      </c>
      <c r="NJ27" t="s">
        <v>3182</v>
      </c>
      <c r="NK27" t="s">
        <v>3026</v>
      </c>
      <c r="NL27" t="s">
        <v>3183</v>
      </c>
      <c r="NM27" t="s">
        <v>3026</v>
      </c>
      <c r="NN27" t="s">
        <v>3184</v>
      </c>
      <c r="NO27" t="s">
        <v>3026</v>
      </c>
      <c r="NP27" t="s">
        <v>3185</v>
      </c>
      <c r="NQ27" t="s">
        <v>3026</v>
      </c>
      <c r="NR27" t="s">
        <v>3186</v>
      </c>
      <c r="NS27" t="s">
        <v>3026</v>
      </c>
      <c r="NT27" t="s">
        <v>3187</v>
      </c>
      <c r="NU27" t="s">
        <v>3026</v>
      </c>
      <c r="NV27" t="s">
        <v>1657</v>
      </c>
      <c r="NW27" t="s">
        <v>3026</v>
      </c>
      <c r="NX27" t="s">
        <v>3188</v>
      </c>
      <c r="NY27" t="s">
        <v>3026</v>
      </c>
      <c r="NZ27" t="s">
        <v>3189</v>
      </c>
      <c r="OA27" t="s">
        <v>3026</v>
      </c>
      <c r="OB27" t="s">
        <v>3190</v>
      </c>
      <c r="OC27" t="s">
        <v>3026</v>
      </c>
      <c r="OD27" t="s">
        <v>3191</v>
      </c>
      <c r="OE27" t="s">
        <v>3026</v>
      </c>
      <c r="OF27" t="s">
        <v>1664</v>
      </c>
      <c r="OG27" t="s">
        <v>3026</v>
      </c>
      <c r="OH27" t="s">
        <v>3192</v>
      </c>
      <c r="OI27" t="s">
        <v>3026</v>
      </c>
      <c r="OJ27" t="s">
        <v>3193</v>
      </c>
      <c r="OK27" t="s">
        <v>3026</v>
      </c>
      <c r="OL27" t="s">
        <v>3194</v>
      </c>
      <c r="OM27" t="s">
        <v>3026</v>
      </c>
      <c r="ON27" t="s">
        <v>3195</v>
      </c>
      <c r="OO27" t="s">
        <v>3026</v>
      </c>
      <c r="OP27" t="s">
        <v>3196</v>
      </c>
      <c r="OQ27" t="s">
        <v>3026</v>
      </c>
      <c r="OR27" t="s">
        <v>3197</v>
      </c>
      <c r="OS27" t="s">
        <v>3026</v>
      </c>
      <c r="OT27" t="s">
        <v>3198</v>
      </c>
      <c r="OU27" t="s">
        <v>3026</v>
      </c>
      <c r="OV27" t="s">
        <v>3199</v>
      </c>
      <c r="OW27" t="s">
        <v>3026</v>
      </c>
      <c r="OX27" t="s">
        <v>3200</v>
      </c>
      <c r="OY27" t="s">
        <v>3026</v>
      </c>
      <c r="OZ27" t="s">
        <v>3201</v>
      </c>
      <c r="PA27" t="s">
        <v>3026</v>
      </c>
      <c r="PB27" t="s">
        <v>3202</v>
      </c>
      <c r="PC27" t="s">
        <v>3026</v>
      </c>
      <c r="PD27" t="s">
        <v>3203</v>
      </c>
      <c r="PE27" t="s">
        <v>3026</v>
      </c>
      <c r="PF27" t="s">
        <v>3204</v>
      </c>
      <c r="PG27" t="s">
        <v>3026</v>
      </c>
      <c r="PH27" t="s">
        <v>3205</v>
      </c>
      <c r="PI27" t="s">
        <v>3026</v>
      </c>
      <c r="PJ27" t="s">
        <v>3206</v>
      </c>
      <c r="PK27" t="s">
        <v>3026</v>
      </c>
      <c r="PL27" t="s">
        <v>1816</v>
      </c>
      <c r="PM27" t="s">
        <v>3026</v>
      </c>
      <c r="PN27" t="s">
        <v>3207</v>
      </c>
      <c r="PO27" t="s">
        <v>3026</v>
      </c>
      <c r="PP27" t="s">
        <v>3208</v>
      </c>
      <c r="PQ27" t="s">
        <v>3026</v>
      </c>
      <c r="PR27" t="s">
        <v>3209</v>
      </c>
      <c r="PS27" t="s">
        <v>3026</v>
      </c>
      <c r="PT27" t="s">
        <v>2887</v>
      </c>
      <c r="PU27" t="s">
        <v>3026</v>
      </c>
      <c r="PV27" t="s">
        <v>3210</v>
      </c>
      <c r="PW27" t="s">
        <v>3026</v>
      </c>
      <c r="PX27" t="s">
        <v>820</v>
      </c>
      <c r="PY27" t="s">
        <v>3026</v>
      </c>
      <c r="PZ27" t="s">
        <v>3211</v>
      </c>
      <c r="QA27" t="s">
        <v>3026</v>
      </c>
      <c r="QB27" t="s">
        <v>3212</v>
      </c>
      <c r="QC27" t="s">
        <v>3026</v>
      </c>
      <c r="QD27" t="s">
        <v>3213</v>
      </c>
      <c r="QE27" t="s">
        <v>3026</v>
      </c>
      <c r="QF27" t="s">
        <v>3214</v>
      </c>
      <c r="QG27" t="s">
        <v>3026</v>
      </c>
      <c r="QH27" t="s">
        <v>3215</v>
      </c>
      <c r="QI27" t="s">
        <v>3026</v>
      </c>
      <c r="QJ27" t="s">
        <v>3216</v>
      </c>
      <c r="QK27" t="s">
        <v>3026</v>
      </c>
      <c r="QL27" t="s">
        <v>3217</v>
      </c>
      <c r="QM27" t="s">
        <v>3026</v>
      </c>
      <c r="QN27" t="s">
        <v>3218</v>
      </c>
      <c r="QO27" t="s">
        <v>3026</v>
      </c>
      <c r="QP27" t="s">
        <v>3219</v>
      </c>
      <c r="QQ27" t="s">
        <v>3026</v>
      </c>
      <c r="QR27" t="s">
        <v>3220</v>
      </c>
      <c r="QS27" t="s">
        <v>3026</v>
      </c>
      <c r="QT27" t="s">
        <v>3221</v>
      </c>
      <c r="QU27" t="s">
        <v>3026</v>
      </c>
      <c r="QV27" t="s">
        <v>3222</v>
      </c>
      <c r="QW27" t="s">
        <v>3026</v>
      </c>
      <c r="QX27" t="s">
        <v>3223</v>
      </c>
      <c r="QY27" t="s">
        <v>3026</v>
      </c>
      <c r="QZ27" t="s">
        <v>3224</v>
      </c>
      <c r="RA27" t="s">
        <v>3026</v>
      </c>
      <c r="RB27" t="s">
        <v>3225</v>
      </c>
      <c r="RC27" t="s">
        <v>3026</v>
      </c>
      <c r="RD27" t="s">
        <v>3226</v>
      </c>
      <c r="RE27" t="s">
        <v>3026</v>
      </c>
      <c r="RF27" t="s">
        <v>3227</v>
      </c>
      <c r="RG27" t="s">
        <v>3026</v>
      </c>
      <c r="RH27" t="s">
        <v>269</v>
      </c>
      <c r="RI27" t="s">
        <v>3026</v>
      </c>
      <c r="RJ27" t="s">
        <v>270</v>
      </c>
      <c r="RK27" t="s">
        <v>3026</v>
      </c>
      <c r="RL27" t="s">
        <v>3228</v>
      </c>
      <c r="RM27" t="s">
        <v>3026</v>
      </c>
      <c r="RN27" t="s">
        <v>3229</v>
      </c>
      <c r="RO27" t="s">
        <v>3026</v>
      </c>
      <c r="RP27" t="s">
        <v>3230</v>
      </c>
      <c r="RQ27" t="s">
        <v>3026</v>
      </c>
      <c r="RR27" t="s">
        <v>3231</v>
      </c>
      <c r="RS27" t="s">
        <v>3026</v>
      </c>
      <c r="RT27" t="s">
        <v>828</v>
      </c>
      <c r="RU27" t="s">
        <v>3026</v>
      </c>
      <c r="RV27" t="s">
        <v>3232</v>
      </c>
      <c r="RW27" t="s">
        <v>3026</v>
      </c>
      <c r="RX27" t="s">
        <v>1692</v>
      </c>
      <c r="RY27" t="s">
        <v>3026</v>
      </c>
      <c r="RZ27" t="s">
        <v>2286</v>
      </c>
      <c r="SA27" t="s">
        <v>3026</v>
      </c>
      <c r="SB27" t="s">
        <v>3233</v>
      </c>
      <c r="SC27" t="s">
        <v>3026</v>
      </c>
      <c r="SD27" t="s">
        <v>2287</v>
      </c>
      <c r="SE27" t="s">
        <v>3026</v>
      </c>
      <c r="SF27" t="s">
        <v>3234</v>
      </c>
      <c r="SG27" t="s">
        <v>3026</v>
      </c>
      <c r="SH27" t="s">
        <v>3235</v>
      </c>
      <c r="SI27" t="s">
        <v>3026</v>
      </c>
      <c r="SJ27" t="s">
        <v>3236</v>
      </c>
      <c r="SK27" t="s">
        <v>3026</v>
      </c>
      <c r="SL27" t="s">
        <v>3237</v>
      </c>
      <c r="SM27" t="s">
        <v>3026</v>
      </c>
      <c r="SN27" t="s">
        <v>3238</v>
      </c>
      <c r="SO27" t="s">
        <v>3026</v>
      </c>
      <c r="SP27" t="s">
        <v>3239</v>
      </c>
      <c r="SQ27" t="s">
        <v>3026</v>
      </c>
      <c r="SR27" t="s">
        <v>3240</v>
      </c>
      <c r="SS27" t="s">
        <v>3026</v>
      </c>
      <c r="ST27" t="s">
        <v>3241</v>
      </c>
      <c r="SU27" t="s">
        <v>3026</v>
      </c>
      <c r="SV27" t="s">
        <v>3242</v>
      </c>
      <c r="SW27" t="s">
        <v>3026</v>
      </c>
      <c r="SX27" t="s">
        <v>3243</v>
      </c>
      <c r="SY27" t="s">
        <v>3026</v>
      </c>
      <c r="SZ27" t="s">
        <v>3244</v>
      </c>
      <c r="TA27" t="s">
        <v>3026</v>
      </c>
      <c r="TB27" t="s">
        <v>3245</v>
      </c>
      <c r="TC27" t="s">
        <v>3026</v>
      </c>
      <c r="TD27" t="s">
        <v>3246</v>
      </c>
      <c r="TE27" t="s">
        <v>3026</v>
      </c>
      <c r="TF27" t="s">
        <v>3247</v>
      </c>
      <c r="TG27" t="s">
        <v>3026</v>
      </c>
      <c r="TH27" t="s">
        <v>3248</v>
      </c>
      <c r="TI27" t="s">
        <v>3026</v>
      </c>
      <c r="TJ27" t="s">
        <v>3249</v>
      </c>
      <c r="TK27" t="s">
        <v>3026</v>
      </c>
      <c r="TL27" t="s">
        <v>3250</v>
      </c>
      <c r="TM27" t="s">
        <v>3026</v>
      </c>
      <c r="TN27" t="s">
        <v>3251</v>
      </c>
      <c r="TO27" t="s">
        <v>3026</v>
      </c>
      <c r="TP27" t="s">
        <v>3252</v>
      </c>
      <c r="TQ27" t="s">
        <v>3026</v>
      </c>
      <c r="TR27" t="s">
        <v>2623</v>
      </c>
      <c r="TS27" t="s">
        <v>3026</v>
      </c>
      <c r="TT27" t="s">
        <v>3253</v>
      </c>
      <c r="TU27" t="s">
        <v>3026</v>
      </c>
      <c r="TV27" t="s">
        <v>3254</v>
      </c>
      <c r="TW27" t="s">
        <v>3026</v>
      </c>
      <c r="TX27" t="s">
        <v>3255</v>
      </c>
      <c r="TY27" t="s">
        <v>3026</v>
      </c>
      <c r="TZ27" t="s">
        <v>3256</v>
      </c>
      <c r="UA27" t="s">
        <v>3026</v>
      </c>
      <c r="UB27" t="s">
        <v>3257</v>
      </c>
      <c r="UC27" t="s">
        <v>3026</v>
      </c>
      <c r="UD27" t="s">
        <v>3258</v>
      </c>
      <c r="UE27" t="s">
        <v>3026</v>
      </c>
      <c r="UF27" t="s">
        <v>3259</v>
      </c>
      <c r="UG27" t="s">
        <v>3026</v>
      </c>
      <c r="UH27" t="s">
        <v>3260</v>
      </c>
      <c r="UI27" t="s">
        <v>3026</v>
      </c>
      <c r="UJ27" t="s">
        <v>3261</v>
      </c>
      <c r="UK27" t="s">
        <v>3026</v>
      </c>
      <c r="UL27" t="s">
        <v>3262</v>
      </c>
      <c r="UM27" t="s">
        <v>3026</v>
      </c>
      <c r="UN27" t="s">
        <v>2724</v>
      </c>
      <c r="UO27" t="s">
        <v>3026</v>
      </c>
      <c r="UP27" t="s">
        <v>3263</v>
      </c>
      <c r="UQ27" t="s">
        <v>3026</v>
      </c>
      <c r="UR27" t="s">
        <v>3264</v>
      </c>
      <c r="US27" t="s">
        <v>3026</v>
      </c>
      <c r="UT27" t="s">
        <v>3265</v>
      </c>
      <c r="UU27" t="s">
        <v>3026</v>
      </c>
      <c r="UV27" t="s">
        <v>3266</v>
      </c>
      <c r="UW27" t="s">
        <v>3026</v>
      </c>
      <c r="UX27" t="s">
        <v>3267</v>
      </c>
      <c r="UY27" t="s">
        <v>3026</v>
      </c>
      <c r="UZ27" t="s">
        <v>3268</v>
      </c>
      <c r="VA27" t="s">
        <v>3026</v>
      </c>
      <c r="VB27" t="s">
        <v>851</v>
      </c>
      <c r="VC27" t="s">
        <v>3026</v>
      </c>
      <c r="VD27" t="s">
        <v>2891</v>
      </c>
      <c r="VE27" t="s">
        <v>3026</v>
      </c>
      <c r="VF27" t="s">
        <v>3269</v>
      </c>
      <c r="VG27" t="s">
        <v>3026</v>
      </c>
      <c r="VH27" t="s">
        <v>3270</v>
      </c>
      <c r="VI27" t="s">
        <v>3026</v>
      </c>
      <c r="VJ27" t="s">
        <v>3271</v>
      </c>
      <c r="VK27" t="s">
        <v>3026</v>
      </c>
      <c r="VL27" t="s">
        <v>3272</v>
      </c>
      <c r="VM27" t="s">
        <v>3026</v>
      </c>
      <c r="VN27" t="s">
        <v>3273</v>
      </c>
      <c r="VO27" t="s">
        <v>3026</v>
      </c>
      <c r="VP27" t="s">
        <v>3274</v>
      </c>
      <c r="VQ27" t="s">
        <v>3026</v>
      </c>
      <c r="VR27" t="s">
        <v>3275</v>
      </c>
      <c r="VS27" t="s">
        <v>3026</v>
      </c>
      <c r="VT27" t="s">
        <v>3276</v>
      </c>
      <c r="VU27" t="s">
        <v>3026</v>
      </c>
      <c r="VV27" t="s">
        <v>3277</v>
      </c>
      <c r="VW27" t="s">
        <v>3026</v>
      </c>
      <c r="VX27" t="s">
        <v>3278</v>
      </c>
      <c r="VY27" t="s">
        <v>3026</v>
      </c>
      <c r="VZ27" t="s">
        <v>3279</v>
      </c>
      <c r="WA27" t="s">
        <v>3026</v>
      </c>
      <c r="WB27" t="s">
        <v>858</v>
      </c>
      <c r="WC27" t="s">
        <v>3026</v>
      </c>
      <c r="WD27" t="s">
        <v>2288</v>
      </c>
      <c r="WE27" t="s">
        <v>3026</v>
      </c>
      <c r="WF27" t="s">
        <v>3280</v>
      </c>
      <c r="WG27" t="s">
        <v>3026</v>
      </c>
      <c r="WH27" t="s">
        <v>3281</v>
      </c>
      <c r="WI27" t="s">
        <v>3026</v>
      </c>
      <c r="WJ27" t="s">
        <v>3282</v>
      </c>
      <c r="WK27" t="s">
        <v>3026</v>
      </c>
      <c r="WL27" t="s">
        <v>3283</v>
      </c>
      <c r="WM27" t="s">
        <v>3026</v>
      </c>
      <c r="WN27" t="s">
        <v>107</v>
      </c>
      <c r="WO27" t="s">
        <v>3026</v>
      </c>
      <c r="WP27" t="s">
        <v>3284</v>
      </c>
      <c r="WQ27" t="s">
        <v>3026</v>
      </c>
      <c r="WR27" t="s">
        <v>3285</v>
      </c>
      <c r="WS27" t="s">
        <v>3026</v>
      </c>
      <c r="WT27" t="s">
        <v>3286</v>
      </c>
      <c r="WU27" t="s">
        <v>3026</v>
      </c>
      <c r="WV27" t="s">
        <v>3287</v>
      </c>
      <c r="WW27" t="s">
        <v>3026</v>
      </c>
      <c r="WX27" t="s">
        <v>3288</v>
      </c>
      <c r="WY27" t="s">
        <v>3026</v>
      </c>
      <c r="WZ27" t="s">
        <v>3289</v>
      </c>
      <c r="XA27" t="s">
        <v>3026</v>
      </c>
      <c r="XB27" t="s">
        <v>3290</v>
      </c>
      <c r="XC27" t="s">
        <v>3026</v>
      </c>
      <c r="XD27" t="s">
        <v>863</v>
      </c>
      <c r="XE27" t="s">
        <v>3026</v>
      </c>
      <c r="XF27" t="s">
        <v>3291</v>
      </c>
      <c r="XG27" t="s">
        <v>3026</v>
      </c>
      <c r="XH27" t="s">
        <v>108</v>
      </c>
      <c r="XI27" t="s">
        <v>3026</v>
      </c>
      <c r="XJ27" t="s">
        <v>272</v>
      </c>
      <c r="XK27" t="s">
        <v>3026</v>
      </c>
      <c r="XL27" t="s">
        <v>3292</v>
      </c>
      <c r="XM27" t="s">
        <v>3026</v>
      </c>
      <c r="XN27" t="s">
        <v>3293</v>
      </c>
      <c r="XO27" t="s">
        <v>3026</v>
      </c>
      <c r="XP27" t="s">
        <v>3294</v>
      </c>
      <c r="XQ27" t="s">
        <v>3026</v>
      </c>
      <c r="XR27" t="s">
        <v>109</v>
      </c>
      <c r="XS27" t="s">
        <v>3026</v>
      </c>
      <c r="XT27" t="s">
        <v>3295</v>
      </c>
      <c r="XU27" t="s">
        <v>3026</v>
      </c>
      <c r="XV27" t="s">
        <v>3296</v>
      </c>
      <c r="XW27" t="s">
        <v>3026</v>
      </c>
      <c r="XX27" t="s">
        <v>3297</v>
      </c>
      <c r="XY27" t="s">
        <v>3026</v>
      </c>
      <c r="XZ27" t="s">
        <v>3298</v>
      </c>
      <c r="YA27" t="s">
        <v>3026</v>
      </c>
      <c r="YB27" t="s">
        <v>3299</v>
      </c>
      <c r="YC27" t="s">
        <v>3026</v>
      </c>
      <c r="YD27" t="s">
        <v>3300</v>
      </c>
      <c r="YE27" t="s">
        <v>3026</v>
      </c>
      <c r="YF27" t="s">
        <v>3301</v>
      </c>
      <c r="YG27" t="s">
        <v>3026</v>
      </c>
      <c r="YH27" t="s">
        <v>3302</v>
      </c>
      <c r="YI27" t="s">
        <v>3026</v>
      </c>
      <c r="YJ27" t="s">
        <v>3303</v>
      </c>
      <c r="YK27" t="s">
        <v>3026</v>
      </c>
      <c r="YL27" t="s">
        <v>110</v>
      </c>
      <c r="YM27" t="s">
        <v>3026</v>
      </c>
      <c r="YN27" t="s">
        <v>3304</v>
      </c>
      <c r="YO27" t="s">
        <v>3026</v>
      </c>
      <c r="YP27" t="s">
        <v>111</v>
      </c>
      <c r="YQ27" t="s">
        <v>3026</v>
      </c>
      <c r="YR27" t="s">
        <v>112</v>
      </c>
      <c r="YS27" t="s">
        <v>3026</v>
      </c>
      <c r="YT27" t="s">
        <v>113</v>
      </c>
      <c r="YU27" t="s">
        <v>3026</v>
      </c>
      <c r="YV27" t="s">
        <v>2309</v>
      </c>
      <c r="YW27" t="s">
        <v>3026</v>
      </c>
      <c r="YX27" t="s">
        <v>2314</v>
      </c>
      <c r="YY27" t="s">
        <v>3026</v>
      </c>
      <c r="YZ27" t="s">
        <v>3305</v>
      </c>
      <c r="ZA27" t="s">
        <v>3026</v>
      </c>
      <c r="ZB27" t="s">
        <v>3306</v>
      </c>
      <c r="ZC27" t="s">
        <v>3026</v>
      </c>
      <c r="ZD27" t="s">
        <v>411</v>
      </c>
      <c r="ZE27" t="s">
        <v>3026</v>
      </c>
      <c r="ZF27" t="s">
        <v>3307</v>
      </c>
      <c r="ZG27" t="s">
        <v>3026</v>
      </c>
      <c r="ZH27" t="s">
        <v>3308</v>
      </c>
      <c r="ZI27" t="s">
        <v>3026</v>
      </c>
      <c r="ZJ27" t="s">
        <v>1460</v>
      </c>
      <c r="ZK27" t="s">
        <v>3026</v>
      </c>
      <c r="ZL27" t="s">
        <v>2317</v>
      </c>
      <c r="ZM27" t="s">
        <v>3026</v>
      </c>
      <c r="ZN27" t="s">
        <v>3309</v>
      </c>
      <c r="ZO27" t="s">
        <v>3026</v>
      </c>
      <c r="ZP27" t="s">
        <v>3310</v>
      </c>
      <c r="ZQ27" t="s">
        <v>3026</v>
      </c>
      <c r="ZR27" t="s">
        <v>3311</v>
      </c>
      <c r="ZS27" t="s">
        <v>3026</v>
      </c>
      <c r="ZT27" t="s">
        <v>3312</v>
      </c>
      <c r="ZU27" t="s">
        <v>3026</v>
      </c>
      <c r="ZV27" t="s">
        <v>3313</v>
      </c>
      <c r="ZW27" t="s">
        <v>3026</v>
      </c>
      <c r="ZX27" t="s">
        <v>3314</v>
      </c>
      <c r="ZY27" t="s">
        <v>3026</v>
      </c>
      <c r="ZZ27" t="s">
        <v>3315</v>
      </c>
      <c r="AAA27" t="s">
        <v>3026</v>
      </c>
      <c r="AAB27" t="s">
        <v>3316</v>
      </c>
      <c r="AAC27" t="s">
        <v>3026</v>
      </c>
      <c r="AAD27" t="s">
        <v>3317</v>
      </c>
      <c r="AAE27" t="s">
        <v>3026</v>
      </c>
      <c r="AAF27" t="s">
        <v>3318</v>
      </c>
      <c r="AAG27" t="s">
        <v>3026</v>
      </c>
      <c r="AAH27" t="s">
        <v>3319</v>
      </c>
      <c r="AAI27" t="s">
        <v>3026</v>
      </c>
      <c r="AAJ27" t="s">
        <v>3320</v>
      </c>
      <c r="AAK27" t="s">
        <v>3026</v>
      </c>
      <c r="AAL27" t="s">
        <v>3321</v>
      </c>
      <c r="AAM27" t="s">
        <v>3026</v>
      </c>
      <c r="AAN27" t="s">
        <v>891</v>
      </c>
      <c r="AAO27" t="s">
        <v>3026</v>
      </c>
      <c r="AAP27" t="s">
        <v>3322</v>
      </c>
      <c r="AAQ27" t="s">
        <v>3026</v>
      </c>
      <c r="AAR27" t="s">
        <v>3323</v>
      </c>
      <c r="AAS27" t="s">
        <v>3026</v>
      </c>
      <c r="AAT27" t="s">
        <v>3324</v>
      </c>
      <c r="AAU27" t="s">
        <v>3026</v>
      </c>
      <c r="AAV27" t="s">
        <v>3325</v>
      </c>
      <c r="AAW27" t="s">
        <v>3026</v>
      </c>
      <c r="AAX27" t="s">
        <v>3326</v>
      </c>
      <c r="AAY27" t="s">
        <v>3026</v>
      </c>
      <c r="AAZ27" t="s">
        <v>3327</v>
      </c>
      <c r="ABA27" t="s">
        <v>3026</v>
      </c>
      <c r="ABB27" t="s">
        <v>3328</v>
      </c>
      <c r="ABC27" t="s">
        <v>3026</v>
      </c>
      <c r="ABD27" t="s">
        <v>3329</v>
      </c>
      <c r="ABE27" t="s">
        <v>3026</v>
      </c>
      <c r="ABF27" t="s">
        <v>3330</v>
      </c>
      <c r="ABG27" t="s">
        <v>3026</v>
      </c>
      <c r="ABH27" t="s">
        <v>3331</v>
      </c>
      <c r="ABI27" t="s">
        <v>3026</v>
      </c>
      <c r="ABJ27" t="s">
        <v>3332</v>
      </c>
      <c r="ABK27" t="s">
        <v>3026</v>
      </c>
      <c r="ABL27" t="s">
        <v>3333</v>
      </c>
      <c r="ABM27" t="s">
        <v>3026</v>
      </c>
      <c r="ABN27" t="s">
        <v>280</v>
      </c>
      <c r="ABO27" t="s">
        <v>3026</v>
      </c>
      <c r="ABP27" t="s">
        <v>3334</v>
      </c>
      <c r="ABQ27" t="s">
        <v>3026</v>
      </c>
      <c r="ABR27" t="s">
        <v>3335</v>
      </c>
      <c r="ABS27" t="s">
        <v>3026</v>
      </c>
      <c r="ABT27" t="s">
        <v>3336</v>
      </c>
      <c r="ABU27" t="s">
        <v>3026</v>
      </c>
      <c r="ABV27" t="s">
        <v>3337</v>
      </c>
      <c r="ABW27" t="s">
        <v>3026</v>
      </c>
      <c r="ABX27" t="s">
        <v>3338</v>
      </c>
      <c r="ABY27" t="s">
        <v>3026</v>
      </c>
      <c r="ABZ27" t="s">
        <v>3339</v>
      </c>
      <c r="ACA27" t="s">
        <v>3026</v>
      </c>
      <c r="ACB27" t="s">
        <v>114</v>
      </c>
      <c r="ACC27" t="s">
        <v>3026</v>
      </c>
      <c r="ACD27" t="s">
        <v>3340</v>
      </c>
      <c r="ACE27" t="s">
        <v>3026</v>
      </c>
      <c r="ACF27" t="s">
        <v>3341</v>
      </c>
      <c r="ACG27" t="s">
        <v>3026</v>
      </c>
      <c r="ACH27" t="s">
        <v>282</v>
      </c>
      <c r="ACI27" t="s">
        <v>3026</v>
      </c>
      <c r="ACJ27" t="s">
        <v>3342</v>
      </c>
      <c r="ACK27" t="s">
        <v>3026</v>
      </c>
      <c r="ACL27" t="s">
        <v>3343</v>
      </c>
      <c r="ACM27" t="s">
        <v>3026</v>
      </c>
      <c r="ACN27" t="s">
        <v>3344</v>
      </c>
      <c r="ACO27" t="s">
        <v>3026</v>
      </c>
      <c r="ACP27" t="s">
        <v>3345</v>
      </c>
      <c r="ACQ27" t="s">
        <v>3026</v>
      </c>
      <c r="ACR27" t="s">
        <v>3346</v>
      </c>
      <c r="ACS27" t="s">
        <v>3026</v>
      </c>
      <c r="ACT27" t="s">
        <v>3347</v>
      </c>
      <c r="ACU27" t="s">
        <v>3026</v>
      </c>
      <c r="ACV27" t="s">
        <v>3348</v>
      </c>
      <c r="ACW27" t="s">
        <v>3026</v>
      </c>
      <c r="ACX27" t="s">
        <v>3349</v>
      </c>
      <c r="ACY27" t="s">
        <v>3026</v>
      </c>
      <c r="ACZ27" t="s">
        <v>1703</v>
      </c>
      <c r="ADA27" t="s">
        <v>3026</v>
      </c>
      <c r="ADB27" t="s">
        <v>3350</v>
      </c>
      <c r="ADC27" t="s">
        <v>3026</v>
      </c>
      <c r="ADD27" t="s">
        <v>3351</v>
      </c>
      <c r="ADE27" t="s">
        <v>3026</v>
      </c>
      <c r="ADF27" t="s">
        <v>3352</v>
      </c>
      <c r="ADG27" t="s">
        <v>3026</v>
      </c>
      <c r="ADH27" t="s">
        <v>3353</v>
      </c>
      <c r="ADI27" t="s">
        <v>3026</v>
      </c>
      <c r="ADJ27" t="s">
        <v>117</v>
      </c>
      <c r="ADK27" t="s">
        <v>3026</v>
      </c>
      <c r="ADL27" t="s">
        <v>118</v>
      </c>
      <c r="ADM27" t="s">
        <v>3026</v>
      </c>
      <c r="ADN27" t="s">
        <v>3354</v>
      </c>
      <c r="ADO27" t="s">
        <v>3026</v>
      </c>
      <c r="ADP27" t="s">
        <v>3355</v>
      </c>
      <c r="ADQ27" t="s">
        <v>3026</v>
      </c>
      <c r="ADR27" t="s">
        <v>3356</v>
      </c>
      <c r="ADS27" t="s">
        <v>3026</v>
      </c>
      <c r="ADT27" t="s">
        <v>3357</v>
      </c>
      <c r="ADU27" t="s">
        <v>3026</v>
      </c>
      <c r="ADV27" t="s">
        <v>3358</v>
      </c>
      <c r="ADW27" t="s">
        <v>3026</v>
      </c>
      <c r="ADX27" t="s">
        <v>3359</v>
      </c>
      <c r="ADY27" t="s">
        <v>3026</v>
      </c>
      <c r="ADZ27" t="s">
        <v>3360</v>
      </c>
      <c r="AEA27" t="s">
        <v>3026</v>
      </c>
      <c r="AEB27" t="s">
        <v>3361</v>
      </c>
      <c r="AEC27" t="s">
        <v>3026</v>
      </c>
      <c r="AED27" t="s">
        <v>3362</v>
      </c>
      <c r="AEE27" t="s">
        <v>3026</v>
      </c>
      <c r="AEF27" t="s">
        <v>2340</v>
      </c>
      <c r="AEG27" t="s">
        <v>3026</v>
      </c>
      <c r="AEH27" t="s">
        <v>3363</v>
      </c>
      <c r="AEI27" t="s">
        <v>3026</v>
      </c>
      <c r="AEJ27" t="s">
        <v>3364</v>
      </c>
      <c r="AEK27" t="s">
        <v>3026</v>
      </c>
      <c r="AEL27" t="s">
        <v>38</v>
      </c>
      <c r="AEM27" t="s">
        <v>3026</v>
      </c>
      <c r="AEN27" t="s">
        <v>3365</v>
      </c>
      <c r="AEO27" t="s">
        <v>3026</v>
      </c>
      <c r="AEP27" t="s">
        <v>3366</v>
      </c>
      <c r="AEQ27" t="s">
        <v>3026</v>
      </c>
      <c r="AER27" t="s">
        <v>3367</v>
      </c>
      <c r="AES27" t="s">
        <v>3026</v>
      </c>
      <c r="AET27" t="s">
        <v>3368</v>
      </c>
      <c r="AEU27" t="s">
        <v>3026</v>
      </c>
      <c r="AEV27" t="s">
        <v>3369</v>
      </c>
      <c r="AEW27" t="s">
        <v>3026</v>
      </c>
      <c r="AEX27" t="s">
        <v>2349</v>
      </c>
      <c r="AEY27" t="s">
        <v>3026</v>
      </c>
      <c r="AEZ27" t="s">
        <v>3370</v>
      </c>
      <c r="AFA27" t="s">
        <v>3026</v>
      </c>
      <c r="AFB27" t="s">
        <v>3371</v>
      </c>
      <c r="AFC27" t="s">
        <v>3026</v>
      </c>
      <c r="AFD27" t="s">
        <v>3372</v>
      </c>
      <c r="AFE27" t="s">
        <v>3026</v>
      </c>
      <c r="AFF27" t="s">
        <v>3373</v>
      </c>
      <c r="AFG27" t="s">
        <v>3026</v>
      </c>
      <c r="AFH27" t="s">
        <v>3374</v>
      </c>
      <c r="AFI27" t="s">
        <v>3026</v>
      </c>
      <c r="AFJ27" t="s">
        <v>3375</v>
      </c>
      <c r="AFK27" t="s">
        <v>3026</v>
      </c>
      <c r="AFL27" t="s">
        <v>3376</v>
      </c>
      <c r="AFM27" t="s">
        <v>3026</v>
      </c>
      <c r="AFN27" t="s">
        <v>3377</v>
      </c>
      <c r="AFO27" t="s">
        <v>3026</v>
      </c>
      <c r="AFP27" t="s">
        <v>3378</v>
      </c>
      <c r="AFQ27" t="s">
        <v>3026</v>
      </c>
      <c r="AFR27" t="s">
        <v>3379</v>
      </c>
      <c r="AFS27" t="s">
        <v>3026</v>
      </c>
      <c r="AFT27" t="s">
        <v>3380</v>
      </c>
      <c r="AFU27" t="s">
        <v>3026</v>
      </c>
      <c r="AFV27" t="s">
        <v>3381</v>
      </c>
      <c r="AFW27" t="s">
        <v>3026</v>
      </c>
      <c r="AFX27" t="s">
        <v>3382</v>
      </c>
      <c r="AFY27" t="s">
        <v>3026</v>
      </c>
      <c r="AFZ27" t="s">
        <v>3383</v>
      </c>
      <c r="AGA27" t="s">
        <v>3026</v>
      </c>
      <c r="AGB27" t="s">
        <v>3384</v>
      </c>
      <c r="AGC27" t="s">
        <v>3026</v>
      </c>
      <c r="AGD27" t="s">
        <v>3385</v>
      </c>
      <c r="AGE27" t="s">
        <v>3026</v>
      </c>
      <c r="AGF27" t="s">
        <v>3386</v>
      </c>
      <c r="AGG27" t="s">
        <v>3026</v>
      </c>
      <c r="AGH27" t="s">
        <v>3387</v>
      </c>
      <c r="AGI27" t="s">
        <v>3026</v>
      </c>
      <c r="AGJ27" t="s">
        <v>3388</v>
      </c>
      <c r="AGK27" t="s">
        <v>3026</v>
      </c>
      <c r="AGL27" t="s">
        <v>3389</v>
      </c>
      <c r="AGM27" t="s">
        <v>3026</v>
      </c>
      <c r="AGN27" t="s">
        <v>3390</v>
      </c>
      <c r="AGO27" t="s">
        <v>3026</v>
      </c>
      <c r="AGP27" t="s">
        <v>3391</v>
      </c>
      <c r="AGQ27" t="s">
        <v>3026</v>
      </c>
      <c r="AGR27" t="s">
        <v>3392</v>
      </c>
      <c r="AGS27" t="s">
        <v>3026</v>
      </c>
      <c r="AGT27" t="s">
        <v>3393</v>
      </c>
      <c r="AGU27" t="s">
        <v>3026</v>
      </c>
      <c r="AGV27" t="s">
        <v>3394</v>
      </c>
      <c r="AGW27" t="s">
        <v>3026</v>
      </c>
      <c r="AGX27" t="s">
        <v>3395</v>
      </c>
      <c r="AGY27" t="s">
        <v>3026</v>
      </c>
      <c r="AGZ27" t="s">
        <v>121</v>
      </c>
      <c r="AHA27" t="s">
        <v>3026</v>
      </c>
      <c r="AHB27" t="s">
        <v>3396</v>
      </c>
      <c r="AHC27" t="s">
        <v>3026</v>
      </c>
      <c r="AHD27" t="s">
        <v>3397</v>
      </c>
      <c r="AHE27" t="s">
        <v>3026</v>
      </c>
      <c r="AHF27" t="s">
        <v>3398</v>
      </c>
      <c r="AHG27" t="s">
        <v>3026</v>
      </c>
      <c r="AHH27" t="s">
        <v>3399</v>
      </c>
      <c r="AHI27" t="s">
        <v>3026</v>
      </c>
      <c r="AHJ27" t="s">
        <v>3400</v>
      </c>
      <c r="AHK27" t="s">
        <v>3026</v>
      </c>
      <c r="AHL27" t="s">
        <v>3401</v>
      </c>
      <c r="AHM27" t="s">
        <v>3026</v>
      </c>
      <c r="AHN27" t="s">
        <v>3402</v>
      </c>
      <c r="AHO27" t="s">
        <v>3026</v>
      </c>
      <c r="AHP27" t="s">
        <v>3403</v>
      </c>
      <c r="AHQ27" t="s">
        <v>3026</v>
      </c>
      <c r="AHR27" t="s">
        <v>3404</v>
      </c>
      <c r="AHS27" t="s">
        <v>3026</v>
      </c>
      <c r="AHT27" t="s">
        <v>2367</v>
      </c>
      <c r="AHU27" t="s">
        <v>3026</v>
      </c>
      <c r="AHV27" t="s">
        <v>3405</v>
      </c>
      <c r="AHW27" t="s">
        <v>3026</v>
      </c>
      <c r="AHX27" t="s">
        <v>3406</v>
      </c>
      <c r="AHY27" t="s">
        <v>3026</v>
      </c>
      <c r="AHZ27" t="s">
        <v>3407</v>
      </c>
      <c r="AIA27" t="s">
        <v>3026</v>
      </c>
      <c r="AIB27" t="s">
        <v>3408</v>
      </c>
      <c r="AIC27" t="s">
        <v>3026</v>
      </c>
      <c r="AID27" t="s">
        <v>3409</v>
      </c>
      <c r="AIE27" t="s">
        <v>3026</v>
      </c>
      <c r="AIF27" t="s">
        <v>3410</v>
      </c>
      <c r="AIG27" t="s">
        <v>3026</v>
      </c>
      <c r="AIH27" t="s">
        <v>944</v>
      </c>
      <c r="AII27" t="s">
        <v>3026</v>
      </c>
      <c r="AIJ27" t="s">
        <v>3411</v>
      </c>
      <c r="AIK27" t="s">
        <v>3026</v>
      </c>
      <c r="AIL27" t="s">
        <v>3412</v>
      </c>
      <c r="AIM27" t="s">
        <v>3026</v>
      </c>
      <c r="AIN27" t="s">
        <v>3413</v>
      </c>
      <c r="AIO27" t="s">
        <v>3026</v>
      </c>
      <c r="AIP27" t="s">
        <v>3414</v>
      </c>
      <c r="AIQ27" t="s">
        <v>3026</v>
      </c>
      <c r="AIR27" t="s">
        <v>3415</v>
      </c>
      <c r="AIS27" t="s">
        <v>3026</v>
      </c>
      <c r="AIT27" t="s">
        <v>3416</v>
      </c>
      <c r="AIU27" t="s">
        <v>3026</v>
      </c>
      <c r="AIV27" t="s">
        <v>3417</v>
      </c>
      <c r="AIW27" t="s">
        <v>3026</v>
      </c>
      <c r="AIX27" t="s">
        <v>3418</v>
      </c>
      <c r="AIY27" t="s">
        <v>3026</v>
      </c>
      <c r="AIZ27" t="s">
        <v>946</v>
      </c>
      <c r="AJA27" t="s">
        <v>3026</v>
      </c>
      <c r="AJB27" t="s">
        <v>3419</v>
      </c>
      <c r="AJC27" t="s">
        <v>3026</v>
      </c>
      <c r="AJD27" t="s">
        <v>3420</v>
      </c>
      <c r="AJE27" t="s">
        <v>3026</v>
      </c>
      <c r="AJF27" t="s">
        <v>948</v>
      </c>
      <c r="AJG27" t="s">
        <v>3026</v>
      </c>
      <c r="AJH27" t="s">
        <v>3421</v>
      </c>
      <c r="AJI27" t="s">
        <v>3026</v>
      </c>
      <c r="AJJ27" t="s">
        <v>3422</v>
      </c>
      <c r="AJK27" t="s">
        <v>3026</v>
      </c>
      <c r="AJL27" t="s">
        <v>3423</v>
      </c>
      <c r="AJM27" t="s">
        <v>3026</v>
      </c>
      <c r="AJN27" t="s">
        <v>949</v>
      </c>
      <c r="AJO27" t="s">
        <v>3026</v>
      </c>
      <c r="AJP27" t="s">
        <v>295</v>
      </c>
      <c r="AJQ27" t="s">
        <v>3026</v>
      </c>
      <c r="AJR27" t="s">
        <v>3424</v>
      </c>
      <c r="AJS27" t="s">
        <v>3026</v>
      </c>
      <c r="AJT27" t="s">
        <v>3425</v>
      </c>
      <c r="AJU27" t="s">
        <v>3026</v>
      </c>
      <c r="AJV27" t="s">
        <v>3426</v>
      </c>
      <c r="AJW27" t="s">
        <v>3026</v>
      </c>
      <c r="AJX27" t="s">
        <v>3427</v>
      </c>
      <c r="AJY27" t="s">
        <v>3026</v>
      </c>
      <c r="AJZ27" t="s">
        <v>3428</v>
      </c>
      <c r="AKA27" t="s">
        <v>3026</v>
      </c>
      <c r="AKB27" t="s">
        <v>3429</v>
      </c>
      <c r="AKC27" t="s">
        <v>3026</v>
      </c>
      <c r="AKD27" t="s">
        <v>3430</v>
      </c>
      <c r="AKE27" t="s">
        <v>3026</v>
      </c>
      <c r="AKF27" t="s">
        <v>3431</v>
      </c>
      <c r="AKG27" t="s">
        <v>3026</v>
      </c>
      <c r="AKH27" t="s">
        <v>3432</v>
      </c>
      <c r="AKI27" t="s">
        <v>3026</v>
      </c>
      <c r="AKJ27" t="s">
        <v>3433</v>
      </c>
      <c r="AKK27" t="s">
        <v>3026</v>
      </c>
      <c r="AKL27" t="s">
        <v>3434</v>
      </c>
      <c r="AKM27" t="s">
        <v>3026</v>
      </c>
      <c r="AKN27" t="s">
        <v>1829</v>
      </c>
      <c r="AKO27" t="s">
        <v>3026</v>
      </c>
      <c r="AKP27" t="s">
        <v>3435</v>
      </c>
      <c r="AKQ27" t="s">
        <v>3026</v>
      </c>
      <c r="AKR27" t="s">
        <v>3436</v>
      </c>
      <c r="AKS27" t="s">
        <v>3026</v>
      </c>
      <c r="AKT27" t="s">
        <v>3437</v>
      </c>
      <c r="AKU27" t="s">
        <v>3026</v>
      </c>
      <c r="AKV27" t="s">
        <v>40</v>
      </c>
      <c r="AKW27" t="s">
        <v>3026</v>
      </c>
      <c r="AKX27" t="s">
        <v>3438</v>
      </c>
      <c r="AKY27" t="s">
        <v>3026</v>
      </c>
      <c r="AKZ27" t="s">
        <v>3439</v>
      </c>
      <c r="ALA27" t="s">
        <v>3026</v>
      </c>
      <c r="ALB27" t="s">
        <v>2632</v>
      </c>
      <c r="ALC27" t="s">
        <v>3026</v>
      </c>
      <c r="ALD27" t="s">
        <v>3440</v>
      </c>
      <c r="ALE27" t="s">
        <v>3026</v>
      </c>
      <c r="ALF27" t="s">
        <v>1711</v>
      </c>
      <c r="ALG27" t="s">
        <v>3026</v>
      </c>
      <c r="ALH27" t="s">
        <v>3441</v>
      </c>
      <c r="ALI27" t="s">
        <v>3026</v>
      </c>
      <c r="ALJ27" t="s">
        <v>3442</v>
      </c>
      <c r="ALK27" t="s">
        <v>3026</v>
      </c>
      <c r="ALL27" t="s">
        <v>3443</v>
      </c>
      <c r="ALM27" t="s">
        <v>3026</v>
      </c>
      <c r="ALN27" t="s">
        <v>3444</v>
      </c>
      <c r="ALO27" t="s">
        <v>3026</v>
      </c>
      <c r="ALP27" t="s">
        <v>3445</v>
      </c>
      <c r="ALQ27" t="s">
        <v>3026</v>
      </c>
      <c r="ALR27" t="s">
        <v>3446</v>
      </c>
      <c r="ALS27" t="s">
        <v>3026</v>
      </c>
      <c r="ALT27" t="s">
        <v>3447</v>
      </c>
      <c r="ALU27" t="s">
        <v>3026</v>
      </c>
      <c r="ALV27" t="s">
        <v>3448</v>
      </c>
      <c r="ALW27" t="s">
        <v>3026</v>
      </c>
      <c r="ALX27" t="s">
        <v>3449</v>
      </c>
      <c r="ALY27" t="s">
        <v>3026</v>
      </c>
      <c r="ALZ27" t="s">
        <v>3450</v>
      </c>
      <c r="AMA27" t="s">
        <v>3026</v>
      </c>
      <c r="AMB27" t="s">
        <v>3451</v>
      </c>
      <c r="AMC27" t="s">
        <v>3026</v>
      </c>
      <c r="AMD27" t="s">
        <v>3452</v>
      </c>
      <c r="AME27" t="s">
        <v>3026</v>
      </c>
      <c r="AMF27" t="s">
        <v>3453</v>
      </c>
      <c r="AMG27" t="s">
        <v>3026</v>
      </c>
      <c r="AMH27" t="s">
        <v>3454</v>
      </c>
      <c r="AMI27" t="s">
        <v>3026</v>
      </c>
      <c r="AMJ27" t="s">
        <v>3455</v>
      </c>
      <c r="AMK27" t="s">
        <v>3026</v>
      </c>
      <c r="AML27" t="s">
        <v>3456</v>
      </c>
      <c r="AMM27" t="s">
        <v>3026</v>
      </c>
      <c r="AMN27" t="s">
        <v>3457</v>
      </c>
      <c r="AMO27" t="s">
        <v>3026</v>
      </c>
      <c r="AMP27" t="s">
        <v>3458</v>
      </c>
      <c r="AMQ27" t="s">
        <v>3026</v>
      </c>
      <c r="AMR27" t="s">
        <v>3459</v>
      </c>
      <c r="AMS27" t="s">
        <v>3026</v>
      </c>
      <c r="AMT27" t="s">
        <v>3460</v>
      </c>
      <c r="AMU27" t="s">
        <v>3026</v>
      </c>
      <c r="AMV27" t="s">
        <v>3461</v>
      </c>
      <c r="AMW27" t="s">
        <v>3026</v>
      </c>
      <c r="AMX27" t="s">
        <v>3462</v>
      </c>
      <c r="AMY27" t="s">
        <v>3026</v>
      </c>
      <c r="AMZ27" t="s">
        <v>3463</v>
      </c>
      <c r="ANA27" t="s">
        <v>3026</v>
      </c>
      <c r="ANB27" t="s">
        <v>3464</v>
      </c>
      <c r="ANC27" t="s">
        <v>3026</v>
      </c>
      <c r="AND27" t="s">
        <v>3465</v>
      </c>
      <c r="ANE27" t="s">
        <v>3026</v>
      </c>
      <c r="ANF27" t="s">
        <v>3466</v>
      </c>
      <c r="ANG27" t="s">
        <v>3026</v>
      </c>
      <c r="ANH27" t="s">
        <v>3467</v>
      </c>
      <c r="ANI27" t="s">
        <v>3026</v>
      </c>
      <c r="ANJ27" t="s">
        <v>122</v>
      </c>
      <c r="ANK27" t="s">
        <v>3026</v>
      </c>
      <c r="ANL27" t="s">
        <v>3468</v>
      </c>
      <c r="ANM27" t="s">
        <v>3026</v>
      </c>
      <c r="ANN27" t="s">
        <v>3469</v>
      </c>
      <c r="ANO27" t="s">
        <v>3026</v>
      </c>
      <c r="ANP27" t="s">
        <v>3470</v>
      </c>
      <c r="ANQ27" t="s">
        <v>3026</v>
      </c>
      <c r="ANR27" t="s">
        <v>3471</v>
      </c>
      <c r="ANS27" t="s">
        <v>3026</v>
      </c>
      <c r="ANT27" t="s">
        <v>3472</v>
      </c>
      <c r="ANU27" t="s">
        <v>3026</v>
      </c>
      <c r="ANV27" t="s">
        <v>3473</v>
      </c>
      <c r="ANW27" t="s">
        <v>3026</v>
      </c>
      <c r="ANX27" t="s">
        <v>3474</v>
      </c>
      <c r="ANY27" t="s">
        <v>3026</v>
      </c>
      <c r="ANZ27" t="s">
        <v>3475</v>
      </c>
      <c r="AOA27" t="s">
        <v>3026</v>
      </c>
      <c r="AOB27" t="s">
        <v>3476</v>
      </c>
      <c r="AOC27" t="s">
        <v>3026</v>
      </c>
      <c r="AOD27" t="s">
        <v>3477</v>
      </c>
      <c r="AOE27" t="s">
        <v>3026</v>
      </c>
      <c r="AOF27" t="s">
        <v>2380</v>
      </c>
      <c r="AOG27" t="s">
        <v>3026</v>
      </c>
      <c r="AOH27" t="s">
        <v>3478</v>
      </c>
      <c r="AOI27" t="s">
        <v>3026</v>
      </c>
      <c r="AOJ27" t="s">
        <v>3479</v>
      </c>
      <c r="AOK27" t="s">
        <v>3026</v>
      </c>
      <c r="AOL27" t="s">
        <v>3480</v>
      </c>
      <c r="AOM27" t="s">
        <v>3026</v>
      </c>
      <c r="AON27" t="s">
        <v>3481</v>
      </c>
      <c r="AOO27" t="s">
        <v>3026</v>
      </c>
      <c r="AOP27" t="s">
        <v>3482</v>
      </c>
      <c r="AOQ27" t="s">
        <v>3026</v>
      </c>
      <c r="AOR27" t="s">
        <v>3483</v>
      </c>
      <c r="AOS27" t="s">
        <v>3026</v>
      </c>
      <c r="AOT27" t="s">
        <v>3484</v>
      </c>
      <c r="AOU27" t="s">
        <v>3026</v>
      </c>
      <c r="AOV27" t="s">
        <v>3485</v>
      </c>
      <c r="AOW27" t="s">
        <v>3026</v>
      </c>
      <c r="AOX27" t="s">
        <v>3486</v>
      </c>
      <c r="AOY27" t="s">
        <v>3026</v>
      </c>
      <c r="AOZ27" t="s">
        <v>3487</v>
      </c>
      <c r="APA27" t="s">
        <v>3026</v>
      </c>
      <c r="APB27" t="s">
        <v>2394</v>
      </c>
      <c r="APC27" t="s">
        <v>3026</v>
      </c>
      <c r="APD27" t="s">
        <v>123</v>
      </c>
      <c r="APE27" t="s">
        <v>3026</v>
      </c>
      <c r="APF27" t="s">
        <v>3488</v>
      </c>
      <c r="APG27" t="s">
        <v>3026</v>
      </c>
      <c r="APH27" t="s">
        <v>3489</v>
      </c>
      <c r="API27" t="s">
        <v>3026</v>
      </c>
      <c r="APJ27" t="s">
        <v>3490</v>
      </c>
      <c r="APK27" t="s">
        <v>3026</v>
      </c>
      <c r="APL27" t="s">
        <v>3491</v>
      </c>
      <c r="APM27" t="s">
        <v>3026</v>
      </c>
      <c r="APN27" t="s">
        <v>3492</v>
      </c>
      <c r="APO27" t="s">
        <v>3026</v>
      </c>
      <c r="APP27" t="s">
        <v>3493</v>
      </c>
      <c r="APQ27" t="s">
        <v>3026</v>
      </c>
      <c r="APR27" t="s">
        <v>124</v>
      </c>
      <c r="APS27" t="s">
        <v>3026</v>
      </c>
      <c r="APT27" t="s">
        <v>967</v>
      </c>
      <c r="APU27" t="s">
        <v>3026</v>
      </c>
      <c r="APV27" t="s">
        <v>3494</v>
      </c>
      <c r="APW27" t="s">
        <v>3026</v>
      </c>
      <c r="APX27" t="s">
        <v>3495</v>
      </c>
      <c r="APY27" t="s">
        <v>3026</v>
      </c>
      <c r="APZ27" t="s">
        <v>3496</v>
      </c>
      <c r="AQA27" t="s">
        <v>3026</v>
      </c>
      <c r="AQB27" t="s">
        <v>3497</v>
      </c>
      <c r="AQC27" t="s">
        <v>3026</v>
      </c>
      <c r="AQD27" t="s">
        <v>3498</v>
      </c>
      <c r="AQE27" t="s">
        <v>3026</v>
      </c>
      <c r="AQF27" t="s">
        <v>3499</v>
      </c>
      <c r="AQG27" t="s">
        <v>3026</v>
      </c>
      <c r="AQH27" t="s">
        <v>3500</v>
      </c>
      <c r="AQI27" t="s">
        <v>3026</v>
      </c>
      <c r="AQJ27" t="s">
        <v>2425</v>
      </c>
      <c r="AQK27" t="s">
        <v>3026</v>
      </c>
      <c r="AQL27" t="s">
        <v>3501</v>
      </c>
      <c r="AQM27" t="s">
        <v>3026</v>
      </c>
      <c r="AQN27" t="s">
        <v>3502</v>
      </c>
      <c r="AQO27" t="s">
        <v>3026</v>
      </c>
      <c r="AQP27" t="s">
        <v>3503</v>
      </c>
      <c r="AQQ27" t="s">
        <v>3026</v>
      </c>
      <c r="AQR27" t="s">
        <v>3504</v>
      </c>
      <c r="AQS27" t="s">
        <v>3026</v>
      </c>
      <c r="AQT27" t="s">
        <v>3505</v>
      </c>
      <c r="AQU27" t="s">
        <v>3026</v>
      </c>
      <c r="AQV27" t="s">
        <v>3506</v>
      </c>
      <c r="AQW27" t="s">
        <v>3026</v>
      </c>
      <c r="AQX27" t="s">
        <v>300</v>
      </c>
      <c r="AQY27" t="s">
        <v>3026</v>
      </c>
      <c r="AQZ27" t="s">
        <v>3507</v>
      </c>
      <c r="ARA27" t="s">
        <v>3026</v>
      </c>
      <c r="ARB27" t="s">
        <v>2431</v>
      </c>
      <c r="ARC27" t="s">
        <v>3026</v>
      </c>
      <c r="ARD27" t="s">
        <v>1714</v>
      </c>
      <c r="ARE27" t="s">
        <v>3026</v>
      </c>
      <c r="ARF27" t="s">
        <v>3508</v>
      </c>
      <c r="ARG27" t="s">
        <v>3026</v>
      </c>
      <c r="ARH27" t="s">
        <v>3509</v>
      </c>
      <c r="ARI27" t="s">
        <v>3026</v>
      </c>
      <c r="ARJ27" t="s">
        <v>3510</v>
      </c>
      <c r="ARK27" t="s">
        <v>3026</v>
      </c>
      <c r="ARL27" t="s">
        <v>3511</v>
      </c>
      <c r="ARM27" t="s">
        <v>3026</v>
      </c>
      <c r="ARN27" t="s">
        <v>3512</v>
      </c>
      <c r="ARO27" t="s">
        <v>3026</v>
      </c>
      <c r="ARP27" t="s">
        <v>3513</v>
      </c>
      <c r="ARQ27" t="s">
        <v>3026</v>
      </c>
      <c r="ARR27" t="s">
        <v>1470</v>
      </c>
      <c r="ARS27" t="s">
        <v>3026</v>
      </c>
      <c r="ART27" t="s">
        <v>3514</v>
      </c>
      <c r="ARU27" t="s">
        <v>3026</v>
      </c>
      <c r="ARV27" t="s">
        <v>3515</v>
      </c>
      <c r="ARW27" t="s">
        <v>3026</v>
      </c>
      <c r="ARX27" t="s">
        <v>3516</v>
      </c>
      <c r="ARY27" t="s">
        <v>3026</v>
      </c>
      <c r="ARZ27" t="s">
        <v>3517</v>
      </c>
      <c r="ASA27" t="s">
        <v>3026</v>
      </c>
      <c r="ASB27" t="s">
        <v>3518</v>
      </c>
      <c r="ASC27" t="s">
        <v>3026</v>
      </c>
      <c r="ASD27" t="s">
        <v>3519</v>
      </c>
      <c r="ASE27" t="s">
        <v>3026</v>
      </c>
      <c r="ASF27" t="s">
        <v>3520</v>
      </c>
      <c r="ASG27" t="s">
        <v>3026</v>
      </c>
      <c r="ASH27" t="s">
        <v>3521</v>
      </c>
      <c r="ASI27" t="s">
        <v>3026</v>
      </c>
      <c r="ASJ27" t="s">
        <v>3522</v>
      </c>
      <c r="ASK27" t="s">
        <v>3026</v>
      </c>
      <c r="ASL27" t="s">
        <v>3523</v>
      </c>
      <c r="ASM27" t="s">
        <v>3026</v>
      </c>
      <c r="ASN27" t="s">
        <v>3524</v>
      </c>
      <c r="ASO27" t="s">
        <v>3026</v>
      </c>
      <c r="ASP27" t="s">
        <v>3525</v>
      </c>
      <c r="ASQ27" t="s">
        <v>3026</v>
      </c>
      <c r="ASR27" t="s">
        <v>3526</v>
      </c>
      <c r="ASS27" t="s">
        <v>3026</v>
      </c>
      <c r="AST27" t="s">
        <v>3527</v>
      </c>
      <c r="ASU27" t="s">
        <v>3026</v>
      </c>
      <c r="ASV27" t="s">
        <v>3528</v>
      </c>
      <c r="ASW27" t="s">
        <v>3026</v>
      </c>
      <c r="ASX27" t="s">
        <v>3529</v>
      </c>
      <c r="ASY27" t="s">
        <v>3026</v>
      </c>
      <c r="ASZ27" t="s">
        <v>3530</v>
      </c>
      <c r="ATA27" t="s">
        <v>3026</v>
      </c>
      <c r="ATB27" t="s">
        <v>3531</v>
      </c>
      <c r="ATC27" t="s">
        <v>3026</v>
      </c>
      <c r="ATD27" t="s">
        <v>3532</v>
      </c>
      <c r="ATE27" t="s">
        <v>3026</v>
      </c>
      <c r="ATF27" t="s">
        <v>3533</v>
      </c>
      <c r="ATG27" t="s">
        <v>3026</v>
      </c>
      <c r="ATH27" t="s">
        <v>3534</v>
      </c>
      <c r="ATI27" t="s">
        <v>3026</v>
      </c>
      <c r="ATJ27" t="s">
        <v>3535</v>
      </c>
      <c r="ATK27" t="s">
        <v>3026</v>
      </c>
      <c r="ATL27" t="s">
        <v>3536</v>
      </c>
      <c r="ATM27" t="s">
        <v>3026</v>
      </c>
      <c r="ATN27" t="s">
        <v>3537</v>
      </c>
      <c r="ATO27" t="s">
        <v>3026</v>
      </c>
      <c r="ATP27" t="s">
        <v>3538</v>
      </c>
      <c r="ATQ27" t="s">
        <v>3026</v>
      </c>
      <c r="ATR27" t="s">
        <v>3539</v>
      </c>
      <c r="ATS27" t="s">
        <v>3026</v>
      </c>
      <c r="ATT27" t="s">
        <v>3540</v>
      </c>
      <c r="ATU27" t="s">
        <v>3026</v>
      </c>
      <c r="ATV27" t="s">
        <v>3541</v>
      </c>
      <c r="ATW27" t="s">
        <v>3026</v>
      </c>
      <c r="ATX27" t="s">
        <v>3542</v>
      </c>
      <c r="ATY27" t="s">
        <v>3026</v>
      </c>
      <c r="ATZ27" t="s">
        <v>3543</v>
      </c>
      <c r="AUA27" t="s">
        <v>3026</v>
      </c>
      <c r="AUB27" t="s">
        <v>3544</v>
      </c>
      <c r="AUC27" t="s">
        <v>3026</v>
      </c>
      <c r="AUD27" t="s">
        <v>3545</v>
      </c>
      <c r="AUE27" t="s">
        <v>3026</v>
      </c>
      <c r="AUF27" t="s">
        <v>3546</v>
      </c>
      <c r="AUG27" t="s">
        <v>3026</v>
      </c>
      <c r="AUH27" t="s">
        <v>3547</v>
      </c>
      <c r="AUI27" t="s">
        <v>3026</v>
      </c>
      <c r="AUJ27" t="s">
        <v>3548</v>
      </c>
      <c r="AUK27" t="s">
        <v>3026</v>
      </c>
      <c r="AUL27" t="s">
        <v>3549</v>
      </c>
      <c r="AUM27" t="s">
        <v>3026</v>
      </c>
      <c r="AUN27" t="s">
        <v>3550</v>
      </c>
      <c r="AUO27" t="s">
        <v>3026</v>
      </c>
      <c r="AUP27" t="s">
        <v>3551</v>
      </c>
      <c r="AUQ27" t="s">
        <v>3026</v>
      </c>
      <c r="AUR27" t="s">
        <v>3552</v>
      </c>
      <c r="AUS27" t="s">
        <v>3026</v>
      </c>
      <c r="AUT27" t="s">
        <v>3553</v>
      </c>
      <c r="AUU27" t="s">
        <v>3026</v>
      </c>
      <c r="AUV27" t="s">
        <v>3554</v>
      </c>
      <c r="AUW27" t="s">
        <v>3026</v>
      </c>
      <c r="AUX27" t="s">
        <v>3555</v>
      </c>
      <c r="AUY27" t="s">
        <v>3026</v>
      </c>
      <c r="AUZ27" t="s">
        <v>3556</v>
      </c>
      <c r="AVA27" t="s">
        <v>3026</v>
      </c>
      <c r="AVB27" t="s">
        <v>3557</v>
      </c>
      <c r="AVC27" t="s">
        <v>3026</v>
      </c>
      <c r="AVD27" t="s">
        <v>3558</v>
      </c>
      <c r="AVE27" t="s">
        <v>3026</v>
      </c>
      <c r="AVF27" t="s">
        <v>3559</v>
      </c>
      <c r="AVG27" t="s">
        <v>3026</v>
      </c>
      <c r="AVH27" t="s">
        <v>3560</v>
      </c>
      <c r="AVI27" t="s">
        <v>3026</v>
      </c>
      <c r="AVJ27" t="s">
        <v>3561</v>
      </c>
      <c r="AVK27" t="s">
        <v>3026</v>
      </c>
      <c r="AVL27" t="s">
        <v>3562</v>
      </c>
      <c r="AVM27" t="s">
        <v>3026</v>
      </c>
      <c r="AVN27" t="s">
        <v>3563</v>
      </c>
      <c r="AVO27" t="s">
        <v>3026</v>
      </c>
      <c r="AVP27" t="s">
        <v>2440</v>
      </c>
      <c r="AVQ27" t="s">
        <v>3026</v>
      </c>
      <c r="AVR27" t="s">
        <v>3564</v>
      </c>
      <c r="AVS27" t="s">
        <v>3026</v>
      </c>
      <c r="AVT27" t="s">
        <v>1718</v>
      </c>
      <c r="AVU27" t="s">
        <v>3026</v>
      </c>
      <c r="AVV27" t="s">
        <v>3565</v>
      </c>
      <c r="AVW27" t="s">
        <v>3026</v>
      </c>
      <c r="AVX27" t="s">
        <v>3566</v>
      </c>
      <c r="AVY27" t="s">
        <v>3026</v>
      </c>
      <c r="AVZ27" t="s">
        <v>3567</v>
      </c>
      <c r="AWA27" t="s">
        <v>3026</v>
      </c>
      <c r="AWB27" t="s">
        <v>3568</v>
      </c>
      <c r="AWC27" t="s">
        <v>3026</v>
      </c>
      <c r="AWD27" t="s">
        <v>3569</v>
      </c>
      <c r="AWE27" t="s">
        <v>3026</v>
      </c>
      <c r="AWF27" t="s">
        <v>3570</v>
      </c>
      <c r="AWG27" t="s">
        <v>3026</v>
      </c>
      <c r="AWH27" t="s">
        <v>3571</v>
      </c>
      <c r="AWI27" t="s">
        <v>3026</v>
      </c>
      <c r="AWJ27" t="s">
        <v>3572</v>
      </c>
      <c r="AWK27" t="s">
        <v>3026</v>
      </c>
      <c r="AWL27" t="s">
        <v>2734</v>
      </c>
      <c r="AWM27" t="s">
        <v>3026</v>
      </c>
      <c r="AWN27" t="s">
        <v>3573</v>
      </c>
      <c r="AWO27" t="s">
        <v>3026</v>
      </c>
      <c r="AWP27" t="s">
        <v>3574</v>
      </c>
      <c r="AWQ27" t="s">
        <v>3026</v>
      </c>
      <c r="AWR27" t="s">
        <v>3575</v>
      </c>
      <c r="AWS27" t="s">
        <v>3026</v>
      </c>
      <c r="AWT27" t="s">
        <v>3576</v>
      </c>
      <c r="AWU27" t="s">
        <v>3026</v>
      </c>
      <c r="AWV27" t="s">
        <v>3577</v>
      </c>
      <c r="AWW27" t="s">
        <v>3026</v>
      </c>
      <c r="AWX27" t="s">
        <v>982</v>
      </c>
      <c r="AWY27" t="s">
        <v>3026</v>
      </c>
      <c r="AWZ27" t="s">
        <v>3578</v>
      </c>
      <c r="AXA27" t="s">
        <v>3026</v>
      </c>
      <c r="AXB27" t="s">
        <v>3579</v>
      </c>
      <c r="AXC27" t="s">
        <v>3026</v>
      </c>
      <c r="AXD27" t="s">
        <v>3580</v>
      </c>
      <c r="AXE27" t="s">
        <v>3026</v>
      </c>
      <c r="AXF27" t="s">
        <v>3581</v>
      </c>
      <c r="AXG27" t="s">
        <v>3026</v>
      </c>
      <c r="AXH27" t="s">
        <v>3582</v>
      </c>
      <c r="AXI27" t="s">
        <v>3026</v>
      </c>
      <c r="AXJ27" t="s">
        <v>984</v>
      </c>
      <c r="AXK27" t="s">
        <v>3026</v>
      </c>
      <c r="AXL27" t="s">
        <v>3583</v>
      </c>
      <c r="AXM27" t="s">
        <v>3026</v>
      </c>
      <c r="AXN27" t="s">
        <v>3584</v>
      </c>
      <c r="AXO27" t="s">
        <v>3026</v>
      </c>
      <c r="AXP27" t="s">
        <v>3585</v>
      </c>
      <c r="AXQ27" t="s">
        <v>3026</v>
      </c>
      <c r="AXR27" t="s">
        <v>3586</v>
      </c>
      <c r="AXS27" t="s">
        <v>3026</v>
      </c>
      <c r="AXT27" t="s">
        <v>3587</v>
      </c>
      <c r="AXU27" t="s">
        <v>3026</v>
      </c>
      <c r="AXV27" t="s">
        <v>3588</v>
      </c>
      <c r="AXW27" t="s">
        <v>3026</v>
      </c>
      <c r="AXX27" t="s">
        <v>3589</v>
      </c>
      <c r="AXY27" t="s">
        <v>3026</v>
      </c>
      <c r="AXZ27" t="s">
        <v>3590</v>
      </c>
      <c r="AYA27" t="s">
        <v>3026</v>
      </c>
      <c r="AYB27" t="s">
        <v>3591</v>
      </c>
      <c r="AYC27" t="s">
        <v>3026</v>
      </c>
      <c r="AYD27" t="s">
        <v>3592</v>
      </c>
      <c r="AYE27" t="s">
        <v>3026</v>
      </c>
      <c r="AYF27" t="s">
        <v>3593</v>
      </c>
      <c r="AYG27" t="s">
        <v>3026</v>
      </c>
      <c r="AYH27" t="s">
        <v>3594</v>
      </c>
      <c r="AYI27" t="s">
        <v>3026</v>
      </c>
      <c r="AYJ27" t="s">
        <v>3595</v>
      </c>
      <c r="AYK27" t="s">
        <v>3026</v>
      </c>
      <c r="AYL27" t="s">
        <v>3596</v>
      </c>
      <c r="AYM27" t="s">
        <v>3026</v>
      </c>
      <c r="AYN27" t="s">
        <v>3597</v>
      </c>
      <c r="AYO27" t="s">
        <v>3026</v>
      </c>
      <c r="AYP27" t="s">
        <v>3598</v>
      </c>
      <c r="AYQ27" t="s">
        <v>3026</v>
      </c>
      <c r="AYR27" t="s">
        <v>3599</v>
      </c>
      <c r="AYS27" t="s">
        <v>3026</v>
      </c>
      <c r="AYT27" t="s">
        <v>3600</v>
      </c>
      <c r="AYU27" t="s">
        <v>3026</v>
      </c>
      <c r="AYV27" t="s">
        <v>3601</v>
      </c>
      <c r="AYW27" t="s">
        <v>3026</v>
      </c>
      <c r="AYX27" t="s">
        <v>3602</v>
      </c>
      <c r="AYY27" t="s">
        <v>3026</v>
      </c>
      <c r="AYZ27" t="s">
        <v>3603</v>
      </c>
      <c r="AZA27" t="s">
        <v>3026</v>
      </c>
      <c r="AZB27" t="s">
        <v>3604</v>
      </c>
      <c r="AZC27" t="s">
        <v>3026</v>
      </c>
      <c r="AZD27" t="s">
        <v>3605</v>
      </c>
      <c r="AZE27" t="s">
        <v>3026</v>
      </c>
      <c r="AZF27" t="s">
        <v>3606</v>
      </c>
      <c r="AZG27" t="s">
        <v>3026</v>
      </c>
      <c r="AZH27" t="s">
        <v>3607</v>
      </c>
      <c r="AZI27" t="s">
        <v>3026</v>
      </c>
      <c r="AZJ27" t="s">
        <v>3608</v>
      </c>
      <c r="AZK27" t="s">
        <v>3026</v>
      </c>
      <c r="AZL27" t="s">
        <v>3609</v>
      </c>
      <c r="AZM27" t="s">
        <v>3026</v>
      </c>
      <c r="AZN27" t="s">
        <v>3610</v>
      </c>
      <c r="AZO27" t="s">
        <v>3026</v>
      </c>
      <c r="AZP27" t="s">
        <v>1002</v>
      </c>
      <c r="AZQ27" t="s">
        <v>3026</v>
      </c>
      <c r="AZR27" t="s">
        <v>3611</v>
      </c>
      <c r="AZS27" t="s">
        <v>3026</v>
      </c>
      <c r="AZT27" t="s">
        <v>3612</v>
      </c>
      <c r="AZU27" t="s">
        <v>3026</v>
      </c>
      <c r="AZV27" t="s">
        <v>3613</v>
      </c>
      <c r="AZW27" t="s">
        <v>3026</v>
      </c>
      <c r="AZX27" t="s">
        <v>3614</v>
      </c>
      <c r="AZY27" t="s">
        <v>3026</v>
      </c>
      <c r="AZZ27" t="s">
        <v>3615</v>
      </c>
      <c r="BAA27" t="s">
        <v>3026</v>
      </c>
      <c r="BAB27" t="s">
        <v>3616</v>
      </c>
      <c r="BAC27" t="s">
        <v>3026</v>
      </c>
      <c r="BAD27" t="s">
        <v>3617</v>
      </c>
      <c r="BAE27" t="s">
        <v>3026</v>
      </c>
      <c r="BAF27" t="s">
        <v>3618</v>
      </c>
      <c r="BAG27" t="s">
        <v>3026</v>
      </c>
      <c r="BAH27" t="s">
        <v>3619</v>
      </c>
      <c r="BAI27" t="s">
        <v>3026</v>
      </c>
      <c r="BAJ27" t="s">
        <v>3620</v>
      </c>
      <c r="BAK27" t="s">
        <v>3026</v>
      </c>
      <c r="BAL27" t="s">
        <v>3621</v>
      </c>
      <c r="BAM27" t="s">
        <v>3026</v>
      </c>
      <c r="BAN27" t="s">
        <v>3622</v>
      </c>
      <c r="BAO27" t="s">
        <v>3026</v>
      </c>
      <c r="BAP27" t="s">
        <v>3623</v>
      </c>
      <c r="BAQ27" t="s">
        <v>3026</v>
      </c>
      <c r="BAR27" t="s">
        <v>3624</v>
      </c>
      <c r="BAS27" t="s">
        <v>3026</v>
      </c>
      <c r="BAT27" t="s">
        <v>3625</v>
      </c>
      <c r="BAU27" t="s">
        <v>3026</v>
      </c>
      <c r="BAV27" t="s">
        <v>3626</v>
      </c>
      <c r="BAW27" t="s">
        <v>3026</v>
      </c>
      <c r="BAX27" t="s">
        <v>3627</v>
      </c>
      <c r="BAY27" t="s">
        <v>3026</v>
      </c>
      <c r="BAZ27" t="s">
        <v>3628</v>
      </c>
      <c r="BBA27" t="s">
        <v>3026</v>
      </c>
      <c r="BBB27" t="s">
        <v>3629</v>
      </c>
      <c r="BBC27" t="s">
        <v>3026</v>
      </c>
      <c r="BBD27" t="s">
        <v>3630</v>
      </c>
      <c r="BBE27" t="s">
        <v>3026</v>
      </c>
      <c r="BBF27" t="s">
        <v>3631</v>
      </c>
      <c r="BBG27" t="s">
        <v>3026</v>
      </c>
      <c r="BBH27" t="s">
        <v>3632</v>
      </c>
      <c r="BBI27" t="s">
        <v>3026</v>
      </c>
      <c r="BBJ27" t="s">
        <v>3633</v>
      </c>
      <c r="BBK27" t="s">
        <v>3026</v>
      </c>
      <c r="BBL27" t="s">
        <v>3634</v>
      </c>
      <c r="BBM27" t="s">
        <v>3026</v>
      </c>
      <c r="BBN27" t="s">
        <v>3635</v>
      </c>
      <c r="BBO27" t="s">
        <v>3026</v>
      </c>
      <c r="BBP27" t="s">
        <v>3636</v>
      </c>
      <c r="BBQ27" t="s">
        <v>3026</v>
      </c>
      <c r="BBR27" t="s">
        <v>3637</v>
      </c>
      <c r="BBS27" t="s">
        <v>3026</v>
      </c>
      <c r="BBT27" t="s">
        <v>3638</v>
      </c>
      <c r="BBU27" t="s">
        <v>3026</v>
      </c>
      <c r="BBV27" t="s">
        <v>3639</v>
      </c>
      <c r="BBW27" t="s">
        <v>3026</v>
      </c>
      <c r="BBX27" t="s">
        <v>3640</v>
      </c>
      <c r="BBY27" t="s">
        <v>3026</v>
      </c>
      <c r="BBZ27" t="s">
        <v>3641</v>
      </c>
      <c r="BCA27" t="s">
        <v>3026</v>
      </c>
      <c r="BCB27" t="s">
        <v>3642</v>
      </c>
      <c r="BCC27" t="s">
        <v>3026</v>
      </c>
      <c r="BCD27" t="s">
        <v>3643</v>
      </c>
      <c r="BCE27" t="s">
        <v>3026</v>
      </c>
      <c r="BCF27" t="s">
        <v>3644</v>
      </c>
      <c r="BCG27" t="s">
        <v>3026</v>
      </c>
      <c r="BCH27" t="s">
        <v>1006</v>
      </c>
      <c r="BCI27" t="s">
        <v>3026</v>
      </c>
      <c r="BCJ27" t="s">
        <v>3645</v>
      </c>
      <c r="BCK27" t="s">
        <v>3026</v>
      </c>
      <c r="BCL27" t="s">
        <v>3646</v>
      </c>
      <c r="BCM27" t="s">
        <v>3026</v>
      </c>
      <c r="BCN27" t="s">
        <v>3647</v>
      </c>
      <c r="BCO27" t="s">
        <v>3026</v>
      </c>
      <c r="BCP27" t="s">
        <v>3648</v>
      </c>
      <c r="BCQ27" t="s">
        <v>3026</v>
      </c>
      <c r="BCR27" t="s">
        <v>126</v>
      </c>
      <c r="BCS27" t="s">
        <v>3026</v>
      </c>
      <c r="BCT27" t="s">
        <v>3649</v>
      </c>
      <c r="BCU27" t="s">
        <v>3026</v>
      </c>
      <c r="BCV27" t="s">
        <v>3650</v>
      </c>
      <c r="BCW27" t="s">
        <v>3026</v>
      </c>
      <c r="BCX27" t="s">
        <v>3651</v>
      </c>
      <c r="BCY27" t="s">
        <v>3026</v>
      </c>
      <c r="BCZ27" t="s">
        <v>3652</v>
      </c>
      <c r="BDA27" t="s">
        <v>3026</v>
      </c>
      <c r="BDB27" t="s">
        <v>3653</v>
      </c>
      <c r="BDC27" t="s">
        <v>3026</v>
      </c>
      <c r="BDD27" t="s">
        <v>3654</v>
      </c>
      <c r="BDE27" t="s">
        <v>3026</v>
      </c>
      <c r="BDF27" t="s">
        <v>3655</v>
      </c>
      <c r="BDG27" t="s">
        <v>3026</v>
      </c>
      <c r="BDH27" t="s">
        <v>3656</v>
      </c>
      <c r="BDI27" t="s">
        <v>3026</v>
      </c>
      <c r="BDJ27" t="s">
        <v>424</v>
      </c>
      <c r="BDK27" t="s">
        <v>3026</v>
      </c>
      <c r="BDL27" t="s">
        <v>3657</v>
      </c>
      <c r="BDM27" t="s">
        <v>3026</v>
      </c>
      <c r="BDN27" t="s">
        <v>3658</v>
      </c>
      <c r="BDO27" t="s">
        <v>3026</v>
      </c>
      <c r="BDP27" t="s">
        <v>3659</v>
      </c>
      <c r="BDQ27" t="s">
        <v>3026</v>
      </c>
      <c r="BDR27" t="s">
        <v>1007</v>
      </c>
      <c r="BDS27" t="s">
        <v>3026</v>
      </c>
      <c r="BDT27" t="s">
        <v>3660</v>
      </c>
      <c r="BDU27" t="s">
        <v>3026</v>
      </c>
      <c r="BDV27" t="s">
        <v>3661</v>
      </c>
      <c r="BDW27" t="s">
        <v>3026</v>
      </c>
      <c r="BDX27" t="s">
        <v>3662</v>
      </c>
      <c r="BDY27" t="s">
        <v>3026</v>
      </c>
      <c r="BDZ27" t="s">
        <v>3663</v>
      </c>
      <c r="BEA27" t="s">
        <v>3026</v>
      </c>
      <c r="BEB27" t="s">
        <v>3664</v>
      </c>
      <c r="BEC27" t="s">
        <v>3026</v>
      </c>
      <c r="BED27" t="s">
        <v>3665</v>
      </c>
      <c r="BEE27" t="s">
        <v>3026</v>
      </c>
      <c r="BEF27" t="s">
        <v>308</v>
      </c>
      <c r="BEG27" t="s">
        <v>3026</v>
      </c>
      <c r="BEH27" t="s">
        <v>3666</v>
      </c>
      <c r="BEI27" t="s">
        <v>3026</v>
      </c>
      <c r="BEJ27" t="s">
        <v>3667</v>
      </c>
      <c r="BEK27" t="s">
        <v>3026</v>
      </c>
      <c r="BEL27" t="s">
        <v>3668</v>
      </c>
      <c r="BEM27" t="s">
        <v>3026</v>
      </c>
      <c r="BEN27" t="s">
        <v>3669</v>
      </c>
      <c r="BEO27" t="s">
        <v>3026</v>
      </c>
      <c r="BEP27" t="s">
        <v>3670</v>
      </c>
      <c r="BEQ27" t="s">
        <v>3026</v>
      </c>
      <c r="BER27" t="s">
        <v>3671</v>
      </c>
      <c r="BES27" t="s">
        <v>3026</v>
      </c>
      <c r="BET27" t="s">
        <v>3672</v>
      </c>
      <c r="BEU27" t="s">
        <v>3026</v>
      </c>
      <c r="BEV27" t="s">
        <v>1011</v>
      </c>
      <c r="BEW27" t="s">
        <v>3026</v>
      </c>
      <c r="BEX27" t="s">
        <v>3673</v>
      </c>
      <c r="BEY27" t="s">
        <v>3026</v>
      </c>
      <c r="BEZ27" t="s">
        <v>3674</v>
      </c>
      <c r="BFA27" t="s">
        <v>3026</v>
      </c>
      <c r="BFB27" t="s">
        <v>3675</v>
      </c>
      <c r="BFC27" t="s">
        <v>3026</v>
      </c>
      <c r="BFD27" t="s">
        <v>1476</v>
      </c>
      <c r="BFE27" t="s">
        <v>3026</v>
      </c>
      <c r="BFF27" t="s">
        <v>3676</v>
      </c>
      <c r="BFG27" t="s">
        <v>3026</v>
      </c>
      <c r="BFH27" t="s">
        <v>3677</v>
      </c>
      <c r="BFI27" t="s">
        <v>3026</v>
      </c>
      <c r="BFJ27" t="s">
        <v>3678</v>
      </c>
      <c r="BFK27" t="s">
        <v>3026</v>
      </c>
      <c r="BFL27" t="s">
        <v>3679</v>
      </c>
      <c r="BFM27" t="s">
        <v>3026</v>
      </c>
      <c r="BFN27" t="s">
        <v>3680</v>
      </c>
      <c r="BFO27" t="s">
        <v>3026</v>
      </c>
      <c r="BFP27" t="s">
        <v>3681</v>
      </c>
      <c r="BFQ27" t="s">
        <v>3026</v>
      </c>
      <c r="BFR27" t="s">
        <v>3682</v>
      </c>
      <c r="BFS27" t="s">
        <v>3026</v>
      </c>
      <c r="BFT27" t="s">
        <v>3683</v>
      </c>
      <c r="BFU27" t="s">
        <v>3026</v>
      </c>
      <c r="BFV27" t="s">
        <v>3684</v>
      </c>
      <c r="BFW27" t="s">
        <v>3026</v>
      </c>
      <c r="BFX27" t="s">
        <v>3685</v>
      </c>
      <c r="BFY27" t="s">
        <v>3026</v>
      </c>
      <c r="BFZ27" t="s">
        <v>3686</v>
      </c>
      <c r="BGA27" t="s">
        <v>3026</v>
      </c>
      <c r="BGB27" t="s">
        <v>3687</v>
      </c>
      <c r="BGC27" t="s">
        <v>3026</v>
      </c>
      <c r="BGD27" t="s">
        <v>312</v>
      </c>
      <c r="BGE27" t="s">
        <v>3026</v>
      </c>
      <c r="BGF27" t="s">
        <v>1012</v>
      </c>
      <c r="BGG27" t="s">
        <v>3026</v>
      </c>
      <c r="BGH27" t="s">
        <v>3688</v>
      </c>
      <c r="BGI27" t="s">
        <v>3026</v>
      </c>
      <c r="BGJ27" t="s">
        <v>3689</v>
      </c>
      <c r="BGK27" t="s">
        <v>3026</v>
      </c>
      <c r="BGL27" t="s">
        <v>3690</v>
      </c>
      <c r="BGM27" t="s">
        <v>3026</v>
      </c>
      <c r="BGN27" t="s">
        <v>3691</v>
      </c>
      <c r="BGO27" t="s">
        <v>3026</v>
      </c>
      <c r="BGP27" t="s">
        <v>3692</v>
      </c>
      <c r="BGQ27" t="s">
        <v>3026</v>
      </c>
      <c r="BGR27" t="s">
        <v>3693</v>
      </c>
      <c r="BGS27" t="s">
        <v>3026</v>
      </c>
      <c r="BGT27" t="s">
        <v>3694</v>
      </c>
      <c r="BGU27" t="s">
        <v>3026</v>
      </c>
      <c r="BGV27" t="s">
        <v>3695</v>
      </c>
      <c r="BGW27" t="s">
        <v>3026</v>
      </c>
      <c r="BGX27" t="s">
        <v>3696</v>
      </c>
      <c r="BGY27" t="s">
        <v>3026</v>
      </c>
      <c r="BGZ27" t="s">
        <v>128</v>
      </c>
      <c r="BHA27" t="s">
        <v>3026</v>
      </c>
      <c r="BHB27" t="s">
        <v>3697</v>
      </c>
      <c r="BHC27" t="s">
        <v>3026</v>
      </c>
      <c r="BHD27" t="s">
        <v>3698</v>
      </c>
      <c r="BHE27" t="s">
        <v>3026</v>
      </c>
      <c r="BHF27" t="s">
        <v>3699</v>
      </c>
      <c r="BHG27" t="s">
        <v>3026</v>
      </c>
      <c r="BHH27" t="s">
        <v>3700</v>
      </c>
      <c r="BHI27" t="s">
        <v>3026</v>
      </c>
      <c r="BHJ27" t="s">
        <v>313</v>
      </c>
      <c r="BHK27" t="s">
        <v>3026</v>
      </c>
      <c r="BHL27" t="s">
        <v>3701</v>
      </c>
      <c r="BHM27" t="s">
        <v>3026</v>
      </c>
      <c r="BHN27" t="s">
        <v>129</v>
      </c>
      <c r="BHO27" t="s">
        <v>3026</v>
      </c>
      <c r="BHP27" t="s">
        <v>3702</v>
      </c>
      <c r="BHQ27" t="s">
        <v>3026</v>
      </c>
      <c r="BHR27" t="s">
        <v>3703</v>
      </c>
      <c r="BHS27" t="s">
        <v>3026</v>
      </c>
      <c r="BHT27" t="s">
        <v>3704</v>
      </c>
      <c r="BHU27" t="s">
        <v>3026</v>
      </c>
      <c r="BHV27" t="s">
        <v>3705</v>
      </c>
      <c r="BHW27" t="s">
        <v>3026</v>
      </c>
      <c r="BHX27" t="s">
        <v>3706</v>
      </c>
      <c r="BHY27" t="s">
        <v>3026</v>
      </c>
      <c r="BHZ27" t="s">
        <v>3707</v>
      </c>
      <c r="BIA27" t="s">
        <v>3026</v>
      </c>
      <c r="BIB27" t="s">
        <v>3708</v>
      </c>
      <c r="BIC27" t="s">
        <v>3026</v>
      </c>
      <c r="BID27" t="s">
        <v>3709</v>
      </c>
      <c r="BIE27" t="s">
        <v>3026</v>
      </c>
      <c r="BIF27" t="s">
        <v>3710</v>
      </c>
      <c r="BIG27" t="s">
        <v>3026</v>
      </c>
      <c r="BIH27" t="s">
        <v>3711</v>
      </c>
      <c r="BII27" t="s">
        <v>3026</v>
      </c>
      <c r="BIJ27" t="s">
        <v>3712</v>
      </c>
      <c r="BIK27" t="s">
        <v>3026</v>
      </c>
      <c r="BIL27" t="s">
        <v>3713</v>
      </c>
      <c r="BIM27" t="s">
        <v>3026</v>
      </c>
      <c r="BIN27" t="s">
        <v>3714</v>
      </c>
      <c r="BIO27" t="s">
        <v>3026</v>
      </c>
      <c r="BIP27" t="s">
        <v>3715</v>
      </c>
      <c r="BIQ27" t="s">
        <v>3026</v>
      </c>
      <c r="BIR27" t="s">
        <v>3716</v>
      </c>
      <c r="BIS27" t="s">
        <v>3026</v>
      </c>
      <c r="BIT27" t="s">
        <v>3717</v>
      </c>
      <c r="BIU27" t="s">
        <v>3026</v>
      </c>
      <c r="BIV27" t="s">
        <v>3718</v>
      </c>
      <c r="BIW27" t="s">
        <v>3026</v>
      </c>
      <c r="BIX27" t="s">
        <v>3719</v>
      </c>
      <c r="BIY27" t="s">
        <v>3026</v>
      </c>
      <c r="BIZ27" t="s">
        <v>3720</v>
      </c>
      <c r="BJA27" t="s">
        <v>3026</v>
      </c>
      <c r="BJB27" t="s">
        <v>3721</v>
      </c>
      <c r="BJC27" t="s">
        <v>3026</v>
      </c>
      <c r="BJD27" t="s">
        <v>131</v>
      </c>
      <c r="BJE27" t="s">
        <v>3026</v>
      </c>
      <c r="BJF27" t="s">
        <v>3722</v>
      </c>
      <c r="BJG27" t="s">
        <v>3026</v>
      </c>
      <c r="BJH27" t="s">
        <v>3723</v>
      </c>
      <c r="BJI27" t="s">
        <v>3026</v>
      </c>
      <c r="BJJ27" t="s">
        <v>3724</v>
      </c>
      <c r="BJK27" t="s">
        <v>3026</v>
      </c>
      <c r="BJL27" t="s">
        <v>3725</v>
      </c>
      <c r="BJM27" t="s">
        <v>3026</v>
      </c>
      <c r="BJN27" t="s">
        <v>3726</v>
      </c>
      <c r="BJO27" t="s">
        <v>3026</v>
      </c>
      <c r="BJP27" t="s">
        <v>3727</v>
      </c>
      <c r="BJQ27" t="s">
        <v>3026</v>
      </c>
      <c r="BJR27" t="s">
        <v>3728</v>
      </c>
      <c r="BJS27" t="s">
        <v>3026</v>
      </c>
      <c r="BJT27" t="s">
        <v>3729</v>
      </c>
      <c r="BJU27" t="s">
        <v>3026</v>
      </c>
      <c r="BJV27" t="s">
        <v>3730</v>
      </c>
      <c r="BJW27" t="s">
        <v>3026</v>
      </c>
      <c r="BJX27" t="s">
        <v>429</v>
      </c>
      <c r="BJY27" t="s">
        <v>3026</v>
      </c>
      <c r="BJZ27" t="s">
        <v>3731</v>
      </c>
      <c r="BKA27" t="s">
        <v>3026</v>
      </c>
      <c r="BKB27" t="s">
        <v>3732</v>
      </c>
      <c r="BKC27" t="s">
        <v>3026</v>
      </c>
      <c r="BKD27" t="s">
        <v>3733</v>
      </c>
      <c r="BKE27" t="s">
        <v>3026</v>
      </c>
      <c r="BKF27" t="s">
        <v>1017</v>
      </c>
      <c r="BKG27" t="s">
        <v>3026</v>
      </c>
      <c r="BKH27" t="s">
        <v>3734</v>
      </c>
      <c r="BKI27" t="s">
        <v>3026</v>
      </c>
      <c r="BKJ27" t="s">
        <v>3735</v>
      </c>
      <c r="BKK27" t="s">
        <v>3026</v>
      </c>
      <c r="BKL27" t="s">
        <v>3736</v>
      </c>
      <c r="BKM27" t="s">
        <v>3026</v>
      </c>
      <c r="BKN27" t="s">
        <v>1018</v>
      </c>
      <c r="BKO27" t="s">
        <v>3026</v>
      </c>
      <c r="BKP27" t="s">
        <v>3737</v>
      </c>
      <c r="BKQ27" t="s">
        <v>3026</v>
      </c>
      <c r="BKR27" t="s">
        <v>3738</v>
      </c>
      <c r="BKS27" t="s">
        <v>3026</v>
      </c>
      <c r="BKT27" t="s">
        <v>3739</v>
      </c>
      <c r="BKU27" t="s">
        <v>3026</v>
      </c>
      <c r="BKV27" t="s">
        <v>3740</v>
      </c>
      <c r="BKW27" t="s">
        <v>3026</v>
      </c>
      <c r="BKX27" t="s">
        <v>431</v>
      </c>
      <c r="BKY27" t="s">
        <v>3026</v>
      </c>
      <c r="BKZ27" t="s">
        <v>3741</v>
      </c>
      <c r="BLA27" t="s">
        <v>3026</v>
      </c>
      <c r="BLB27" t="s">
        <v>3742</v>
      </c>
      <c r="BLC27" t="s">
        <v>3026</v>
      </c>
      <c r="BLD27" t="s">
        <v>3743</v>
      </c>
      <c r="BLE27" t="s">
        <v>3026</v>
      </c>
      <c r="BLF27" t="s">
        <v>3744</v>
      </c>
      <c r="BLG27" t="s">
        <v>3026</v>
      </c>
      <c r="BLH27" t="s">
        <v>3745</v>
      </c>
      <c r="BLI27" t="s">
        <v>3026</v>
      </c>
      <c r="BLJ27" t="s">
        <v>3746</v>
      </c>
      <c r="BLK27" t="s">
        <v>3026</v>
      </c>
      <c r="BLL27" t="s">
        <v>3747</v>
      </c>
      <c r="BLM27" t="s">
        <v>3026</v>
      </c>
      <c r="BLN27" t="s">
        <v>3748</v>
      </c>
      <c r="BLO27" t="s">
        <v>3026</v>
      </c>
      <c r="BLP27" t="s">
        <v>3749</v>
      </c>
      <c r="BLQ27" t="s">
        <v>3026</v>
      </c>
      <c r="BLR27" t="s">
        <v>3750</v>
      </c>
      <c r="BLS27" t="s">
        <v>3026</v>
      </c>
      <c r="BLT27" t="s">
        <v>3751</v>
      </c>
      <c r="BLU27" t="s">
        <v>3026</v>
      </c>
      <c r="BLV27" t="s">
        <v>3752</v>
      </c>
      <c r="BLW27" t="s">
        <v>3026</v>
      </c>
      <c r="BLX27" t="s">
        <v>3753</v>
      </c>
      <c r="BLY27" t="s">
        <v>3026</v>
      </c>
      <c r="BLZ27" t="s">
        <v>3754</v>
      </c>
      <c r="BMA27" t="s">
        <v>3026</v>
      </c>
      <c r="BMB27" t="s">
        <v>3755</v>
      </c>
      <c r="BMC27" t="s">
        <v>3026</v>
      </c>
      <c r="BMD27" t="s">
        <v>3756</v>
      </c>
      <c r="BME27" t="s">
        <v>3026</v>
      </c>
      <c r="BMF27" t="s">
        <v>3757</v>
      </c>
      <c r="BMG27" t="s">
        <v>3026</v>
      </c>
      <c r="BMH27" t="s">
        <v>3758</v>
      </c>
      <c r="BMI27" t="s">
        <v>3026</v>
      </c>
      <c r="BMJ27" t="s">
        <v>3759</v>
      </c>
      <c r="BMK27" t="s">
        <v>3026</v>
      </c>
      <c r="BML27" t="s">
        <v>3760</v>
      </c>
      <c r="BMM27" t="s">
        <v>3026</v>
      </c>
      <c r="BMN27" t="s">
        <v>3761</v>
      </c>
      <c r="BMO27" t="s">
        <v>3026</v>
      </c>
      <c r="BMP27" t="s">
        <v>3762</v>
      </c>
      <c r="BMQ27" t="s">
        <v>3026</v>
      </c>
      <c r="BMR27" t="s">
        <v>3763</v>
      </c>
      <c r="BMS27" t="s">
        <v>3026</v>
      </c>
      <c r="BMT27" t="s">
        <v>3764</v>
      </c>
      <c r="BMU27" t="s">
        <v>3026</v>
      </c>
      <c r="BMV27" t="s">
        <v>1024</v>
      </c>
      <c r="BMW27" t="s">
        <v>3026</v>
      </c>
      <c r="BMX27" t="s">
        <v>3765</v>
      </c>
      <c r="BMY27" t="s">
        <v>3026</v>
      </c>
      <c r="BMZ27" t="s">
        <v>3766</v>
      </c>
      <c r="BNA27" t="s">
        <v>3026</v>
      </c>
      <c r="BNB27" t="s">
        <v>3767</v>
      </c>
      <c r="BNC27" t="s">
        <v>3026</v>
      </c>
      <c r="BND27" t="s">
        <v>3768</v>
      </c>
      <c r="BNE27" t="s">
        <v>3026</v>
      </c>
      <c r="BNF27" t="s">
        <v>3769</v>
      </c>
      <c r="BNG27" t="s">
        <v>3026</v>
      </c>
      <c r="BNH27" t="s">
        <v>3770</v>
      </c>
      <c r="BNI27" t="s">
        <v>3026</v>
      </c>
      <c r="BNJ27" t="s">
        <v>3771</v>
      </c>
      <c r="BNK27" t="s">
        <v>3026</v>
      </c>
      <c r="BNL27" t="s">
        <v>3772</v>
      </c>
      <c r="BNM27" t="s">
        <v>3026</v>
      </c>
      <c r="BNN27" t="s">
        <v>1480</v>
      </c>
      <c r="BNO27" t="s">
        <v>3026</v>
      </c>
      <c r="BNP27" t="s">
        <v>3773</v>
      </c>
      <c r="BNQ27" t="s">
        <v>3026</v>
      </c>
      <c r="BNR27" t="s">
        <v>3774</v>
      </c>
      <c r="BNS27" t="s">
        <v>3026</v>
      </c>
      <c r="BNT27" t="s">
        <v>3775</v>
      </c>
      <c r="BNU27" t="s">
        <v>3026</v>
      </c>
      <c r="BNV27" t="s">
        <v>3776</v>
      </c>
      <c r="BNW27" t="s">
        <v>3026</v>
      </c>
      <c r="BNX27" t="s">
        <v>3777</v>
      </c>
      <c r="BNY27" t="s">
        <v>3026</v>
      </c>
      <c r="BNZ27" t="s">
        <v>3778</v>
      </c>
      <c r="BOA27" t="s">
        <v>3026</v>
      </c>
      <c r="BOB27" t="s">
        <v>3779</v>
      </c>
      <c r="BOC27" t="s">
        <v>3026</v>
      </c>
      <c r="BOD27" t="s">
        <v>3780</v>
      </c>
      <c r="BOE27" t="s">
        <v>3026</v>
      </c>
      <c r="BOF27" t="s">
        <v>3781</v>
      </c>
      <c r="BOG27" t="s">
        <v>3026</v>
      </c>
      <c r="BOH27" t="s">
        <v>3782</v>
      </c>
      <c r="BOI27" t="s">
        <v>3026</v>
      </c>
      <c r="BOJ27" t="s">
        <v>3783</v>
      </c>
      <c r="BOK27" t="s">
        <v>3026</v>
      </c>
      <c r="BOL27" t="s">
        <v>3784</v>
      </c>
      <c r="BOM27" t="s">
        <v>3026</v>
      </c>
      <c r="BON27" t="s">
        <v>3785</v>
      </c>
      <c r="BOO27" t="s">
        <v>3026</v>
      </c>
      <c r="BOP27" t="s">
        <v>3786</v>
      </c>
      <c r="BOQ27" t="s">
        <v>3026</v>
      </c>
      <c r="BOR27" t="s">
        <v>3787</v>
      </c>
      <c r="BOS27" t="s">
        <v>3026</v>
      </c>
      <c r="BOT27" t="s">
        <v>3788</v>
      </c>
      <c r="BOU27" t="s">
        <v>3026</v>
      </c>
      <c r="BOV27" t="s">
        <v>132</v>
      </c>
      <c r="BOW27" t="s">
        <v>3026</v>
      </c>
      <c r="BOX27" t="s">
        <v>133</v>
      </c>
      <c r="BOY27" t="s">
        <v>3026</v>
      </c>
      <c r="BOZ27" t="s">
        <v>3789</v>
      </c>
      <c r="BPA27" t="s">
        <v>3026</v>
      </c>
      <c r="BPB27" t="s">
        <v>3790</v>
      </c>
      <c r="BPC27" t="s">
        <v>3026</v>
      </c>
      <c r="BPD27" t="s">
        <v>3791</v>
      </c>
      <c r="BPE27" t="s">
        <v>3026</v>
      </c>
      <c r="BPF27" t="s">
        <v>3792</v>
      </c>
      <c r="BPG27" t="s">
        <v>3026</v>
      </c>
      <c r="BPH27" t="s">
        <v>318</v>
      </c>
      <c r="BPI27" t="s">
        <v>3026</v>
      </c>
      <c r="BPJ27" t="s">
        <v>3793</v>
      </c>
      <c r="BPK27" t="s">
        <v>3026</v>
      </c>
      <c r="BPL27" t="s">
        <v>1026</v>
      </c>
      <c r="BPM27" t="s">
        <v>3026</v>
      </c>
      <c r="BPN27" t="s">
        <v>3794</v>
      </c>
      <c r="BPO27" t="s">
        <v>3026</v>
      </c>
      <c r="BPP27" t="s">
        <v>3795</v>
      </c>
      <c r="BPQ27" t="s">
        <v>3026</v>
      </c>
      <c r="BPR27" t="s">
        <v>1722</v>
      </c>
      <c r="BPS27" t="s">
        <v>3026</v>
      </c>
      <c r="BPT27" t="s">
        <v>3796</v>
      </c>
      <c r="BPU27" t="s">
        <v>3026</v>
      </c>
      <c r="BPV27" t="s">
        <v>3797</v>
      </c>
      <c r="BPW27" t="s">
        <v>3026</v>
      </c>
      <c r="BPX27" t="s">
        <v>3798</v>
      </c>
      <c r="BPY27" t="s">
        <v>3026</v>
      </c>
      <c r="BPZ27" t="s">
        <v>3799</v>
      </c>
      <c r="BQA27" t="s">
        <v>3026</v>
      </c>
      <c r="BQB27" t="s">
        <v>3800</v>
      </c>
      <c r="BQC27" t="s">
        <v>3026</v>
      </c>
      <c r="BQD27" t="s">
        <v>2638</v>
      </c>
      <c r="BQE27" t="s">
        <v>3026</v>
      </c>
      <c r="BQF27" t="s">
        <v>3801</v>
      </c>
      <c r="BQG27" t="s">
        <v>3026</v>
      </c>
      <c r="BQH27" t="s">
        <v>3802</v>
      </c>
      <c r="BQI27" t="s">
        <v>3026</v>
      </c>
      <c r="BQJ27" t="s">
        <v>3803</v>
      </c>
      <c r="BQK27" t="s">
        <v>3026</v>
      </c>
      <c r="BQL27" t="s">
        <v>3804</v>
      </c>
      <c r="BQM27" t="s">
        <v>3026</v>
      </c>
      <c r="BQN27" t="s">
        <v>3805</v>
      </c>
      <c r="BQO27" t="s">
        <v>3026</v>
      </c>
      <c r="BQP27" t="s">
        <v>3806</v>
      </c>
      <c r="BQQ27" t="s">
        <v>3026</v>
      </c>
      <c r="BQR27" t="s">
        <v>3807</v>
      </c>
      <c r="BQS27" t="s">
        <v>3026</v>
      </c>
      <c r="BQT27" t="s">
        <v>3808</v>
      </c>
      <c r="BQU27" t="s">
        <v>3026</v>
      </c>
      <c r="BQV27" t="s">
        <v>3809</v>
      </c>
      <c r="BQW27" t="s">
        <v>3026</v>
      </c>
      <c r="BQX27" t="s">
        <v>2743</v>
      </c>
      <c r="BQY27" t="s">
        <v>3026</v>
      </c>
      <c r="BQZ27" t="s">
        <v>3810</v>
      </c>
      <c r="BRA27" t="s">
        <v>3026</v>
      </c>
      <c r="BRB27" t="s">
        <v>3811</v>
      </c>
      <c r="BRC27" t="s">
        <v>3026</v>
      </c>
      <c r="BRD27" t="s">
        <v>502</v>
      </c>
      <c r="BRE27" t="s">
        <v>3026</v>
      </c>
      <c r="BRF27" t="s">
        <v>3812</v>
      </c>
      <c r="BRG27" t="s">
        <v>3026</v>
      </c>
      <c r="BRH27" t="s">
        <v>3813</v>
      </c>
      <c r="BRI27" t="s">
        <v>3026</v>
      </c>
      <c r="BRJ27" t="s">
        <v>3814</v>
      </c>
      <c r="BRK27" t="s">
        <v>3026</v>
      </c>
      <c r="BRL27" t="s">
        <v>3815</v>
      </c>
      <c r="BRM27" t="s">
        <v>3026</v>
      </c>
      <c r="BRN27" t="s">
        <v>3816</v>
      </c>
      <c r="BRO27" t="s">
        <v>3026</v>
      </c>
      <c r="BRP27" t="s">
        <v>3817</v>
      </c>
      <c r="BRQ27" t="s">
        <v>3026</v>
      </c>
      <c r="BRR27" t="s">
        <v>3818</v>
      </c>
      <c r="BRS27" t="s">
        <v>3026</v>
      </c>
      <c r="BRT27" t="s">
        <v>3819</v>
      </c>
      <c r="BRU27" t="s">
        <v>3026</v>
      </c>
      <c r="BRV27" t="s">
        <v>3820</v>
      </c>
      <c r="BRW27" t="s">
        <v>3026</v>
      </c>
      <c r="BRX27" t="s">
        <v>3821</v>
      </c>
      <c r="BRY27" t="s">
        <v>3026</v>
      </c>
      <c r="BRZ27" t="s">
        <v>3822</v>
      </c>
      <c r="BSA27" t="s">
        <v>3026</v>
      </c>
      <c r="BSB27" t="s">
        <v>3823</v>
      </c>
      <c r="BSC27" t="s">
        <v>3026</v>
      </c>
      <c r="BSD27" t="s">
        <v>3824</v>
      </c>
      <c r="BSE27" t="s">
        <v>3026</v>
      </c>
      <c r="BSF27" t="s">
        <v>3825</v>
      </c>
      <c r="BSG27" t="s">
        <v>3026</v>
      </c>
      <c r="BSH27" t="s">
        <v>3826</v>
      </c>
      <c r="BSI27" t="s">
        <v>3026</v>
      </c>
      <c r="BSJ27" t="s">
        <v>3827</v>
      </c>
      <c r="BSK27" t="s">
        <v>3026</v>
      </c>
      <c r="BSL27" t="s">
        <v>3828</v>
      </c>
      <c r="BSM27" t="s">
        <v>3026</v>
      </c>
      <c r="BSN27" t="s">
        <v>3829</v>
      </c>
      <c r="BSO27" t="s">
        <v>3026</v>
      </c>
      <c r="BSP27" t="s">
        <v>3830</v>
      </c>
      <c r="BSQ27" t="s">
        <v>3026</v>
      </c>
      <c r="BSR27" t="s">
        <v>3831</v>
      </c>
      <c r="BSS27" t="s">
        <v>3026</v>
      </c>
      <c r="BST27" t="s">
        <v>3832</v>
      </c>
      <c r="BSU27" t="s">
        <v>3026</v>
      </c>
      <c r="BSV27" t="s">
        <v>3833</v>
      </c>
      <c r="BSW27" t="s">
        <v>3026</v>
      </c>
      <c r="BSX27" t="s">
        <v>3834</v>
      </c>
      <c r="BSY27" t="s">
        <v>3026</v>
      </c>
      <c r="BSZ27" t="s">
        <v>3835</v>
      </c>
      <c r="BTA27" t="s">
        <v>3026</v>
      </c>
      <c r="BTB27" t="s">
        <v>3836</v>
      </c>
      <c r="BTC27" t="s">
        <v>3026</v>
      </c>
      <c r="BTD27" t="s">
        <v>3837</v>
      </c>
      <c r="BTE27" t="s">
        <v>3026</v>
      </c>
      <c r="BTF27" t="s">
        <v>3838</v>
      </c>
      <c r="BTG27" t="s">
        <v>3026</v>
      </c>
      <c r="BTH27" t="s">
        <v>52</v>
      </c>
      <c r="BTI27" t="s">
        <v>3026</v>
      </c>
      <c r="BTJ27" t="s">
        <v>3839</v>
      </c>
      <c r="BTK27" t="s">
        <v>3026</v>
      </c>
      <c r="BTL27" t="s">
        <v>3840</v>
      </c>
      <c r="BTM27" t="s">
        <v>3026</v>
      </c>
      <c r="BTN27" t="s">
        <v>3841</v>
      </c>
      <c r="BTO27" t="s">
        <v>3026</v>
      </c>
      <c r="BTP27" t="s">
        <v>3842</v>
      </c>
      <c r="BTQ27" t="s">
        <v>3026</v>
      </c>
      <c r="BTR27" t="s">
        <v>3843</v>
      </c>
      <c r="BTS27" t="s">
        <v>3026</v>
      </c>
      <c r="BTT27" t="s">
        <v>3844</v>
      </c>
      <c r="BTU27" t="s">
        <v>3026</v>
      </c>
      <c r="BTV27" t="s">
        <v>3845</v>
      </c>
      <c r="BTW27" t="s">
        <v>3026</v>
      </c>
      <c r="BTX27" t="s">
        <v>3846</v>
      </c>
      <c r="BTY27" t="s">
        <v>3026</v>
      </c>
      <c r="BTZ27" t="s">
        <v>1075</v>
      </c>
      <c r="BUA27" t="s">
        <v>3026</v>
      </c>
      <c r="BUB27" t="s">
        <v>3847</v>
      </c>
      <c r="BUC27" t="s">
        <v>3026</v>
      </c>
      <c r="BUD27" t="s">
        <v>3848</v>
      </c>
      <c r="BUE27" t="s">
        <v>3026</v>
      </c>
      <c r="BUF27" t="s">
        <v>3849</v>
      </c>
      <c r="BUG27" t="s">
        <v>3026</v>
      </c>
      <c r="BUH27" t="s">
        <v>3850</v>
      </c>
      <c r="BUI27" t="s">
        <v>3026</v>
      </c>
      <c r="BUJ27" t="s">
        <v>3851</v>
      </c>
      <c r="BUK27" t="s">
        <v>3026</v>
      </c>
      <c r="BUL27" t="s">
        <v>3852</v>
      </c>
      <c r="BUM27" t="s">
        <v>3026</v>
      </c>
      <c r="BUN27" t="s">
        <v>3853</v>
      </c>
      <c r="BUO27" t="s">
        <v>3026</v>
      </c>
      <c r="BUP27" t="s">
        <v>3854</v>
      </c>
      <c r="BUQ27" t="s">
        <v>3026</v>
      </c>
      <c r="BUR27" t="s">
        <v>3854</v>
      </c>
      <c r="BUS27" t="s">
        <v>3026</v>
      </c>
      <c r="BUT27" t="s">
        <v>3855</v>
      </c>
      <c r="BUU27" t="s">
        <v>3026</v>
      </c>
      <c r="BUV27" t="s">
        <v>3856</v>
      </c>
      <c r="BUW27" t="s">
        <v>3026</v>
      </c>
      <c r="BUX27" t="s">
        <v>3857</v>
      </c>
      <c r="BUY27" t="s">
        <v>3026</v>
      </c>
      <c r="BUZ27" t="s">
        <v>3858</v>
      </c>
      <c r="BVA27" t="s">
        <v>3026</v>
      </c>
      <c r="BVB27" t="s">
        <v>3859</v>
      </c>
      <c r="BVC27" t="s">
        <v>3026</v>
      </c>
      <c r="BVD27" t="s">
        <v>3860</v>
      </c>
      <c r="BVE27" t="s">
        <v>3026</v>
      </c>
      <c r="BVF27" t="s">
        <v>3861</v>
      </c>
      <c r="BVG27" t="s">
        <v>3026</v>
      </c>
      <c r="BVH27" t="s">
        <v>3862</v>
      </c>
      <c r="BVI27" t="s">
        <v>3026</v>
      </c>
      <c r="BVJ27" t="s">
        <v>654</v>
      </c>
      <c r="BVK27" t="s">
        <v>3026</v>
      </c>
      <c r="BVL27" t="s">
        <v>3863</v>
      </c>
      <c r="BVM27" t="s">
        <v>3026</v>
      </c>
      <c r="BVN27" t="s">
        <v>3864</v>
      </c>
      <c r="BVO27" t="s">
        <v>3026</v>
      </c>
      <c r="BVP27" t="s">
        <v>3865</v>
      </c>
      <c r="BVQ27" t="s">
        <v>3026</v>
      </c>
      <c r="BVR27" t="s">
        <v>3866</v>
      </c>
      <c r="BVS27" t="s">
        <v>3026</v>
      </c>
      <c r="BVT27" t="s">
        <v>3867</v>
      </c>
      <c r="BVU27" t="s">
        <v>3026</v>
      </c>
      <c r="BVV27" t="s">
        <v>3868</v>
      </c>
      <c r="BVW27" t="s">
        <v>3026</v>
      </c>
      <c r="BVX27" t="s">
        <v>3869</v>
      </c>
      <c r="BVY27" t="s">
        <v>3026</v>
      </c>
      <c r="BVZ27" t="s">
        <v>3870</v>
      </c>
      <c r="BWA27" t="s">
        <v>3026</v>
      </c>
      <c r="BWB27" t="s">
        <v>3871</v>
      </c>
      <c r="BWC27" t="s">
        <v>3026</v>
      </c>
      <c r="BWD27" t="s">
        <v>3872</v>
      </c>
      <c r="BWE27" t="s">
        <v>3026</v>
      </c>
      <c r="BWF27" t="s">
        <v>3873</v>
      </c>
      <c r="BWG27" t="s">
        <v>3026</v>
      </c>
      <c r="BWH27" t="s">
        <v>3874</v>
      </c>
      <c r="BWI27" t="s">
        <v>3026</v>
      </c>
      <c r="BWJ27" t="s">
        <v>3875</v>
      </c>
      <c r="BWK27" t="s">
        <v>3026</v>
      </c>
      <c r="BWL27" t="s">
        <v>3876</v>
      </c>
      <c r="BWM27" t="s">
        <v>3026</v>
      </c>
      <c r="BWN27" t="s">
        <v>3877</v>
      </c>
      <c r="BWO27" t="s">
        <v>3026</v>
      </c>
      <c r="BWP27" t="s">
        <v>3878</v>
      </c>
      <c r="BWQ27" t="s">
        <v>3026</v>
      </c>
      <c r="BWR27" t="s">
        <v>3879</v>
      </c>
      <c r="BWS27" t="s">
        <v>3026</v>
      </c>
      <c r="BWT27" t="s">
        <v>3880</v>
      </c>
      <c r="BWU27" t="s">
        <v>3026</v>
      </c>
      <c r="BWV27" t="s">
        <v>3881</v>
      </c>
      <c r="BWW27" t="s">
        <v>3026</v>
      </c>
      <c r="BWX27" t="s">
        <v>2752</v>
      </c>
      <c r="BWY27" t="s">
        <v>3026</v>
      </c>
      <c r="BWZ27" t="s">
        <v>3882</v>
      </c>
      <c r="BXA27" t="s">
        <v>3026</v>
      </c>
      <c r="BXB27" t="s">
        <v>3883</v>
      </c>
      <c r="BXC27" t="s">
        <v>3026</v>
      </c>
      <c r="BXD27" t="s">
        <v>3884</v>
      </c>
      <c r="BXE27" t="s">
        <v>3026</v>
      </c>
      <c r="BXF27" t="s">
        <v>1089</v>
      </c>
      <c r="BXG27" t="s">
        <v>3026</v>
      </c>
      <c r="BXH27" t="s">
        <v>3885</v>
      </c>
      <c r="BXI27" t="s">
        <v>3026</v>
      </c>
      <c r="BXJ27" t="s">
        <v>3886</v>
      </c>
      <c r="BXK27" t="s">
        <v>3026</v>
      </c>
      <c r="BXL27" t="s">
        <v>3887</v>
      </c>
      <c r="BXM27" t="s">
        <v>3026</v>
      </c>
      <c r="BXN27" t="s">
        <v>3888</v>
      </c>
      <c r="BXO27" t="s">
        <v>3026</v>
      </c>
      <c r="BXP27" t="s">
        <v>2753</v>
      </c>
      <c r="BXQ27" t="s">
        <v>3026</v>
      </c>
      <c r="BXR27" t="s">
        <v>3889</v>
      </c>
      <c r="BXS27" t="s">
        <v>3026</v>
      </c>
      <c r="BXT27" t="s">
        <v>3890</v>
      </c>
      <c r="BXU27" t="s">
        <v>3026</v>
      </c>
      <c r="BXV27" t="s">
        <v>3891</v>
      </c>
      <c r="BXW27" t="s">
        <v>3026</v>
      </c>
      <c r="BXX27" t="s">
        <v>3892</v>
      </c>
      <c r="BXY27" t="s">
        <v>3026</v>
      </c>
      <c r="BXZ27" t="s">
        <v>3893</v>
      </c>
      <c r="BYA27" t="s">
        <v>3026</v>
      </c>
      <c r="BYB27" t="s">
        <v>3894</v>
      </c>
      <c r="BYC27" t="s">
        <v>3026</v>
      </c>
      <c r="BYD27" t="s">
        <v>3895</v>
      </c>
      <c r="BYE27" t="s">
        <v>3026</v>
      </c>
      <c r="BYF27" t="s">
        <v>3896</v>
      </c>
      <c r="BYG27" t="s">
        <v>3026</v>
      </c>
      <c r="BYH27" t="s">
        <v>3897</v>
      </c>
      <c r="BYI27" t="s">
        <v>3026</v>
      </c>
      <c r="BYJ27" t="s">
        <v>3898</v>
      </c>
      <c r="BYK27" t="s">
        <v>3026</v>
      </c>
      <c r="BYL27" t="s">
        <v>3899</v>
      </c>
      <c r="BYM27" t="s">
        <v>3026</v>
      </c>
      <c r="BYN27" t="s">
        <v>1368</v>
      </c>
      <c r="BYO27" t="s">
        <v>3026</v>
      </c>
      <c r="BYP27" t="s">
        <v>3900</v>
      </c>
      <c r="BYQ27" t="s">
        <v>3026</v>
      </c>
      <c r="BYR27" t="s">
        <v>2756</v>
      </c>
      <c r="BYS27" t="s">
        <v>3026</v>
      </c>
      <c r="BYT27" t="s">
        <v>3901</v>
      </c>
      <c r="BYU27" t="s">
        <v>3026</v>
      </c>
      <c r="BYV27" t="s">
        <v>3902</v>
      </c>
      <c r="BYW27" t="s">
        <v>3026</v>
      </c>
      <c r="BYX27" t="s">
        <v>3903</v>
      </c>
      <c r="BYY27" t="s">
        <v>3026</v>
      </c>
      <c r="BYZ27" t="s">
        <v>1369</v>
      </c>
      <c r="BZA27" t="s">
        <v>3026</v>
      </c>
      <c r="BZB27" t="s">
        <v>3904</v>
      </c>
      <c r="BZC27" t="s">
        <v>3026</v>
      </c>
      <c r="BZD27" t="s">
        <v>3905</v>
      </c>
      <c r="BZE27" t="s">
        <v>3026</v>
      </c>
      <c r="BZF27" t="s">
        <v>3906</v>
      </c>
      <c r="BZG27" t="s">
        <v>3026</v>
      </c>
      <c r="BZH27" t="s">
        <v>3907</v>
      </c>
      <c r="BZI27" t="s">
        <v>3026</v>
      </c>
      <c r="BZJ27" t="s">
        <v>3908</v>
      </c>
      <c r="BZK27" t="s">
        <v>3026</v>
      </c>
      <c r="BZL27" t="s">
        <v>3909</v>
      </c>
      <c r="BZM27" t="s">
        <v>3026</v>
      </c>
      <c r="BZN27" t="s">
        <v>3910</v>
      </c>
      <c r="BZO27" t="s">
        <v>3026</v>
      </c>
      <c r="BZP27" t="s">
        <v>3911</v>
      </c>
      <c r="BZQ27" t="s">
        <v>3026</v>
      </c>
      <c r="BZR27" t="s">
        <v>3912</v>
      </c>
      <c r="BZS27" t="s">
        <v>3026</v>
      </c>
      <c r="BZT27" t="s">
        <v>3913</v>
      </c>
      <c r="BZU27" t="s">
        <v>3026</v>
      </c>
      <c r="BZV27" t="s">
        <v>3914</v>
      </c>
      <c r="BZW27" t="s">
        <v>3026</v>
      </c>
      <c r="BZX27" t="s">
        <v>3915</v>
      </c>
      <c r="BZY27" t="s">
        <v>3026</v>
      </c>
      <c r="BZZ27" t="s">
        <v>3916</v>
      </c>
      <c r="CAA27" t="s">
        <v>3026</v>
      </c>
      <c r="CAB27" t="s">
        <v>3917</v>
      </c>
      <c r="CAC27" t="s">
        <v>3026</v>
      </c>
      <c r="CAD27" t="s">
        <v>3918</v>
      </c>
      <c r="CAE27" t="s">
        <v>3026</v>
      </c>
      <c r="CAF27" t="s">
        <v>3919</v>
      </c>
      <c r="CAG27" t="s">
        <v>3026</v>
      </c>
      <c r="CAH27" t="s">
        <v>139</v>
      </c>
      <c r="CAI27" t="s">
        <v>3026</v>
      </c>
      <c r="CAJ27" t="s">
        <v>2762</v>
      </c>
      <c r="CAK27" t="s">
        <v>3026</v>
      </c>
      <c r="CAL27" t="s">
        <v>3920</v>
      </c>
      <c r="CAM27" t="s">
        <v>3026</v>
      </c>
      <c r="CAN27" t="s">
        <v>3921</v>
      </c>
      <c r="CAO27" t="s">
        <v>3026</v>
      </c>
      <c r="CAP27" t="s">
        <v>3922</v>
      </c>
      <c r="CAQ27" t="s">
        <v>3026</v>
      </c>
      <c r="CAR27" t="s">
        <v>3923</v>
      </c>
      <c r="CAS27" t="s">
        <v>3026</v>
      </c>
      <c r="CAT27" t="s">
        <v>3924</v>
      </c>
      <c r="CAU27" t="s">
        <v>3026</v>
      </c>
      <c r="CAV27" t="s">
        <v>3925</v>
      </c>
      <c r="CAW27" t="s">
        <v>3026</v>
      </c>
      <c r="CAX27" t="s">
        <v>3003</v>
      </c>
      <c r="CAY27" t="s">
        <v>3026</v>
      </c>
      <c r="CAZ27" t="s">
        <v>3926</v>
      </c>
      <c r="CBA27" t="s">
        <v>3026</v>
      </c>
      <c r="CBB27" t="s">
        <v>3927</v>
      </c>
      <c r="CBC27" t="s">
        <v>3026</v>
      </c>
      <c r="CBD27" t="s">
        <v>3928</v>
      </c>
      <c r="CBE27" t="s">
        <v>3026</v>
      </c>
      <c r="CBF27" t="s">
        <v>3929</v>
      </c>
      <c r="CBG27" t="s">
        <v>3026</v>
      </c>
      <c r="CBH27" t="s">
        <v>1842</v>
      </c>
      <c r="CBI27" t="s">
        <v>3026</v>
      </c>
      <c r="CBJ27" t="s">
        <v>3930</v>
      </c>
      <c r="CBK27" t="s">
        <v>3026</v>
      </c>
      <c r="CBL27" t="s">
        <v>3931</v>
      </c>
      <c r="CBM27" t="s">
        <v>3026</v>
      </c>
      <c r="CBN27" t="s">
        <v>3932</v>
      </c>
      <c r="CBO27" t="s">
        <v>3026</v>
      </c>
      <c r="CBP27" t="s">
        <v>3933</v>
      </c>
      <c r="CBQ27" t="s">
        <v>3026</v>
      </c>
      <c r="CBR27" t="s">
        <v>3934</v>
      </c>
      <c r="CBS27" t="s">
        <v>3026</v>
      </c>
      <c r="CBT27" t="s">
        <v>3935</v>
      </c>
      <c r="CBU27" t="s">
        <v>3026</v>
      </c>
      <c r="CBV27" t="s">
        <v>3936</v>
      </c>
      <c r="CBW27" t="s">
        <v>3026</v>
      </c>
      <c r="CBX27" t="s">
        <v>3937</v>
      </c>
      <c r="CBY27" t="s">
        <v>3026</v>
      </c>
      <c r="CBZ27" t="s">
        <v>3938</v>
      </c>
      <c r="CCA27" t="s">
        <v>3026</v>
      </c>
      <c r="CCB27" t="s">
        <v>3939</v>
      </c>
      <c r="CCC27" t="s">
        <v>3026</v>
      </c>
      <c r="CCD27" t="s">
        <v>143</v>
      </c>
      <c r="CCE27" t="s">
        <v>3026</v>
      </c>
      <c r="CCF27" t="s">
        <v>3940</v>
      </c>
      <c r="CCG27" t="s">
        <v>3026</v>
      </c>
      <c r="CCH27" t="s">
        <v>1372</v>
      </c>
      <c r="CCI27" t="s">
        <v>3026</v>
      </c>
      <c r="CCJ27" t="s">
        <v>3941</v>
      </c>
      <c r="CCK27" t="s">
        <v>3026</v>
      </c>
      <c r="CCL27" t="s">
        <v>3942</v>
      </c>
      <c r="CCM27" t="s">
        <v>3026</v>
      </c>
      <c r="CCN27" t="s">
        <v>3943</v>
      </c>
      <c r="CCO27" t="s">
        <v>3026</v>
      </c>
      <c r="CCP27" t="s">
        <v>1854</v>
      </c>
      <c r="CCQ27" t="s">
        <v>3026</v>
      </c>
      <c r="CCR27" t="s">
        <v>3944</v>
      </c>
      <c r="CCS27" t="s">
        <v>3026</v>
      </c>
      <c r="CCT27" t="s">
        <v>3945</v>
      </c>
      <c r="CCU27" t="s">
        <v>3026</v>
      </c>
      <c r="CCV27" t="s">
        <v>3946</v>
      </c>
      <c r="CCW27" t="s">
        <v>3026</v>
      </c>
      <c r="CCX27" t="s">
        <v>3947</v>
      </c>
      <c r="CCY27" t="s">
        <v>3026</v>
      </c>
      <c r="CCZ27" t="s">
        <v>3948</v>
      </c>
      <c r="CDA27" t="s">
        <v>3026</v>
      </c>
      <c r="CDB27" t="s">
        <v>3949</v>
      </c>
      <c r="CDC27" t="s">
        <v>3026</v>
      </c>
      <c r="CDD27" t="s">
        <v>3950</v>
      </c>
      <c r="CDE27" t="s">
        <v>3026</v>
      </c>
      <c r="CDF27" t="s">
        <v>3951</v>
      </c>
      <c r="CDG27" t="s">
        <v>3026</v>
      </c>
      <c r="CDH27" t="s">
        <v>3952</v>
      </c>
      <c r="CDI27" t="s">
        <v>3026</v>
      </c>
      <c r="CDJ27" t="s">
        <v>3953</v>
      </c>
      <c r="CDK27" t="s">
        <v>3026</v>
      </c>
      <c r="CDL27" t="s">
        <v>3954</v>
      </c>
      <c r="CDM27" t="s">
        <v>3026</v>
      </c>
      <c r="CDN27" t="s">
        <v>3955</v>
      </c>
      <c r="CDO27" t="s">
        <v>3026</v>
      </c>
      <c r="CDP27" t="s">
        <v>3956</v>
      </c>
      <c r="CDQ27" t="s">
        <v>3026</v>
      </c>
      <c r="CDR27" t="s">
        <v>3957</v>
      </c>
      <c r="CDS27" t="s">
        <v>3026</v>
      </c>
      <c r="CDT27" t="s">
        <v>3958</v>
      </c>
      <c r="CDU27" t="s">
        <v>3026</v>
      </c>
      <c r="CDV27" t="s">
        <v>3959</v>
      </c>
      <c r="CDW27" t="s">
        <v>3026</v>
      </c>
      <c r="CDX27" t="s">
        <v>3960</v>
      </c>
      <c r="CDY27" t="s">
        <v>3026</v>
      </c>
      <c r="CDZ27" t="s">
        <v>3961</v>
      </c>
      <c r="CEA27" t="s">
        <v>3026</v>
      </c>
      <c r="CEB27" t="s">
        <v>3962</v>
      </c>
      <c r="CEC27" t="s">
        <v>3026</v>
      </c>
      <c r="CED27" t="s">
        <v>1105</v>
      </c>
      <c r="CEE27" t="s">
        <v>3026</v>
      </c>
      <c r="CEF27" t="s">
        <v>3963</v>
      </c>
      <c r="CEG27" t="s">
        <v>3026</v>
      </c>
      <c r="CEH27" t="s">
        <v>3964</v>
      </c>
      <c r="CEI27" t="s">
        <v>3026</v>
      </c>
      <c r="CEJ27" t="s">
        <v>3965</v>
      </c>
      <c r="CEK27" t="s">
        <v>3026</v>
      </c>
      <c r="CEL27" t="s">
        <v>3966</v>
      </c>
      <c r="CEM27" t="s">
        <v>3026</v>
      </c>
      <c r="CEN27" t="s">
        <v>3967</v>
      </c>
      <c r="CEO27" t="s">
        <v>3026</v>
      </c>
      <c r="CEP27" t="s">
        <v>3968</v>
      </c>
      <c r="CEQ27" t="s">
        <v>3026</v>
      </c>
      <c r="CER27" t="s">
        <v>3969</v>
      </c>
      <c r="CES27" t="s">
        <v>3026</v>
      </c>
      <c r="CET27" t="s">
        <v>3970</v>
      </c>
      <c r="CEU27" t="s">
        <v>3026</v>
      </c>
      <c r="CEV27" t="s">
        <v>3971</v>
      </c>
      <c r="CEW27" t="s">
        <v>3026</v>
      </c>
      <c r="CEX27" t="s">
        <v>3972</v>
      </c>
      <c r="CEY27" t="s">
        <v>3026</v>
      </c>
      <c r="CEZ27" t="s">
        <v>3973</v>
      </c>
      <c r="CFA27" t="s">
        <v>3026</v>
      </c>
      <c r="CFB27" t="s">
        <v>3974</v>
      </c>
      <c r="CFC27" t="s">
        <v>3026</v>
      </c>
      <c r="CFD27" t="s">
        <v>3975</v>
      </c>
      <c r="CFE27" t="s">
        <v>3026</v>
      </c>
      <c r="CFF27" t="s">
        <v>146</v>
      </c>
      <c r="CFG27" t="s">
        <v>3026</v>
      </c>
      <c r="CFH27" t="s">
        <v>147</v>
      </c>
      <c r="CFI27" t="s">
        <v>3026</v>
      </c>
      <c r="CFJ27" t="s">
        <v>3976</v>
      </c>
      <c r="CFK27" t="s">
        <v>3026</v>
      </c>
      <c r="CFL27" t="s">
        <v>1110</v>
      </c>
      <c r="CFM27" t="s">
        <v>3026</v>
      </c>
      <c r="CFN27" t="s">
        <v>3977</v>
      </c>
      <c r="CFO27" t="s">
        <v>3026</v>
      </c>
      <c r="CFP27" t="s">
        <v>3978</v>
      </c>
      <c r="CFQ27" t="s">
        <v>3026</v>
      </c>
      <c r="CFR27" t="s">
        <v>3979</v>
      </c>
      <c r="CFS27" t="s">
        <v>3026</v>
      </c>
      <c r="CFT27" t="s">
        <v>3980</v>
      </c>
      <c r="CFU27" t="s">
        <v>3026</v>
      </c>
      <c r="CFV27" t="s">
        <v>3981</v>
      </c>
      <c r="CFW27" t="s">
        <v>3026</v>
      </c>
      <c r="CFX27" t="s">
        <v>3982</v>
      </c>
      <c r="CFY27" t="s">
        <v>3026</v>
      </c>
      <c r="CFZ27" t="s">
        <v>3983</v>
      </c>
      <c r="CGA27" t="s">
        <v>3026</v>
      </c>
      <c r="CGB27" t="s">
        <v>335</v>
      </c>
      <c r="CGC27" t="s">
        <v>3026</v>
      </c>
      <c r="CGD27" t="s">
        <v>1112</v>
      </c>
      <c r="CGE27" t="s">
        <v>3026</v>
      </c>
      <c r="CGF27" t="s">
        <v>3984</v>
      </c>
      <c r="CGG27" t="s">
        <v>3026</v>
      </c>
      <c r="CGH27" t="s">
        <v>3985</v>
      </c>
      <c r="CGI27" t="s">
        <v>3026</v>
      </c>
      <c r="CGJ27" t="s">
        <v>3986</v>
      </c>
      <c r="CGK27" t="s">
        <v>3026</v>
      </c>
      <c r="CGL27" t="s">
        <v>3987</v>
      </c>
      <c r="CGM27" t="s">
        <v>3026</v>
      </c>
      <c r="CGN27" t="s">
        <v>3988</v>
      </c>
      <c r="CGO27" t="s">
        <v>3026</v>
      </c>
      <c r="CGP27" t="s">
        <v>3989</v>
      </c>
      <c r="CGQ27" t="s">
        <v>3026</v>
      </c>
      <c r="CGR27" t="s">
        <v>3990</v>
      </c>
      <c r="CGS27" t="s">
        <v>3026</v>
      </c>
      <c r="CGT27" t="s">
        <v>3991</v>
      </c>
      <c r="CGU27" t="s">
        <v>3026</v>
      </c>
      <c r="CGV27" t="s">
        <v>3992</v>
      </c>
      <c r="CGW27" t="s">
        <v>3026</v>
      </c>
      <c r="CGX27" t="s">
        <v>149</v>
      </c>
      <c r="CGY27" t="s">
        <v>3026</v>
      </c>
      <c r="CGZ27" t="s">
        <v>3993</v>
      </c>
      <c r="CHA27" t="s">
        <v>3026</v>
      </c>
      <c r="CHB27" t="s">
        <v>1872</v>
      </c>
      <c r="CHC27" t="s">
        <v>3026</v>
      </c>
      <c r="CHD27" t="s">
        <v>1513</v>
      </c>
      <c r="CHE27" t="s">
        <v>3026</v>
      </c>
      <c r="CHF27" t="s">
        <v>1873</v>
      </c>
      <c r="CHG27" t="s">
        <v>3026</v>
      </c>
      <c r="CHH27" t="s">
        <v>150</v>
      </c>
      <c r="CHI27" t="s">
        <v>3026</v>
      </c>
      <c r="CHJ27" t="s">
        <v>3994</v>
      </c>
      <c r="CHK27" t="s">
        <v>3026</v>
      </c>
      <c r="CHL27" t="s">
        <v>151</v>
      </c>
      <c r="CHM27" t="s">
        <v>3026</v>
      </c>
      <c r="CHN27" t="s">
        <v>3006</v>
      </c>
      <c r="CHO27" t="s">
        <v>3026</v>
      </c>
      <c r="CHP27" t="s">
        <v>3995</v>
      </c>
      <c r="CHQ27" t="s">
        <v>3026</v>
      </c>
      <c r="CHR27" t="s">
        <v>3996</v>
      </c>
      <c r="CHS27" t="s">
        <v>3026</v>
      </c>
      <c r="CHT27" t="s">
        <v>3997</v>
      </c>
      <c r="CHU27" t="s">
        <v>3026</v>
      </c>
      <c r="CHV27" t="s">
        <v>1875</v>
      </c>
      <c r="CHW27" t="s">
        <v>3026</v>
      </c>
      <c r="CHX27" t="s">
        <v>3998</v>
      </c>
      <c r="CHY27" t="s">
        <v>3026</v>
      </c>
      <c r="CHZ27" t="s">
        <v>152</v>
      </c>
      <c r="CIA27" t="s">
        <v>3026</v>
      </c>
      <c r="CIB27" t="s">
        <v>3999</v>
      </c>
      <c r="CIC27" t="s">
        <v>3026</v>
      </c>
      <c r="CID27" t="s">
        <v>1877</v>
      </c>
      <c r="CIE27" t="s">
        <v>3026</v>
      </c>
      <c r="CIF27" t="s">
        <v>4000</v>
      </c>
      <c r="CIG27" t="s">
        <v>3026</v>
      </c>
      <c r="CIH27" t="s">
        <v>4001</v>
      </c>
      <c r="CII27" t="s">
        <v>3026</v>
      </c>
      <c r="CIJ27" t="s">
        <v>4002</v>
      </c>
      <c r="CIK27" t="s">
        <v>3026</v>
      </c>
      <c r="CIL27" t="s">
        <v>1880</v>
      </c>
      <c r="CIM27" t="s">
        <v>3026</v>
      </c>
      <c r="CIN27" t="s">
        <v>4003</v>
      </c>
      <c r="CIO27" t="s">
        <v>3026</v>
      </c>
      <c r="CIP27" t="s">
        <v>4004</v>
      </c>
      <c r="CIQ27" t="s">
        <v>3026</v>
      </c>
      <c r="CIR27" t="s">
        <v>4005</v>
      </c>
      <c r="CIS27" t="s">
        <v>3026</v>
      </c>
      <c r="CIT27" t="s">
        <v>4006</v>
      </c>
      <c r="CIU27" t="s">
        <v>3026</v>
      </c>
      <c r="CIV27" t="s">
        <v>4007</v>
      </c>
      <c r="CIW27" t="s">
        <v>3026</v>
      </c>
      <c r="CIX27" t="s">
        <v>4008</v>
      </c>
      <c r="CIY27" t="s">
        <v>3026</v>
      </c>
      <c r="CIZ27" t="s">
        <v>4009</v>
      </c>
      <c r="CJA27" t="s">
        <v>3026</v>
      </c>
      <c r="CJB27" t="s">
        <v>4010</v>
      </c>
      <c r="CJC27" t="s">
        <v>3026</v>
      </c>
      <c r="CJD27" t="s">
        <v>4011</v>
      </c>
      <c r="CJE27" t="s">
        <v>3026</v>
      </c>
      <c r="CJF27" t="s">
        <v>4012</v>
      </c>
      <c r="CJG27" t="s">
        <v>3026</v>
      </c>
      <c r="CJH27" t="s">
        <v>4013</v>
      </c>
      <c r="CJI27" t="s">
        <v>3026</v>
      </c>
      <c r="CJJ27" t="s">
        <v>4014</v>
      </c>
      <c r="CJK27" t="s">
        <v>3026</v>
      </c>
      <c r="CJL27" t="s">
        <v>4015</v>
      </c>
      <c r="CJM27" t="s">
        <v>3026</v>
      </c>
      <c r="CJN27" t="s">
        <v>4016</v>
      </c>
      <c r="CJO27" t="s">
        <v>3026</v>
      </c>
      <c r="CJP27" t="s">
        <v>4017</v>
      </c>
      <c r="CJQ27" t="s">
        <v>3026</v>
      </c>
      <c r="CJR27" t="s">
        <v>4018</v>
      </c>
      <c r="CJS27" t="s">
        <v>3026</v>
      </c>
      <c r="CJT27" t="s">
        <v>4019</v>
      </c>
      <c r="CJU27" t="s">
        <v>3026</v>
      </c>
      <c r="CJV27" t="s">
        <v>4020</v>
      </c>
      <c r="CJW27" t="s">
        <v>3026</v>
      </c>
      <c r="CJX27" t="s">
        <v>4021</v>
      </c>
      <c r="CJY27" t="s">
        <v>3026</v>
      </c>
      <c r="CJZ27" t="s">
        <v>4022</v>
      </c>
      <c r="CKA27" t="s">
        <v>3026</v>
      </c>
      <c r="CKB27" t="s">
        <v>4023</v>
      </c>
      <c r="CKC27" t="s">
        <v>3026</v>
      </c>
      <c r="CKD27" t="s">
        <v>4024</v>
      </c>
      <c r="CKE27" t="s">
        <v>3026</v>
      </c>
      <c r="CKF27" t="s">
        <v>4025</v>
      </c>
      <c r="CKG27" t="s">
        <v>3026</v>
      </c>
      <c r="CKH27" t="s">
        <v>4026</v>
      </c>
      <c r="CKI27" t="s">
        <v>3026</v>
      </c>
      <c r="CKJ27" t="s">
        <v>4027</v>
      </c>
      <c r="CKK27" t="s">
        <v>3026</v>
      </c>
      <c r="CKL27" t="s">
        <v>4028</v>
      </c>
      <c r="CKM27" t="s">
        <v>3026</v>
      </c>
      <c r="CKN27" t="s">
        <v>1886</v>
      </c>
      <c r="CKO27" t="s">
        <v>3026</v>
      </c>
      <c r="CKP27" t="s">
        <v>4029</v>
      </c>
      <c r="CKQ27" t="s">
        <v>3026</v>
      </c>
      <c r="CKR27" t="s">
        <v>4030</v>
      </c>
      <c r="CKS27" t="s">
        <v>3026</v>
      </c>
      <c r="CKT27" t="s">
        <v>4031</v>
      </c>
      <c r="CKU27" t="s">
        <v>3026</v>
      </c>
      <c r="CKV27" t="s">
        <v>4032</v>
      </c>
      <c r="CKW27" t="s">
        <v>3026</v>
      </c>
      <c r="CKX27" t="s">
        <v>4033</v>
      </c>
      <c r="CKY27" t="s">
        <v>3026</v>
      </c>
      <c r="CKZ27" t="s">
        <v>4034</v>
      </c>
      <c r="CLA27" t="s">
        <v>3026</v>
      </c>
      <c r="CLB27" t="s">
        <v>4035</v>
      </c>
      <c r="CLC27" t="s">
        <v>3026</v>
      </c>
      <c r="CLD27" t="s">
        <v>1892</v>
      </c>
      <c r="CLE27" t="s">
        <v>3026</v>
      </c>
      <c r="CLF27" t="s">
        <v>4036</v>
      </c>
      <c r="CLG27" t="s">
        <v>3026</v>
      </c>
      <c r="CLH27" t="s">
        <v>4037</v>
      </c>
      <c r="CLI27" t="s">
        <v>3026</v>
      </c>
      <c r="CLJ27" t="s">
        <v>4038</v>
      </c>
      <c r="CLK27" t="s">
        <v>3026</v>
      </c>
      <c r="CLL27" t="s">
        <v>4039</v>
      </c>
      <c r="CLM27" t="s">
        <v>3026</v>
      </c>
      <c r="CLN27" t="s">
        <v>4040</v>
      </c>
      <c r="CLO27" t="s">
        <v>3026</v>
      </c>
      <c r="CLP27" t="s">
        <v>4041</v>
      </c>
      <c r="CLQ27" t="s">
        <v>3026</v>
      </c>
      <c r="CLR27" t="s">
        <v>4042</v>
      </c>
      <c r="CLS27" t="s">
        <v>3026</v>
      </c>
      <c r="CLT27" t="s">
        <v>4043</v>
      </c>
      <c r="CLU27" t="s">
        <v>3026</v>
      </c>
      <c r="CLV27" t="s">
        <v>4044</v>
      </c>
      <c r="CLW27" t="s">
        <v>3026</v>
      </c>
      <c r="CLX27" t="s">
        <v>4045</v>
      </c>
      <c r="CLY27" t="s">
        <v>3026</v>
      </c>
      <c r="CLZ27" t="s">
        <v>4046</v>
      </c>
      <c r="CMA27" t="s">
        <v>3026</v>
      </c>
      <c r="CMB27" t="s">
        <v>1136</v>
      </c>
      <c r="CMC27" t="s">
        <v>3026</v>
      </c>
      <c r="CMD27" t="s">
        <v>4047</v>
      </c>
      <c r="CME27" t="s">
        <v>3026</v>
      </c>
      <c r="CMF27" t="s">
        <v>4048</v>
      </c>
      <c r="CMG27" t="s">
        <v>3026</v>
      </c>
      <c r="CMH27" t="s">
        <v>4049</v>
      </c>
      <c r="CMI27" t="s">
        <v>3026</v>
      </c>
      <c r="CMJ27" t="s">
        <v>4050</v>
      </c>
      <c r="CMK27" t="s">
        <v>3026</v>
      </c>
      <c r="CML27" t="s">
        <v>4051</v>
      </c>
      <c r="CMM27" t="s">
        <v>3026</v>
      </c>
      <c r="CMN27" t="s">
        <v>4052</v>
      </c>
      <c r="CMO27" t="s">
        <v>3026</v>
      </c>
      <c r="CMP27" t="s">
        <v>4053</v>
      </c>
      <c r="CMQ27" t="s">
        <v>3026</v>
      </c>
      <c r="CMR27" t="s">
        <v>4054</v>
      </c>
      <c r="CMS27" t="s">
        <v>3026</v>
      </c>
      <c r="CMT27" t="s">
        <v>4055</v>
      </c>
      <c r="CMU27" t="s">
        <v>3026</v>
      </c>
      <c r="CMV27" t="s">
        <v>4056</v>
      </c>
      <c r="CMW27" t="s">
        <v>3026</v>
      </c>
      <c r="CMX27" t="s">
        <v>2136</v>
      </c>
      <c r="CMY27" t="s">
        <v>3026</v>
      </c>
      <c r="CMZ27" t="s">
        <v>4057</v>
      </c>
      <c r="CNA27" t="s">
        <v>3026</v>
      </c>
      <c r="CNB27" t="s">
        <v>4058</v>
      </c>
      <c r="CNC27" t="s">
        <v>3026</v>
      </c>
      <c r="CND27" t="s">
        <v>4059</v>
      </c>
      <c r="CNE27" t="s">
        <v>3026</v>
      </c>
      <c r="CNF27" t="s">
        <v>4060</v>
      </c>
      <c r="CNG27" t="s">
        <v>3026</v>
      </c>
      <c r="CNH27" t="s">
        <v>4061</v>
      </c>
      <c r="CNI27" t="s">
        <v>3026</v>
      </c>
      <c r="CNJ27" t="s">
        <v>1518</v>
      </c>
      <c r="CNK27" t="s">
        <v>3026</v>
      </c>
      <c r="CNL27" t="s">
        <v>4062</v>
      </c>
      <c r="CNM27" t="s">
        <v>3026</v>
      </c>
      <c r="CNN27" t="s">
        <v>4063</v>
      </c>
      <c r="CNO27" t="s">
        <v>3026</v>
      </c>
      <c r="CNP27" t="s">
        <v>4064</v>
      </c>
      <c r="CNQ27" t="s">
        <v>3026</v>
      </c>
      <c r="CNR27" t="s">
        <v>339</v>
      </c>
      <c r="CNS27" t="s">
        <v>3026</v>
      </c>
      <c r="CNT27" t="s">
        <v>340</v>
      </c>
      <c r="CNU27" t="s">
        <v>3026</v>
      </c>
      <c r="CNV27" t="s">
        <v>4065</v>
      </c>
      <c r="CNW27" t="s">
        <v>3026</v>
      </c>
      <c r="CNX27" t="s">
        <v>4066</v>
      </c>
      <c r="CNY27" t="s">
        <v>3026</v>
      </c>
      <c r="CNZ27" t="s">
        <v>4067</v>
      </c>
      <c r="COA27" t="s">
        <v>3026</v>
      </c>
      <c r="COB27" t="s">
        <v>4068</v>
      </c>
      <c r="COC27" t="s">
        <v>3026</v>
      </c>
      <c r="COD27" t="s">
        <v>4069</v>
      </c>
      <c r="COE27" t="s">
        <v>3026</v>
      </c>
      <c r="COF27" t="s">
        <v>4070</v>
      </c>
      <c r="COG27" t="s">
        <v>3026</v>
      </c>
      <c r="COH27" t="s">
        <v>4071</v>
      </c>
      <c r="COI27" t="s">
        <v>3026</v>
      </c>
      <c r="COJ27" t="s">
        <v>1907</v>
      </c>
      <c r="COK27" t="s">
        <v>3026</v>
      </c>
      <c r="COL27" t="s">
        <v>4072</v>
      </c>
      <c r="COM27" t="s">
        <v>3026</v>
      </c>
      <c r="CON27" t="s">
        <v>2772</v>
      </c>
      <c r="COO27" t="s">
        <v>3026</v>
      </c>
      <c r="COP27" t="s">
        <v>4073</v>
      </c>
      <c r="COQ27" t="s">
        <v>3026</v>
      </c>
      <c r="COR27" t="s">
        <v>4074</v>
      </c>
      <c r="COS27" t="s">
        <v>3026</v>
      </c>
      <c r="COT27" t="s">
        <v>4075</v>
      </c>
      <c r="COU27" t="s">
        <v>3026</v>
      </c>
      <c r="COV27" t="s">
        <v>4076</v>
      </c>
      <c r="COW27" t="s">
        <v>3026</v>
      </c>
      <c r="COX27" t="s">
        <v>4077</v>
      </c>
      <c r="COY27" t="s">
        <v>3026</v>
      </c>
      <c r="COZ27" t="s">
        <v>4078</v>
      </c>
      <c r="CPA27" t="s">
        <v>3026</v>
      </c>
      <c r="CPB27" t="s">
        <v>4079</v>
      </c>
      <c r="CPC27" t="s">
        <v>3026</v>
      </c>
      <c r="CPD27" t="s">
        <v>4080</v>
      </c>
      <c r="CPE27" t="s">
        <v>3026</v>
      </c>
      <c r="CPF27" t="s">
        <v>4081</v>
      </c>
      <c r="CPG27" t="s">
        <v>3026</v>
      </c>
      <c r="CPH27" t="s">
        <v>4082</v>
      </c>
      <c r="CPI27" t="s">
        <v>3026</v>
      </c>
      <c r="CPJ27" t="s">
        <v>4083</v>
      </c>
      <c r="CPK27" t="s">
        <v>3026</v>
      </c>
      <c r="CPL27" t="s">
        <v>4084</v>
      </c>
      <c r="CPM27" t="s">
        <v>3026</v>
      </c>
      <c r="CPN27" t="s">
        <v>4085</v>
      </c>
      <c r="CPO27" t="s">
        <v>3026</v>
      </c>
      <c r="CPP27" t="s">
        <v>4086</v>
      </c>
      <c r="CPQ27" t="s">
        <v>3026</v>
      </c>
      <c r="CPR27" t="s">
        <v>346</v>
      </c>
      <c r="CPS27" t="s">
        <v>3026</v>
      </c>
      <c r="CPT27" t="s">
        <v>1139</v>
      </c>
      <c r="CPU27" t="s">
        <v>3026</v>
      </c>
      <c r="CPV27" t="s">
        <v>4087</v>
      </c>
      <c r="CPW27" t="s">
        <v>3026</v>
      </c>
      <c r="CPX27" t="s">
        <v>4088</v>
      </c>
      <c r="CPY27" t="s">
        <v>3026</v>
      </c>
      <c r="CPZ27" t="s">
        <v>4089</v>
      </c>
      <c r="CQA27" t="s">
        <v>3026</v>
      </c>
      <c r="CQB27" t="s">
        <v>2773</v>
      </c>
      <c r="CQC27" t="s">
        <v>3026</v>
      </c>
      <c r="CQD27" t="s">
        <v>4090</v>
      </c>
      <c r="CQE27" t="s">
        <v>3026</v>
      </c>
      <c r="CQF27" t="s">
        <v>4091</v>
      </c>
      <c r="CQG27" t="s">
        <v>3026</v>
      </c>
      <c r="CQH27" t="s">
        <v>4092</v>
      </c>
      <c r="CQI27" t="s">
        <v>3026</v>
      </c>
      <c r="CQJ27" t="s">
        <v>4093</v>
      </c>
      <c r="CQK27" t="s">
        <v>3026</v>
      </c>
      <c r="CQL27" t="s">
        <v>4094</v>
      </c>
      <c r="CQM27" t="s">
        <v>3026</v>
      </c>
      <c r="CQN27" t="s">
        <v>4095</v>
      </c>
      <c r="CQO27" t="s">
        <v>3026</v>
      </c>
      <c r="CQP27" t="s">
        <v>4096</v>
      </c>
      <c r="CQQ27" t="s">
        <v>3026</v>
      </c>
      <c r="CQR27" t="s">
        <v>4097</v>
      </c>
      <c r="CQS27" t="s">
        <v>3026</v>
      </c>
      <c r="CQT27" t="s">
        <v>1734</v>
      </c>
      <c r="CQU27" t="s">
        <v>3026</v>
      </c>
      <c r="CQV27" t="s">
        <v>4098</v>
      </c>
      <c r="CQW27" t="s">
        <v>3026</v>
      </c>
      <c r="CQX27" t="s">
        <v>4099</v>
      </c>
      <c r="CQY27" t="s">
        <v>3026</v>
      </c>
      <c r="CQZ27" t="s">
        <v>4100</v>
      </c>
      <c r="CRA27" t="s">
        <v>3026</v>
      </c>
      <c r="CRB27" t="s">
        <v>4101</v>
      </c>
      <c r="CRC27" t="s">
        <v>3026</v>
      </c>
      <c r="CRD27" t="s">
        <v>4102</v>
      </c>
      <c r="CRE27" t="s">
        <v>3026</v>
      </c>
      <c r="CRF27" t="s">
        <v>4103</v>
      </c>
      <c r="CRG27" t="s">
        <v>3026</v>
      </c>
      <c r="CRH27" t="s">
        <v>4104</v>
      </c>
      <c r="CRI27" t="s">
        <v>3026</v>
      </c>
      <c r="CRJ27" t="s">
        <v>4105</v>
      </c>
      <c r="CRK27" t="s">
        <v>3026</v>
      </c>
      <c r="CRL27" t="s">
        <v>4106</v>
      </c>
      <c r="CRM27" t="s">
        <v>3026</v>
      </c>
      <c r="CRN27" t="s">
        <v>4107</v>
      </c>
      <c r="CRO27" t="s">
        <v>3026</v>
      </c>
      <c r="CRP27" t="s">
        <v>4108</v>
      </c>
      <c r="CRQ27" t="s">
        <v>3026</v>
      </c>
      <c r="CRR27" t="s">
        <v>4109</v>
      </c>
      <c r="CRS27" t="s">
        <v>3026</v>
      </c>
      <c r="CRT27" t="s">
        <v>4110</v>
      </c>
      <c r="CRU27" t="s">
        <v>3026</v>
      </c>
      <c r="CRV27" t="s">
        <v>4111</v>
      </c>
      <c r="CRW27" t="s">
        <v>3026</v>
      </c>
      <c r="CRX27" t="s">
        <v>4112</v>
      </c>
      <c r="CRY27" t="s">
        <v>3026</v>
      </c>
      <c r="CRZ27" t="s">
        <v>4113</v>
      </c>
      <c r="CSA27" t="s">
        <v>3026</v>
      </c>
      <c r="CSB27" t="s">
        <v>4114</v>
      </c>
      <c r="CSC27" t="s">
        <v>3026</v>
      </c>
      <c r="CSD27" t="s">
        <v>1152</v>
      </c>
      <c r="CSE27" t="s">
        <v>3026</v>
      </c>
      <c r="CSF27" t="s">
        <v>4115</v>
      </c>
      <c r="CSG27" t="s">
        <v>3026</v>
      </c>
      <c r="CSH27" t="s">
        <v>4116</v>
      </c>
      <c r="CSI27" t="s">
        <v>3026</v>
      </c>
      <c r="CSJ27" t="s">
        <v>4117</v>
      </c>
      <c r="CSK27" t="s">
        <v>3026</v>
      </c>
      <c r="CSL27" t="s">
        <v>153</v>
      </c>
      <c r="CSM27" t="s">
        <v>3026</v>
      </c>
      <c r="CSN27" t="s">
        <v>4118</v>
      </c>
      <c r="CSO27" t="s">
        <v>3026</v>
      </c>
      <c r="CSP27" t="s">
        <v>1154</v>
      </c>
      <c r="CSQ27" t="s">
        <v>3026</v>
      </c>
      <c r="CSR27" t="s">
        <v>4119</v>
      </c>
      <c r="CSS27" t="s">
        <v>3026</v>
      </c>
      <c r="CST27" t="s">
        <v>4120</v>
      </c>
      <c r="CSU27" t="s">
        <v>3026</v>
      </c>
      <c r="CSV27" t="s">
        <v>4121</v>
      </c>
      <c r="CSW27" t="s">
        <v>3026</v>
      </c>
      <c r="CSX27" t="s">
        <v>4122</v>
      </c>
      <c r="CSY27" t="s">
        <v>3026</v>
      </c>
      <c r="CSZ27" t="s">
        <v>4123</v>
      </c>
      <c r="CTA27" t="s">
        <v>3026</v>
      </c>
      <c r="CTB27" t="s">
        <v>547</v>
      </c>
      <c r="CTC27" t="s">
        <v>3026</v>
      </c>
      <c r="CTD27" t="s">
        <v>66</v>
      </c>
      <c r="CTE27" t="s">
        <v>3026</v>
      </c>
      <c r="CTF27" t="s">
        <v>4124</v>
      </c>
      <c r="CTG27" t="s">
        <v>3026</v>
      </c>
      <c r="CTH27" t="s">
        <v>4125</v>
      </c>
      <c r="CTI27" t="s">
        <v>3026</v>
      </c>
      <c r="CTJ27" t="s">
        <v>4126</v>
      </c>
      <c r="CTK27" t="s">
        <v>3026</v>
      </c>
      <c r="CTL27" t="s">
        <v>4127</v>
      </c>
      <c r="CTM27" t="s">
        <v>3026</v>
      </c>
      <c r="CTN27" t="s">
        <v>4128</v>
      </c>
      <c r="CTO27" t="s">
        <v>3026</v>
      </c>
      <c r="CTP27" t="s">
        <v>4129</v>
      </c>
      <c r="CTQ27" t="s">
        <v>3026</v>
      </c>
      <c r="CTR27" t="s">
        <v>551</v>
      </c>
      <c r="CTS27" t="s">
        <v>3026</v>
      </c>
      <c r="CTT27" t="s">
        <v>4130</v>
      </c>
      <c r="CTU27" t="s">
        <v>3026</v>
      </c>
      <c r="CTV27" t="s">
        <v>4131</v>
      </c>
      <c r="CTW27" t="s">
        <v>3026</v>
      </c>
      <c r="CTX27" t="s">
        <v>4132</v>
      </c>
      <c r="CTY27" t="s">
        <v>3026</v>
      </c>
      <c r="CTZ27" t="s">
        <v>2464</v>
      </c>
      <c r="CUA27" t="s">
        <v>3026</v>
      </c>
      <c r="CUB27" t="s">
        <v>4133</v>
      </c>
      <c r="CUC27" t="s">
        <v>3026</v>
      </c>
      <c r="CUD27" t="s">
        <v>4134</v>
      </c>
      <c r="CUE27" t="s">
        <v>3026</v>
      </c>
      <c r="CUF27" t="s">
        <v>1527</v>
      </c>
      <c r="CUG27" t="s">
        <v>3026</v>
      </c>
      <c r="CUH27" t="s">
        <v>4135</v>
      </c>
      <c r="CUI27" t="s">
        <v>3026</v>
      </c>
      <c r="CUJ27" t="s">
        <v>552</v>
      </c>
      <c r="CUK27" t="s">
        <v>3026</v>
      </c>
      <c r="CUL27" t="s">
        <v>4136</v>
      </c>
      <c r="CUM27" t="s">
        <v>3026</v>
      </c>
      <c r="CUN27" t="s">
        <v>4137</v>
      </c>
      <c r="CUO27" t="s">
        <v>3026</v>
      </c>
      <c r="CUP27" t="s">
        <v>4138</v>
      </c>
      <c r="CUQ27" t="s">
        <v>3026</v>
      </c>
      <c r="CUR27" t="s">
        <v>4139</v>
      </c>
      <c r="CUS27" t="s">
        <v>3026</v>
      </c>
      <c r="CUT27" t="s">
        <v>157</v>
      </c>
      <c r="CUU27" t="s">
        <v>3026</v>
      </c>
      <c r="CUV27" t="s">
        <v>4140</v>
      </c>
      <c r="CUW27" t="s">
        <v>3026</v>
      </c>
      <c r="CUX27" t="s">
        <v>4141</v>
      </c>
      <c r="CUY27" t="s">
        <v>3026</v>
      </c>
      <c r="CUZ27" t="s">
        <v>4142</v>
      </c>
      <c r="CVA27" t="s">
        <v>3026</v>
      </c>
      <c r="CVB27" t="s">
        <v>4143</v>
      </c>
      <c r="CVC27" t="s">
        <v>3026</v>
      </c>
      <c r="CVD27" t="s">
        <v>4144</v>
      </c>
      <c r="CVE27" t="s">
        <v>3026</v>
      </c>
      <c r="CVF27" t="s">
        <v>4145</v>
      </c>
      <c r="CVG27" t="s">
        <v>3026</v>
      </c>
      <c r="CVH27" t="s">
        <v>4146</v>
      </c>
      <c r="CVI27" t="s">
        <v>3026</v>
      </c>
      <c r="CVJ27" t="s">
        <v>4147</v>
      </c>
      <c r="CVK27" t="s">
        <v>3026</v>
      </c>
      <c r="CVL27" t="s">
        <v>4148</v>
      </c>
      <c r="CVM27" t="s">
        <v>3026</v>
      </c>
      <c r="CVN27" t="s">
        <v>553</v>
      </c>
      <c r="CVO27" t="s">
        <v>3026</v>
      </c>
      <c r="CVP27" t="s">
        <v>4149</v>
      </c>
      <c r="CVQ27" t="s">
        <v>3026</v>
      </c>
      <c r="CVR27" t="s">
        <v>4150</v>
      </c>
      <c r="CVS27" t="s">
        <v>3026</v>
      </c>
      <c r="CVT27" t="s">
        <v>4151</v>
      </c>
      <c r="CVU27" t="s">
        <v>3026</v>
      </c>
      <c r="CVV27" t="s">
        <v>4152</v>
      </c>
      <c r="CVW27" t="s">
        <v>3026</v>
      </c>
      <c r="CVX27" t="s">
        <v>4153</v>
      </c>
      <c r="CVY27" t="s">
        <v>3026</v>
      </c>
      <c r="CVZ27" t="s">
        <v>4154</v>
      </c>
      <c r="CWA27" t="s">
        <v>3026</v>
      </c>
      <c r="CWB27" t="s">
        <v>4155</v>
      </c>
      <c r="CWC27" t="s">
        <v>3026</v>
      </c>
      <c r="CWD27" t="s">
        <v>4156</v>
      </c>
      <c r="CWE27" t="s">
        <v>3026</v>
      </c>
      <c r="CWF27" t="s">
        <v>4157</v>
      </c>
      <c r="CWG27" t="s">
        <v>3026</v>
      </c>
      <c r="CWH27" t="s">
        <v>4158</v>
      </c>
      <c r="CWI27" t="s">
        <v>3026</v>
      </c>
      <c r="CWJ27" t="s">
        <v>4159</v>
      </c>
      <c r="CWK27" t="s">
        <v>3026</v>
      </c>
      <c r="CWL27" t="s">
        <v>4160</v>
      </c>
      <c r="CWM27" t="s">
        <v>3026</v>
      </c>
      <c r="CWN27" t="s">
        <v>4161</v>
      </c>
      <c r="CWO27" t="s">
        <v>3026</v>
      </c>
      <c r="CWP27" t="s">
        <v>4162</v>
      </c>
      <c r="CWQ27" t="s">
        <v>3026</v>
      </c>
      <c r="CWR27" t="s">
        <v>4163</v>
      </c>
      <c r="CWS27" t="s">
        <v>3026</v>
      </c>
      <c r="CWT27" t="s">
        <v>4164</v>
      </c>
      <c r="CWU27" t="s">
        <v>3026</v>
      </c>
      <c r="CWV27" t="s">
        <v>4165</v>
      </c>
      <c r="CWW27" t="s">
        <v>3026</v>
      </c>
      <c r="CWX27" t="s">
        <v>4166</v>
      </c>
      <c r="CWY27" t="s">
        <v>3026</v>
      </c>
      <c r="CWZ27" t="s">
        <v>4167</v>
      </c>
      <c r="CXA27" t="s">
        <v>3026</v>
      </c>
      <c r="CXB27" t="s">
        <v>4168</v>
      </c>
      <c r="CXC27" t="s">
        <v>3026</v>
      </c>
      <c r="CXD27" t="s">
        <v>4169</v>
      </c>
      <c r="CXE27" t="s">
        <v>3026</v>
      </c>
      <c r="CXF27" t="s">
        <v>4170</v>
      </c>
      <c r="CXG27" t="s">
        <v>3026</v>
      </c>
      <c r="CXH27" t="s">
        <v>4171</v>
      </c>
      <c r="CXI27" t="s">
        <v>3026</v>
      </c>
      <c r="CXJ27" t="s">
        <v>4172</v>
      </c>
      <c r="CXK27" t="s">
        <v>3026</v>
      </c>
      <c r="CXL27" t="s">
        <v>4173</v>
      </c>
      <c r="CXM27" t="s">
        <v>3026</v>
      </c>
      <c r="CXN27" t="s">
        <v>4174</v>
      </c>
      <c r="CXO27" t="s">
        <v>3026</v>
      </c>
      <c r="CXP27" t="s">
        <v>4175</v>
      </c>
      <c r="CXQ27" t="s">
        <v>3026</v>
      </c>
      <c r="CXR27" t="s">
        <v>4176</v>
      </c>
      <c r="CXS27" t="s">
        <v>3026</v>
      </c>
      <c r="CXT27" t="s">
        <v>4177</v>
      </c>
      <c r="CXU27" t="s">
        <v>3026</v>
      </c>
      <c r="CXV27" t="s">
        <v>4178</v>
      </c>
      <c r="CXW27" t="s">
        <v>3026</v>
      </c>
      <c r="CXX27" t="s">
        <v>4179</v>
      </c>
      <c r="CXY27" t="s">
        <v>3026</v>
      </c>
      <c r="CXZ27" t="s">
        <v>4180</v>
      </c>
      <c r="CYA27" t="s">
        <v>3026</v>
      </c>
      <c r="CYB27" t="s">
        <v>4181</v>
      </c>
      <c r="CYC27" t="s">
        <v>3026</v>
      </c>
      <c r="CYD27" t="s">
        <v>4182</v>
      </c>
      <c r="CYE27" t="s">
        <v>3026</v>
      </c>
      <c r="CYF27" t="s">
        <v>4183</v>
      </c>
      <c r="CYG27" t="s">
        <v>3026</v>
      </c>
      <c r="CYH27" t="s">
        <v>4184</v>
      </c>
      <c r="CYI27" t="s">
        <v>3026</v>
      </c>
      <c r="CYJ27" t="s">
        <v>4185</v>
      </c>
      <c r="CYK27" t="s">
        <v>3026</v>
      </c>
      <c r="CYL27" t="s">
        <v>4186</v>
      </c>
      <c r="CYM27" t="s">
        <v>3026</v>
      </c>
      <c r="CYN27" t="s">
        <v>660</v>
      </c>
      <c r="CYO27" t="s">
        <v>3026</v>
      </c>
      <c r="CYP27" t="s">
        <v>4187</v>
      </c>
      <c r="CYQ27" t="s">
        <v>3026</v>
      </c>
      <c r="CYR27" t="s">
        <v>4188</v>
      </c>
      <c r="CYS27" t="s">
        <v>3026</v>
      </c>
      <c r="CYT27" t="s">
        <v>4189</v>
      </c>
      <c r="CYU27" t="s">
        <v>3026</v>
      </c>
      <c r="CYV27" t="s">
        <v>4190</v>
      </c>
      <c r="CYW27" t="s">
        <v>3026</v>
      </c>
      <c r="CYX27" t="s">
        <v>4191</v>
      </c>
      <c r="CYY27" t="s">
        <v>3026</v>
      </c>
      <c r="CYZ27" t="s">
        <v>4192</v>
      </c>
      <c r="CZA27" t="s">
        <v>3026</v>
      </c>
      <c r="CZB27" t="s">
        <v>4193</v>
      </c>
      <c r="CZC27" t="s">
        <v>3026</v>
      </c>
      <c r="CZD27" t="s">
        <v>4194</v>
      </c>
      <c r="CZE27" t="s">
        <v>3026</v>
      </c>
      <c r="CZF27" t="s">
        <v>4195</v>
      </c>
      <c r="CZG27" t="s">
        <v>3026</v>
      </c>
      <c r="CZH27" t="s">
        <v>4196</v>
      </c>
      <c r="CZI27" t="s">
        <v>3026</v>
      </c>
      <c r="CZJ27" t="s">
        <v>1531</v>
      </c>
      <c r="CZK27" t="s">
        <v>3026</v>
      </c>
      <c r="CZL27" t="s">
        <v>4197</v>
      </c>
      <c r="CZM27" t="s">
        <v>3026</v>
      </c>
      <c r="CZN27" t="s">
        <v>4198</v>
      </c>
      <c r="CZO27" t="s">
        <v>3026</v>
      </c>
      <c r="CZP27" t="s">
        <v>159</v>
      </c>
      <c r="CZQ27" t="s">
        <v>3026</v>
      </c>
      <c r="CZR27" t="s">
        <v>2645</v>
      </c>
      <c r="CZS27" t="s">
        <v>3026</v>
      </c>
      <c r="CZT27" t="s">
        <v>4199</v>
      </c>
      <c r="CZU27" t="s">
        <v>3026</v>
      </c>
      <c r="CZV27" t="s">
        <v>4200</v>
      </c>
      <c r="CZW27" t="s">
        <v>3026</v>
      </c>
      <c r="CZX27" t="s">
        <v>4201</v>
      </c>
      <c r="CZY27" t="s">
        <v>3026</v>
      </c>
      <c r="CZZ27" t="s">
        <v>4202</v>
      </c>
      <c r="DAA27" t="s">
        <v>3026</v>
      </c>
      <c r="DAB27" t="s">
        <v>4203</v>
      </c>
      <c r="DAC27" t="s">
        <v>3026</v>
      </c>
      <c r="DAD27" t="s">
        <v>4204</v>
      </c>
      <c r="DAE27" t="s">
        <v>3026</v>
      </c>
      <c r="DAF27" t="s">
        <v>4205</v>
      </c>
      <c r="DAG27" t="s">
        <v>3026</v>
      </c>
      <c r="DAH27" t="s">
        <v>4206</v>
      </c>
      <c r="DAI27" t="s">
        <v>3026</v>
      </c>
      <c r="DAJ27" t="s">
        <v>4207</v>
      </c>
      <c r="DAK27" t="s">
        <v>3026</v>
      </c>
      <c r="DAL27" t="s">
        <v>4208</v>
      </c>
      <c r="DAM27" t="s">
        <v>3026</v>
      </c>
      <c r="DAN27" t="s">
        <v>4209</v>
      </c>
      <c r="DAO27" t="s">
        <v>3026</v>
      </c>
      <c r="DAP27" t="s">
        <v>4210</v>
      </c>
      <c r="DAQ27" t="s">
        <v>3026</v>
      </c>
      <c r="DAR27" t="s">
        <v>4211</v>
      </c>
      <c r="DAS27" t="s">
        <v>3026</v>
      </c>
      <c r="DAT27" t="s">
        <v>4212</v>
      </c>
      <c r="DAU27" t="s">
        <v>3026</v>
      </c>
      <c r="DAV27" t="s">
        <v>4213</v>
      </c>
      <c r="DAW27" t="s">
        <v>3026</v>
      </c>
      <c r="DAX27" t="s">
        <v>4214</v>
      </c>
      <c r="DAY27" t="s">
        <v>3026</v>
      </c>
      <c r="DAZ27" t="s">
        <v>579</v>
      </c>
      <c r="DBA27" t="s">
        <v>3026</v>
      </c>
      <c r="DBB27" t="s">
        <v>4215</v>
      </c>
      <c r="DBC27" t="s">
        <v>3026</v>
      </c>
      <c r="DBD27" t="s">
        <v>4216</v>
      </c>
      <c r="DBE27" t="s">
        <v>3026</v>
      </c>
      <c r="DBF27" t="s">
        <v>4217</v>
      </c>
      <c r="DBG27" t="s">
        <v>3026</v>
      </c>
      <c r="DBH27" t="s">
        <v>4218</v>
      </c>
      <c r="DBI27" t="s">
        <v>3026</v>
      </c>
      <c r="DBJ27" t="s">
        <v>4219</v>
      </c>
      <c r="DBK27" t="s">
        <v>3026</v>
      </c>
      <c r="DBL27" t="s">
        <v>4220</v>
      </c>
      <c r="DBM27" t="s">
        <v>3026</v>
      </c>
      <c r="DBN27" t="s">
        <v>4221</v>
      </c>
      <c r="DBO27" t="s">
        <v>3026</v>
      </c>
      <c r="DBP27" t="s">
        <v>4222</v>
      </c>
      <c r="DBQ27" t="s">
        <v>3026</v>
      </c>
      <c r="DBR27" t="s">
        <v>4223</v>
      </c>
      <c r="DBS27" t="s">
        <v>3026</v>
      </c>
      <c r="DBT27" t="s">
        <v>2953</v>
      </c>
      <c r="DBU27" t="s">
        <v>3026</v>
      </c>
      <c r="DBV27" t="s">
        <v>4224</v>
      </c>
      <c r="DBW27" t="s">
        <v>3026</v>
      </c>
      <c r="DBX27" t="s">
        <v>4225</v>
      </c>
      <c r="DBY27" t="s">
        <v>3026</v>
      </c>
      <c r="DBZ27" t="s">
        <v>4226</v>
      </c>
      <c r="DCA27" t="s">
        <v>3026</v>
      </c>
      <c r="DCB27" t="s">
        <v>4227</v>
      </c>
      <c r="DCC27" t="s">
        <v>3026</v>
      </c>
      <c r="DCD27" t="s">
        <v>4228</v>
      </c>
      <c r="DCE27" t="s">
        <v>3026</v>
      </c>
      <c r="DCF27" t="s">
        <v>4229</v>
      </c>
      <c r="DCG27" t="s">
        <v>3026</v>
      </c>
      <c r="DCH27" t="s">
        <v>4230</v>
      </c>
      <c r="DCI27" t="s">
        <v>3026</v>
      </c>
      <c r="DCJ27" t="s">
        <v>1208</v>
      </c>
      <c r="DCK27" t="s">
        <v>3026</v>
      </c>
      <c r="DCL27" t="s">
        <v>4231</v>
      </c>
      <c r="DCM27" t="s">
        <v>3026</v>
      </c>
      <c r="DCN27" t="s">
        <v>4232</v>
      </c>
      <c r="DCO27" t="s">
        <v>3026</v>
      </c>
      <c r="DCP27" t="s">
        <v>2030</v>
      </c>
      <c r="DCQ27" t="s">
        <v>3026</v>
      </c>
      <c r="DCR27" t="s">
        <v>81</v>
      </c>
      <c r="DCS27" t="s">
        <v>3026</v>
      </c>
      <c r="DCT27" t="s">
        <v>4233</v>
      </c>
      <c r="DCU27" t="s">
        <v>3026</v>
      </c>
      <c r="DCV27" t="s">
        <v>4234</v>
      </c>
      <c r="DCW27" t="s">
        <v>3026</v>
      </c>
      <c r="DCX27" t="s">
        <v>4235</v>
      </c>
      <c r="DCY27" t="s">
        <v>3026</v>
      </c>
      <c r="DCZ27" t="s">
        <v>4236</v>
      </c>
      <c r="DDA27" t="s">
        <v>3026</v>
      </c>
      <c r="DDB27" t="s">
        <v>4237</v>
      </c>
      <c r="DDC27" t="s">
        <v>3026</v>
      </c>
      <c r="DDD27" t="s">
        <v>4238</v>
      </c>
      <c r="DDE27" t="s">
        <v>3026</v>
      </c>
      <c r="DDF27" t="s">
        <v>4239</v>
      </c>
      <c r="DDG27" t="s">
        <v>3026</v>
      </c>
      <c r="DDH27" t="s">
        <v>4240</v>
      </c>
      <c r="DDI27" t="s">
        <v>3026</v>
      </c>
      <c r="DDJ27" t="s">
        <v>4241</v>
      </c>
      <c r="DDK27" t="s">
        <v>3026</v>
      </c>
      <c r="DDL27" t="s">
        <v>166</v>
      </c>
      <c r="DDM27" t="s">
        <v>3026</v>
      </c>
      <c r="DDN27" t="s">
        <v>167</v>
      </c>
      <c r="DDO27" t="s">
        <v>3026</v>
      </c>
      <c r="DDP27" t="s">
        <v>4242</v>
      </c>
      <c r="DDQ27" t="s">
        <v>3026</v>
      </c>
      <c r="DDR27" t="s">
        <v>1540</v>
      </c>
      <c r="DDS27" t="s">
        <v>3026</v>
      </c>
      <c r="DDT27" t="s">
        <v>4243</v>
      </c>
      <c r="DDU27" t="s">
        <v>3026</v>
      </c>
      <c r="DDV27" t="s">
        <v>4244</v>
      </c>
      <c r="DDW27" t="s">
        <v>3026</v>
      </c>
      <c r="DDX27" t="s">
        <v>4245</v>
      </c>
      <c r="DDY27" t="s">
        <v>3026</v>
      </c>
      <c r="DDZ27" t="s">
        <v>2038</v>
      </c>
      <c r="DEA27" t="s">
        <v>3026</v>
      </c>
      <c r="DEB27" t="s">
        <v>4246</v>
      </c>
      <c r="DEC27" t="s">
        <v>3026</v>
      </c>
      <c r="DED27" t="s">
        <v>4247</v>
      </c>
      <c r="DEE27" t="s">
        <v>3026</v>
      </c>
      <c r="DEF27" t="s">
        <v>2144</v>
      </c>
      <c r="DEG27" t="s">
        <v>3026</v>
      </c>
      <c r="DEH27" t="s">
        <v>4248</v>
      </c>
      <c r="DEI27" t="s">
        <v>3026</v>
      </c>
      <c r="DEJ27" t="s">
        <v>1374</v>
      </c>
      <c r="DEK27" t="s">
        <v>3026</v>
      </c>
      <c r="DEL27" t="s">
        <v>4249</v>
      </c>
      <c r="DEM27" t="s">
        <v>3026</v>
      </c>
      <c r="DEN27" t="s">
        <v>4250</v>
      </c>
      <c r="DEO27" t="s">
        <v>3026</v>
      </c>
      <c r="DEP27" t="s">
        <v>4250</v>
      </c>
      <c r="DEQ27" t="s">
        <v>3026</v>
      </c>
      <c r="DER27" t="s">
        <v>4251</v>
      </c>
      <c r="DES27" t="s">
        <v>3026</v>
      </c>
      <c r="DET27" t="s">
        <v>4252</v>
      </c>
      <c r="DEU27" t="s">
        <v>3026</v>
      </c>
      <c r="DEV27" t="s">
        <v>4253</v>
      </c>
      <c r="DEW27" t="s">
        <v>3026</v>
      </c>
      <c r="DEX27" t="s">
        <v>4254</v>
      </c>
      <c r="DEY27" t="s">
        <v>3026</v>
      </c>
      <c r="DEZ27" t="s">
        <v>4255</v>
      </c>
      <c r="DFA27" t="s">
        <v>3026</v>
      </c>
      <c r="DFB27" t="s">
        <v>2043</v>
      </c>
      <c r="DFC27" t="s">
        <v>3026</v>
      </c>
      <c r="DFD27" t="s">
        <v>4256</v>
      </c>
      <c r="DFE27" t="s">
        <v>3026</v>
      </c>
      <c r="DFF27" t="s">
        <v>4257</v>
      </c>
      <c r="DFG27" t="s">
        <v>3026</v>
      </c>
      <c r="DFH27" t="s">
        <v>4258</v>
      </c>
      <c r="DFI27" t="s">
        <v>3026</v>
      </c>
      <c r="DFJ27" t="s">
        <v>168</v>
      </c>
      <c r="DFK27" t="s">
        <v>3026</v>
      </c>
      <c r="DFL27" t="s">
        <v>4259</v>
      </c>
      <c r="DFM27" t="s">
        <v>3026</v>
      </c>
      <c r="DFN27" t="s">
        <v>4260</v>
      </c>
      <c r="DFO27" t="s">
        <v>3026</v>
      </c>
      <c r="DFP27" t="s">
        <v>4261</v>
      </c>
      <c r="DFQ27" t="s">
        <v>3026</v>
      </c>
      <c r="DFR27" t="s">
        <v>4262</v>
      </c>
      <c r="DFS27" t="s">
        <v>3026</v>
      </c>
      <c r="DFT27" t="s">
        <v>4263</v>
      </c>
      <c r="DFU27" t="s">
        <v>3026</v>
      </c>
      <c r="DFV27" t="s">
        <v>4264</v>
      </c>
      <c r="DFW27" t="s">
        <v>3026</v>
      </c>
      <c r="DFX27" t="s">
        <v>4265</v>
      </c>
      <c r="DFY27" t="s">
        <v>3026</v>
      </c>
      <c r="DFZ27" t="s">
        <v>451</v>
      </c>
      <c r="DGA27" t="s">
        <v>3026</v>
      </c>
      <c r="DGB27" t="s">
        <v>4266</v>
      </c>
      <c r="DGC27" t="s">
        <v>3026</v>
      </c>
      <c r="DGD27" t="s">
        <v>4267</v>
      </c>
      <c r="DGE27" t="s">
        <v>3026</v>
      </c>
      <c r="DGF27" t="s">
        <v>4268</v>
      </c>
      <c r="DGG27" t="s">
        <v>3026</v>
      </c>
      <c r="DGH27" t="s">
        <v>4269</v>
      </c>
      <c r="DGI27" t="s">
        <v>3026</v>
      </c>
      <c r="DGJ27" t="s">
        <v>4270</v>
      </c>
      <c r="DGK27" t="s">
        <v>3026</v>
      </c>
      <c r="DGL27" t="s">
        <v>4271</v>
      </c>
      <c r="DGM27" t="s">
        <v>3026</v>
      </c>
      <c r="DGN27" t="s">
        <v>4272</v>
      </c>
      <c r="DGO27" t="s">
        <v>3026</v>
      </c>
      <c r="DGP27" t="s">
        <v>4273</v>
      </c>
      <c r="DGQ27" t="s">
        <v>3026</v>
      </c>
      <c r="DGR27" t="s">
        <v>4274</v>
      </c>
      <c r="DGS27" t="s">
        <v>3026</v>
      </c>
      <c r="DGT27" t="s">
        <v>4275</v>
      </c>
      <c r="DGU27" t="s">
        <v>3026</v>
      </c>
      <c r="DGV27" t="s">
        <v>2958</v>
      </c>
      <c r="DGW27" t="s">
        <v>3026</v>
      </c>
      <c r="DGX27" t="s">
        <v>4276</v>
      </c>
      <c r="DGY27" t="s">
        <v>3026</v>
      </c>
      <c r="DGZ27" t="s">
        <v>1542</v>
      </c>
      <c r="DHA27" t="s">
        <v>3026</v>
      </c>
      <c r="DHB27" t="s">
        <v>4277</v>
      </c>
      <c r="DHC27" t="s">
        <v>3026</v>
      </c>
      <c r="DHD27" t="s">
        <v>4278</v>
      </c>
      <c r="DHE27" t="s">
        <v>3026</v>
      </c>
      <c r="DHF27" t="s">
        <v>4279</v>
      </c>
      <c r="DHG27" t="s">
        <v>3026</v>
      </c>
      <c r="DHH27" t="s">
        <v>4280</v>
      </c>
      <c r="DHI27" t="s">
        <v>3026</v>
      </c>
      <c r="DHJ27" t="s">
        <v>594</v>
      </c>
      <c r="DHK27" t="s">
        <v>3026</v>
      </c>
      <c r="DHL27" t="s">
        <v>4281</v>
      </c>
      <c r="DHM27" t="s">
        <v>3026</v>
      </c>
      <c r="DHN27" t="s">
        <v>362</v>
      </c>
      <c r="DHO27" t="s">
        <v>3026</v>
      </c>
      <c r="DHP27" t="s">
        <v>4282</v>
      </c>
      <c r="DHQ27" t="s">
        <v>3026</v>
      </c>
      <c r="DHR27" t="s">
        <v>4283</v>
      </c>
      <c r="DHS27" t="s">
        <v>3026</v>
      </c>
      <c r="DHT27" t="s">
        <v>4284</v>
      </c>
      <c r="DHU27" t="s">
        <v>3026</v>
      </c>
      <c r="DHV27" t="s">
        <v>169</v>
      </c>
      <c r="DHW27" t="s">
        <v>3026</v>
      </c>
      <c r="DHX27" t="s">
        <v>4285</v>
      </c>
      <c r="DHY27" t="s">
        <v>3026</v>
      </c>
      <c r="DHZ27" t="s">
        <v>4286</v>
      </c>
      <c r="DIA27" t="s">
        <v>3026</v>
      </c>
      <c r="DIB27" t="s">
        <v>4287</v>
      </c>
      <c r="DIC27" t="s">
        <v>3026</v>
      </c>
      <c r="DID27" t="s">
        <v>4288</v>
      </c>
      <c r="DIE27" t="s">
        <v>3026</v>
      </c>
      <c r="DIF27" t="s">
        <v>4289</v>
      </c>
      <c r="DIG27" t="s">
        <v>3026</v>
      </c>
      <c r="DIH27" t="s">
        <v>4290</v>
      </c>
      <c r="DII27" t="s">
        <v>3026</v>
      </c>
      <c r="DIJ27" t="s">
        <v>4291</v>
      </c>
      <c r="DIK27" t="s">
        <v>3026</v>
      </c>
      <c r="DIL27" t="s">
        <v>4292</v>
      </c>
      <c r="DIM27" t="s">
        <v>3026</v>
      </c>
      <c r="DIN27" t="s">
        <v>4293</v>
      </c>
      <c r="DIO27" t="s">
        <v>3026</v>
      </c>
      <c r="DIP27" t="s">
        <v>4294</v>
      </c>
      <c r="DIQ27" t="s">
        <v>3026</v>
      </c>
      <c r="DIR27" t="s">
        <v>4295</v>
      </c>
      <c r="DIS27" t="s">
        <v>3026</v>
      </c>
      <c r="DIT27" t="s">
        <v>4296</v>
      </c>
      <c r="DIU27" t="s">
        <v>3026</v>
      </c>
      <c r="DIV27" t="s">
        <v>4297</v>
      </c>
      <c r="DIW27" t="s">
        <v>3026</v>
      </c>
      <c r="DIX27" t="s">
        <v>4298</v>
      </c>
      <c r="DIY27" t="s">
        <v>3026</v>
      </c>
      <c r="DIZ27" t="s">
        <v>4299</v>
      </c>
      <c r="DJA27" t="s">
        <v>3026</v>
      </c>
      <c r="DJB27" t="s">
        <v>4300</v>
      </c>
      <c r="DJC27" t="s">
        <v>3026</v>
      </c>
      <c r="DJD27" t="s">
        <v>4301</v>
      </c>
      <c r="DJE27" t="s">
        <v>3026</v>
      </c>
      <c r="DJF27" t="s">
        <v>4302</v>
      </c>
      <c r="DJG27" t="s">
        <v>3026</v>
      </c>
      <c r="DJH27" t="s">
        <v>4303</v>
      </c>
      <c r="DJI27" t="s">
        <v>3026</v>
      </c>
      <c r="DJJ27" t="s">
        <v>4304</v>
      </c>
      <c r="DJK27" t="s">
        <v>3026</v>
      </c>
      <c r="DJL27" t="s">
        <v>4305</v>
      </c>
      <c r="DJM27" t="s">
        <v>3026</v>
      </c>
      <c r="DJN27" t="s">
        <v>4306</v>
      </c>
      <c r="DJO27" t="s">
        <v>3026</v>
      </c>
      <c r="DJP27" t="s">
        <v>4307</v>
      </c>
      <c r="DJQ27" t="s">
        <v>3026</v>
      </c>
      <c r="DJR27" t="s">
        <v>4308</v>
      </c>
      <c r="DJS27" t="s">
        <v>3026</v>
      </c>
      <c r="DJT27" t="s">
        <v>4309</v>
      </c>
      <c r="DJU27" t="s">
        <v>3026</v>
      </c>
      <c r="DJV27" t="s">
        <v>4310</v>
      </c>
      <c r="DJW27" t="s">
        <v>3026</v>
      </c>
      <c r="DJX27" t="s">
        <v>4311</v>
      </c>
      <c r="DJY27" t="s">
        <v>3026</v>
      </c>
      <c r="DJZ27" t="s">
        <v>4312</v>
      </c>
      <c r="DKA27" t="s">
        <v>3026</v>
      </c>
      <c r="DKB27" t="s">
        <v>4313</v>
      </c>
      <c r="DKC27" t="s">
        <v>3026</v>
      </c>
      <c r="DKD27" t="s">
        <v>4314</v>
      </c>
      <c r="DKE27" t="s">
        <v>3026</v>
      </c>
      <c r="DKF27" t="s">
        <v>4315</v>
      </c>
      <c r="DKG27" t="s">
        <v>3026</v>
      </c>
      <c r="DKH27" t="s">
        <v>85</v>
      </c>
      <c r="DKI27" t="s">
        <v>3026</v>
      </c>
      <c r="DKJ27" t="s">
        <v>4316</v>
      </c>
      <c r="DKK27" t="s">
        <v>3026</v>
      </c>
      <c r="DKL27" t="s">
        <v>4317</v>
      </c>
      <c r="DKM27" t="s">
        <v>3026</v>
      </c>
      <c r="DKN27" t="s">
        <v>4318</v>
      </c>
      <c r="DKO27" t="s">
        <v>3026</v>
      </c>
      <c r="DKP27" t="s">
        <v>4319</v>
      </c>
      <c r="DKQ27" t="s">
        <v>3026</v>
      </c>
      <c r="DKR27" t="s">
        <v>4320</v>
      </c>
      <c r="DKS27" t="s">
        <v>3026</v>
      </c>
      <c r="DKT27" t="s">
        <v>174</v>
      </c>
      <c r="DKU27" t="s">
        <v>3026</v>
      </c>
      <c r="DKV27" t="s">
        <v>4321</v>
      </c>
      <c r="DKW27" t="s">
        <v>3026</v>
      </c>
      <c r="DKX27" t="s">
        <v>4322</v>
      </c>
      <c r="DKY27" t="s">
        <v>3026</v>
      </c>
      <c r="DKZ27" t="s">
        <v>4323</v>
      </c>
      <c r="DLA27" t="s">
        <v>3026</v>
      </c>
      <c r="DLB27" t="s">
        <v>4324</v>
      </c>
      <c r="DLC27" t="s">
        <v>3026</v>
      </c>
      <c r="DLD27" t="s">
        <v>4325</v>
      </c>
      <c r="DLE27" t="s">
        <v>3026</v>
      </c>
      <c r="DLF27" t="s">
        <v>4326</v>
      </c>
      <c r="DLG27" t="s">
        <v>3026</v>
      </c>
      <c r="DLH27" t="s">
        <v>4327</v>
      </c>
      <c r="DLI27" t="s">
        <v>3026</v>
      </c>
      <c r="DLJ27" t="s">
        <v>4328</v>
      </c>
      <c r="DLK27" t="s">
        <v>3026</v>
      </c>
      <c r="DLL27" t="s">
        <v>4329</v>
      </c>
      <c r="DLM27" t="s">
        <v>3026</v>
      </c>
      <c r="DLN27" t="s">
        <v>4330</v>
      </c>
      <c r="DLO27" t="s">
        <v>3026</v>
      </c>
      <c r="DLP27" t="s">
        <v>4331</v>
      </c>
      <c r="DLQ27" t="s">
        <v>3026</v>
      </c>
      <c r="DLR27" t="s">
        <v>4332</v>
      </c>
      <c r="DLS27" t="s">
        <v>3026</v>
      </c>
      <c r="DLT27" t="s">
        <v>4333</v>
      </c>
      <c r="DLU27" t="s">
        <v>3026</v>
      </c>
      <c r="DLV27" t="s">
        <v>178</v>
      </c>
      <c r="DLW27" t="s">
        <v>3026</v>
      </c>
      <c r="DLX27" t="s">
        <v>4334</v>
      </c>
      <c r="DLY27" t="s">
        <v>3026</v>
      </c>
      <c r="DLZ27" t="s">
        <v>4335</v>
      </c>
      <c r="DMA27" t="s">
        <v>3026</v>
      </c>
      <c r="DMB27" t="s">
        <v>4336</v>
      </c>
      <c r="DMC27" t="s">
        <v>3026</v>
      </c>
      <c r="DMD27" t="s">
        <v>4337</v>
      </c>
      <c r="DME27" t="s">
        <v>3026</v>
      </c>
      <c r="DMF27" t="s">
        <v>4338</v>
      </c>
      <c r="DMG27" t="s">
        <v>3026</v>
      </c>
      <c r="DMH27" t="s">
        <v>4339</v>
      </c>
      <c r="DMI27" t="s">
        <v>3026</v>
      </c>
      <c r="DMJ27" t="s">
        <v>179</v>
      </c>
      <c r="DMK27" t="s">
        <v>3026</v>
      </c>
      <c r="DML27" t="s">
        <v>4340</v>
      </c>
      <c r="DMM27" t="s">
        <v>3026</v>
      </c>
      <c r="DMN27" t="s">
        <v>4341</v>
      </c>
      <c r="DMO27" t="s">
        <v>3026</v>
      </c>
      <c r="DMP27" t="s">
        <v>4342</v>
      </c>
      <c r="DMQ27" t="s">
        <v>3026</v>
      </c>
      <c r="DMR27" t="s">
        <v>4343</v>
      </c>
      <c r="DMS27" t="s">
        <v>3026</v>
      </c>
      <c r="DMT27" t="s">
        <v>3024</v>
      </c>
      <c r="DMU27" t="s">
        <v>3026</v>
      </c>
      <c r="DMV27" t="s">
        <v>4344</v>
      </c>
      <c r="DMW27" t="s">
        <v>3026</v>
      </c>
      <c r="DMX27" t="s">
        <v>4345</v>
      </c>
      <c r="DMY27" t="s">
        <v>3026</v>
      </c>
      <c r="DMZ27" t="s">
        <v>4346</v>
      </c>
      <c r="DNA27" t="s">
        <v>3026</v>
      </c>
      <c r="DNB27" t="s">
        <v>4347</v>
      </c>
      <c r="DNC27" t="s">
        <v>3026</v>
      </c>
      <c r="DND27" t="s">
        <v>4348</v>
      </c>
      <c r="DNE27" t="s">
        <v>3026</v>
      </c>
      <c r="DNF27" t="s">
        <v>4349</v>
      </c>
      <c r="DNG27" t="s">
        <v>3026</v>
      </c>
      <c r="DNH27" t="s">
        <v>4350</v>
      </c>
      <c r="DNI27" t="s">
        <v>3026</v>
      </c>
      <c r="DNJ27" t="s">
        <v>4351</v>
      </c>
      <c r="DNK27" t="s">
        <v>3026</v>
      </c>
      <c r="DNL27" t="s">
        <v>4352</v>
      </c>
      <c r="DNM27" t="s">
        <v>3026</v>
      </c>
      <c r="DNN27" t="s">
        <v>4353</v>
      </c>
      <c r="DNO27" t="s">
        <v>3026</v>
      </c>
      <c r="DNP27" t="s">
        <v>4354</v>
      </c>
      <c r="DNQ27" t="s">
        <v>3026</v>
      </c>
      <c r="DNR27" t="s">
        <v>4355</v>
      </c>
      <c r="DNS27" t="s">
        <v>3026</v>
      </c>
      <c r="DNT27" t="s">
        <v>4356</v>
      </c>
      <c r="DNU27" t="s">
        <v>3026</v>
      </c>
      <c r="DNV27" t="s">
        <v>4357</v>
      </c>
      <c r="DNW27" t="s">
        <v>3026</v>
      </c>
      <c r="DNX27" t="s">
        <v>4358</v>
      </c>
      <c r="DNY27" t="s">
        <v>3026</v>
      </c>
      <c r="DNZ27" t="s">
        <v>4359</v>
      </c>
      <c r="DOA27" t="s">
        <v>3026</v>
      </c>
      <c r="DOB27" t="s">
        <v>4360</v>
      </c>
      <c r="DOC27" t="s">
        <v>3026</v>
      </c>
      <c r="DOD27" t="s">
        <v>4361</v>
      </c>
      <c r="DOE27" t="s">
        <v>3026</v>
      </c>
      <c r="DOF27" t="s">
        <v>4362</v>
      </c>
      <c r="DOG27" t="s">
        <v>3026</v>
      </c>
      <c r="DOH27" t="s">
        <v>4363</v>
      </c>
      <c r="DOI27" t="s">
        <v>3026</v>
      </c>
      <c r="DOJ27" t="s">
        <v>4364</v>
      </c>
      <c r="DOK27" t="s">
        <v>3026</v>
      </c>
      <c r="DOL27" t="s">
        <v>4365</v>
      </c>
      <c r="DOM27" t="s">
        <v>3026</v>
      </c>
      <c r="DON27" t="s">
        <v>4366</v>
      </c>
      <c r="DOO27" t="s">
        <v>3026</v>
      </c>
      <c r="DOP27" t="s">
        <v>4367</v>
      </c>
      <c r="DOQ27" t="s">
        <v>3026</v>
      </c>
      <c r="DOR27" t="s">
        <v>4368</v>
      </c>
      <c r="DOS27" t="s">
        <v>3026</v>
      </c>
      <c r="DOT27" t="s">
        <v>607</v>
      </c>
      <c r="DOU27" t="s">
        <v>3026</v>
      </c>
      <c r="DOV27" t="s">
        <v>193</v>
      </c>
      <c r="DOW27" t="s">
        <v>3026</v>
      </c>
      <c r="DOX27" t="s">
        <v>4369</v>
      </c>
      <c r="DOY27" t="s">
        <v>3026</v>
      </c>
      <c r="DOZ27" t="s">
        <v>4370</v>
      </c>
      <c r="DPA27" t="s">
        <v>3026</v>
      </c>
      <c r="DPB27" t="s">
        <v>4371</v>
      </c>
      <c r="DPC27" t="s">
        <v>3026</v>
      </c>
      <c r="DPD27" t="s">
        <v>4372</v>
      </c>
      <c r="DPE27" t="s">
        <v>3026</v>
      </c>
      <c r="DPF27" t="s">
        <v>4373</v>
      </c>
      <c r="DPG27" t="s">
        <v>3026</v>
      </c>
      <c r="DPH27" t="s">
        <v>4374</v>
      </c>
      <c r="DPI27" t="s">
        <v>3026</v>
      </c>
      <c r="DPJ27" t="s">
        <v>4375</v>
      </c>
      <c r="DPK27" t="s">
        <v>3026</v>
      </c>
      <c r="DPL27" t="s">
        <v>4376</v>
      </c>
      <c r="DPM27" t="s">
        <v>3026</v>
      </c>
      <c r="DPN27" t="s">
        <v>4377</v>
      </c>
      <c r="DPO27" t="s">
        <v>3026</v>
      </c>
      <c r="DPP27" t="s">
        <v>4378</v>
      </c>
      <c r="DPQ27" t="s">
        <v>3026</v>
      </c>
      <c r="DPR27" t="s">
        <v>608</v>
      </c>
      <c r="DPS27" t="s">
        <v>3026</v>
      </c>
      <c r="DPT27" t="s">
        <v>4379</v>
      </c>
      <c r="DPU27" t="s">
        <v>3026</v>
      </c>
      <c r="DPV27" t="s">
        <v>197</v>
      </c>
      <c r="DPW27" t="s">
        <v>3026</v>
      </c>
      <c r="DPX27" t="s">
        <v>198</v>
      </c>
      <c r="DPY27" t="s">
        <v>3026</v>
      </c>
      <c r="DPZ27" t="s">
        <v>4380</v>
      </c>
      <c r="DQA27" t="s">
        <v>3026</v>
      </c>
      <c r="DQB27" t="s">
        <v>4381</v>
      </c>
      <c r="DQC27" t="s">
        <v>3026</v>
      </c>
      <c r="DQD27" t="s">
        <v>663</v>
      </c>
      <c r="DQE27" t="s">
        <v>3026</v>
      </c>
      <c r="DQF27" t="s">
        <v>1434</v>
      </c>
      <c r="DQG27" t="s">
        <v>3026</v>
      </c>
      <c r="DQH27" t="s">
        <v>4382</v>
      </c>
      <c r="DQI27" t="s">
        <v>3026</v>
      </c>
      <c r="DQJ27" t="s">
        <v>4383</v>
      </c>
      <c r="DQK27" t="s">
        <v>3026</v>
      </c>
      <c r="DQL27" t="s">
        <v>4384</v>
      </c>
      <c r="DQM27" t="s">
        <v>3026</v>
      </c>
      <c r="DQN27" t="s">
        <v>4385</v>
      </c>
      <c r="DQO27" t="s">
        <v>3026</v>
      </c>
      <c r="DQP27" t="s">
        <v>4386</v>
      </c>
      <c r="DQQ27" t="s">
        <v>3026</v>
      </c>
      <c r="DQR27" t="s">
        <v>4387</v>
      </c>
      <c r="DQS27" t="s">
        <v>3026</v>
      </c>
      <c r="DQT27" t="s">
        <v>1381</v>
      </c>
      <c r="DQU27" t="s">
        <v>3026</v>
      </c>
      <c r="DQV27" t="s">
        <v>4388</v>
      </c>
      <c r="DQW27" t="s">
        <v>3026</v>
      </c>
      <c r="DQX27" t="s">
        <v>4389</v>
      </c>
      <c r="DQY27" t="s">
        <v>3026</v>
      </c>
      <c r="DQZ27" t="s">
        <v>4390</v>
      </c>
      <c r="DRA27" t="s">
        <v>3026</v>
      </c>
      <c r="DRB27" t="s">
        <v>4391</v>
      </c>
      <c r="DRC27" t="s">
        <v>3026</v>
      </c>
      <c r="DRD27" t="s">
        <v>4392</v>
      </c>
      <c r="DRE27" t="s">
        <v>3026</v>
      </c>
      <c r="DRF27" t="s">
        <v>4393</v>
      </c>
      <c r="DRG27" t="s">
        <v>3026</v>
      </c>
      <c r="DRH27" t="s">
        <v>4394</v>
      </c>
      <c r="DRI27" t="s">
        <v>3026</v>
      </c>
      <c r="DRJ27" t="s">
        <v>4395</v>
      </c>
      <c r="DRK27" t="s">
        <v>3026</v>
      </c>
      <c r="DRL27" t="s">
        <v>4396</v>
      </c>
      <c r="DRM27" t="s">
        <v>3026</v>
      </c>
      <c r="DRN27" t="s">
        <v>4397</v>
      </c>
      <c r="DRO27" t="s">
        <v>3026</v>
      </c>
      <c r="DRP27" t="s">
        <v>4398</v>
      </c>
      <c r="DRQ27" t="s">
        <v>3026</v>
      </c>
      <c r="DRR27" t="s">
        <v>4399</v>
      </c>
      <c r="DRS27" t="s">
        <v>3026</v>
      </c>
      <c r="DRT27" t="s">
        <v>4400</v>
      </c>
      <c r="DRU27" t="s">
        <v>3026</v>
      </c>
      <c r="DRV27" t="s">
        <v>4401</v>
      </c>
      <c r="DRW27" t="s">
        <v>3026</v>
      </c>
      <c r="DRX27" t="s">
        <v>4402</v>
      </c>
      <c r="DRY27" t="s">
        <v>3026</v>
      </c>
      <c r="DRZ27" t="s">
        <v>4403</v>
      </c>
      <c r="DSA27" t="s">
        <v>3026</v>
      </c>
      <c r="DSB27" t="s">
        <v>4404</v>
      </c>
      <c r="DSC27" t="s">
        <v>3026</v>
      </c>
      <c r="DSD27" t="s">
        <v>4405</v>
      </c>
      <c r="DSE27" t="s">
        <v>3026</v>
      </c>
      <c r="DSF27" t="s">
        <v>4406</v>
      </c>
      <c r="DSG27" t="s">
        <v>3026</v>
      </c>
      <c r="DSH27" t="s">
        <v>4407</v>
      </c>
      <c r="DSI27" t="s">
        <v>3026</v>
      </c>
      <c r="DSJ27" t="s">
        <v>4408</v>
      </c>
      <c r="DSK27" t="s">
        <v>3026</v>
      </c>
      <c r="DSL27" t="s">
        <v>4409</v>
      </c>
      <c r="DSM27" t="s">
        <v>3026</v>
      </c>
      <c r="DSN27" t="s">
        <v>94</v>
      </c>
      <c r="DSO27" t="s">
        <v>3026</v>
      </c>
      <c r="DSP27" t="s">
        <v>1388</v>
      </c>
      <c r="DSQ27" t="s">
        <v>3026</v>
      </c>
      <c r="DSR27" t="s">
        <v>4410</v>
      </c>
      <c r="DSS27" t="s">
        <v>3026</v>
      </c>
      <c r="DST27" t="s">
        <v>4411</v>
      </c>
    </row>
    <row r="28" spans="1:3218" x14ac:dyDescent="0.25">
      <c r="A28" t="s">
        <v>4412</v>
      </c>
      <c r="B28" t="s">
        <v>4413</v>
      </c>
      <c r="C28" t="s">
        <v>4412</v>
      </c>
      <c r="D28" t="s">
        <v>4414</v>
      </c>
      <c r="E28" t="s">
        <v>4412</v>
      </c>
      <c r="F28" t="s">
        <v>4379</v>
      </c>
      <c r="G28" t="s">
        <v>97</v>
      </c>
    </row>
    <row r="29" spans="1:3218" x14ac:dyDescent="0.25">
      <c r="A29" t="s">
        <v>4415</v>
      </c>
      <c r="B29" t="s">
        <v>4416</v>
      </c>
      <c r="C29" t="s">
        <v>4415</v>
      </c>
      <c r="D29" t="s">
        <v>4417</v>
      </c>
    </row>
    <row r="30" spans="1:3218" x14ac:dyDescent="0.25">
      <c r="A30" t="s">
        <v>4418</v>
      </c>
      <c r="B30" t="s">
        <v>4419</v>
      </c>
      <c r="C30" t="s">
        <v>4418</v>
      </c>
      <c r="D30" t="s">
        <v>6</v>
      </c>
      <c r="E30" t="s">
        <v>4418</v>
      </c>
      <c r="F30" t="s">
        <v>4420</v>
      </c>
      <c r="G30" t="s">
        <v>4418</v>
      </c>
      <c r="H30" t="s">
        <v>4421</v>
      </c>
      <c r="I30" t="s">
        <v>4418</v>
      </c>
      <c r="J30" t="s">
        <v>4422</v>
      </c>
      <c r="K30" t="s">
        <v>4418</v>
      </c>
      <c r="L30" t="s">
        <v>4422</v>
      </c>
      <c r="M30" t="s">
        <v>4418</v>
      </c>
      <c r="N30" t="s">
        <v>4423</v>
      </c>
      <c r="O30" t="s">
        <v>4418</v>
      </c>
      <c r="P30" t="s">
        <v>4424</v>
      </c>
      <c r="Q30" t="s">
        <v>4418</v>
      </c>
      <c r="R30" t="s">
        <v>4425</v>
      </c>
      <c r="S30" t="s">
        <v>4418</v>
      </c>
      <c r="T30" t="s">
        <v>4426</v>
      </c>
      <c r="U30" t="s">
        <v>4418</v>
      </c>
      <c r="V30" t="s">
        <v>4426</v>
      </c>
      <c r="W30" t="s">
        <v>4418</v>
      </c>
      <c r="X30" t="s">
        <v>4427</v>
      </c>
      <c r="Y30" t="s">
        <v>4418</v>
      </c>
      <c r="Z30" t="s">
        <v>4428</v>
      </c>
      <c r="AA30" t="s">
        <v>4418</v>
      </c>
      <c r="AB30" t="s">
        <v>4428</v>
      </c>
      <c r="AC30" t="s">
        <v>4418</v>
      </c>
      <c r="AD30" t="s">
        <v>4429</v>
      </c>
      <c r="AE30" t="s">
        <v>4418</v>
      </c>
      <c r="AF30" t="s">
        <v>4430</v>
      </c>
      <c r="AG30" t="s">
        <v>4418</v>
      </c>
      <c r="AH30" t="s">
        <v>4431</v>
      </c>
      <c r="AI30" t="s">
        <v>4418</v>
      </c>
      <c r="AJ30" t="s">
        <v>4432</v>
      </c>
      <c r="AK30" t="s">
        <v>4418</v>
      </c>
      <c r="AL30" t="s">
        <v>2171</v>
      </c>
      <c r="AM30" t="s">
        <v>4418</v>
      </c>
      <c r="AN30" t="s">
        <v>2173</v>
      </c>
      <c r="AO30" t="s">
        <v>4418</v>
      </c>
      <c r="AP30" t="s">
        <v>4433</v>
      </c>
      <c r="AQ30" t="s">
        <v>4418</v>
      </c>
      <c r="AR30" t="s">
        <v>4434</v>
      </c>
      <c r="AS30" t="s">
        <v>4418</v>
      </c>
      <c r="AT30" t="s">
        <v>4435</v>
      </c>
      <c r="AU30" t="s">
        <v>4418</v>
      </c>
      <c r="AV30" t="s">
        <v>4436</v>
      </c>
      <c r="AW30" t="s">
        <v>4418</v>
      </c>
      <c r="AX30" t="s">
        <v>4437</v>
      </c>
      <c r="AY30" t="s">
        <v>4418</v>
      </c>
      <c r="AZ30" t="s">
        <v>4438</v>
      </c>
      <c r="BA30" t="s">
        <v>4418</v>
      </c>
      <c r="BB30" t="s">
        <v>4438</v>
      </c>
      <c r="BC30" t="s">
        <v>4418</v>
      </c>
      <c r="BD30" t="s">
        <v>4439</v>
      </c>
      <c r="BE30" t="s">
        <v>4418</v>
      </c>
      <c r="BF30" t="s">
        <v>2198</v>
      </c>
      <c r="BG30" t="s">
        <v>4418</v>
      </c>
      <c r="BH30" t="s">
        <v>2208</v>
      </c>
      <c r="BI30" t="s">
        <v>4418</v>
      </c>
      <c r="BJ30" t="s">
        <v>4440</v>
      </c>
      <c r="BK30" t="s">
        <v>4418</v>
      </c>
      <c r="BL30" t="s">
        <v>4441</v>
      </c>
      <c r="BM30" t="s">
        <v>4418</v>
      </c>
      <c r="BN30" t="s">
        <v>2218</v>
      </c>
      <c r="BO30" t="s">
        <v>4418</v>
      </c>
      <c r="BP30" t="s">
        <v>4442</v>
      </c>
      <c r="BQ30" t="s">
        <v>4418</v>
      </c>
      <c r="BR30" t="s">
        <v>4443</v>
      </c>
      <c r="BS30" t="s">
        <v>4418</v>
      </c>
      <c r="BT30" t="s">
        <v>470</v>
      </c>
      <c r="BU30" t="s">
        <v>4418</v>
      </c>
      <c r="BV30" t="s">
        <v>2221</v>
      </c>
      <c r="BW30" t="s">
        <v>4418</v>
      </c>
      <c r="BX30" t="s">
        <v>4444</v>
      </c>
      <c r="BY30" t="s">
        <v>4418</v>
      </c>
      <c r="BZ30" t="s">
        <v>2807</v>
      </c>
      <c r="CA30" t="s">
        <v>4418</v>
      </c>
      <c r="CB30" t="s">
        <v>4445</v>
      </c>
      <c r="CC30" t="s">
        <v>4418</v>
      </c>
      <c r="CD30" t="s">
        <v>4446</v>
      </c>
      <c r="CE30" t="s">
        <v>4418</v>
      </c>
      <c r="CF30" t="s">
        <v>4447</v>
      </c>
      <c r="CG30" t="s">
        <v>4418</v>
      </c>
      <c r="CH30" t="s">
        <v>2241</v>
      </c>
      <c r="CI30" t="s">
        <v>4418</v>
      </c>
      <c r="CJ30" t="s">
        <v>4448</v>
      </c>
      <c r="CK30" t="s">
        <v>4418</v>
      </c>
      <c r="CL30" t="s">
        <v>4449</v>
      </c>
      <c r="CM30" t="s">
        <v>4418</v>
      </c>
      <c r="CN30" t="s">
        <v>4450</v>
      </c>
      <c r="CO30" t="s">
        <v>4418</v>
      </c>
      <c r="CP30" t="s">
        <v>4451</v>
      </c>
      <c r="CQ30" t="s">
        <v>4418</v>
      </c>
      <c r="CR30" t="s">
        <v>4452</v>
      </c>
      <c r="CS30" t="s">
        <v>4418</v>
      </c>
      <c r="CT30" t="s">
        <v>4453</v>
      </c>
      <c r="CU30" t="s">
        <v>4418</v>
      </c>
      <c r="CV30" t="s">
        <v>4454</v>
      </c>
      <c r="CW30" t="s">
        <v>4418</v>
      </c>
      <c r="CX30" t="s">
        <v>4455</v>
      </c>
      <c r="CY30" t="s">
        <v>4418</v>
      </c>
      <c r="CZ30" t="s">
        <v>2811</v>
      </c>
      <c r="DA30" t="s">
        <v>4418</v>
      </c>
      <c r="DB30" t="s">
        <v>2811</v>
      </c>
      <c r="DC30" t="s">
        <v>4418</v>
      </c>
      <c r="DD30" t="s">
        <v>4456</v>
      </c>
      <c r="DE30" t="s">
        <v>4418</v>
      </c>
      <c r="DF30" t="s">
        <v>4456</v>
      </c>
      <c r="DG30" t="s">
        <v>4418</v>
      </c>
      <c r="DH30" t="s">
        <v>4457</v>
      </c>
      <c r="DI30" t="s">
        <v>4418</v>
      </c>
      <c r="DJ30" t="s">
        <v>4458</v>
      </c>
      <c r="DK30" t="s">
        <v>4418</v>
      </c>
      <c r="DL30" t="s">
        <v>4459</v>
      </c>
      <c r="DM30" t="s">
        <v>4418</v>
      </c>
      <c r="DN30" t="s">
        <v>4460</v>
      </c>
      <c r="DO30" t="s">
        <v>4418</v>
      </c>
      <c r="DP30" t="s">
        <v>4461</v>
      </c>
      <c r="DQ30" t="s">
        <v>4418</v>
      </c>
      <c r="DR30" t="s">
        <v>2812</v>
      </c>
      <c r="DS30" t="s">
        <v>4418</v>
      </c>
      <c r="DT30" t="s">
        <v>4462</v>
      </c>
      <c r="DU30" t="s">
        <v>4418</v>
      </c>
      <c r="DV30" t="s">
        <v>4462</v>
      </c>
      <c r="DW30" t="s">
        <v>4418</v>
      </c>
      <c r="DX30" t="s">
        <v>1751</v>
      </c>
      <c r="DY30" t="s">
        <v>4418</v>
      </c>
      <c r="DZ30" t="s">
        <v>4463</v>
      </c>
      <c r="EA30" t="s">
        <v>4418</v>
      </c>
      <c r="EB30" t="s">
        <v>4464</v>
      </c>
      <c r="EC30" t="s">
        <v>4418</v>
      </c>
      <c r="ED30" t="s">
        <v>4465</v>
      </c>
      <c r="EE30" t="s">
        <v>4418</v>
      </c>
      <c r="EF30" t="s">
        <v>2822</v>
      </c>
      <c r="EG30" t="s">
        <v>4418</v>
      </c>
      <c r="EH30" t="s">
        <v>4466</v>
      </c>
      <c r="EI30" t="s">
        <v>4418</v>
      </c>
      <c r="EJ30" t="s">
        <v>4467</v>
      </c>
      <c r="EK30" t="s">
        <v>4418</v>
      </c>
      <c r="EL30" t="s">
        <v>4468</v>
      </c>
      <c r="EM30" t="s">
        <v>4418</v>
      </c>
      <c r="EN30" t="s">
        <v>4469</v>
      </c>
      <c r="EO30" t="s">
        <v>4418</v>
      </c>
      <c r="EP30" t="s">
        <v>4470</v>
      </c>
      <c r="EQ30" t="s">
        <v>4418</v>
      </c>
      <c r="ER30" t="s">
        <v>4471</v>
      </c>
      <c r="ES30" t="s">
        <v>4418</v>
      </c>
      <c r="ET30" t="s">
        <v>4472</v>
      </c>
      <c r="EU30" t="s">
        <v>4418</v>
      </c>
      <c r="EV30" t="s">
        <v>4473</v>
      </c>
      <c r="EW30" t="s">
        <v>4418</v>
      </c>
      <c r="EX30" t="s">
        <v>4474</v>
      </c>
      <c r="EY30" t="s">
        <v>4418</v>
      </c>
      <c r="EZ30" t="s">
        <v>4474</v>
      </c>
      <c r="FA30" t="s">
        <v>4418</v>
      </c>
      <c r="FB30" t="s">
        <v>2264</v>
      </c>
      <c r="FC30" t="s">
        <v>4418</v>
      </c>
      <c r="FD30" t="s">
        <v>2267</v>
      </c>
      <c r="FE30" t="s">
        <v>4418</v>
      </c>
      <c r="FF30" t="s">
        <v>4475</v>
      </c>
      <c r="FG30" t="s">
        <v>4418</v>
      </c>
      <c r="FH30" t="s">
        <v>4476</v>
      </c>
      <c r="FI30" t="s">
        <v>4418</v>
      </c>
      <c r="FJ30" t="s">
        <v>4477</v>
      </c>
      <c r="FK30" t="s">
        <v>4418</v>
      </c>
      <c r="FL30" t="s">
        <v>4478</v>
      </c>
      <c r="FM30" t="s">
        <v>4418</v>
      </c>
      <c r="FN30" t="s">
        <v>763</v>
      </c>
      <c r="FO30" t="s">
        <v>4418</v>
      </c>
      <c r="FP30" t="s">
        <v>763</v>
      </c>
      <c r="FQ30" t="s">
        <v>4418</v>
      </c>
      <c r="FR30" t="s">
        <v>4479</v>
      </c>
      <c r="FS30" t="s">
        <v>4418</v>
      </c>
      <c r="FT30" t="s">
        <v>2851</v>
      </c>
      <c r="FU30" t="s">
        <v>4418</v>
      </c>
      <c r="FV30" t="s">
        <v>2993</v>
      </c>
      <c r="FW30" t="s">
        <v>4418</v>
      </c>
      <c r="FX30" t="s">
        <v>4480</v>
      </c>
      <c r="FY30" t="s">
        <v>4418</v>
      </c>
      <c r="FZ30" t="s">
        <v>4480</v>
      </c>
      <c r="GA30" t="s">
        <v>4418</v>
      </c>
      <c r="GB30" t="s">
        <v>2853</v>
      </c>
      <c r="GC30" t="s">
        <v>4418</v>
      </c>
      <c r="GD30" t="s">
        <v>4481</v>
      </c>
      <c r="GE30" t="s">
        <v>4418</v>
      </c>
      <c r="GF30" t="s">
        <v>4482</v>
      </c>
      <c r="GG30" t="s">
        <v>4418</v>
      </c>
      <c r="GH30" t="s">
        <v>4482</v>
      </c>
      <c r="GI30" t="s">
        <v>4418</v>
      </c>
      <c r="GJ30" t="s">
        <v>4483</v>
      </c>
      <c r="GK30" t="s">
        <v>4418</v>
      </c>
      <c r="GL30" t="s">
        <v>4484</v>
      </c>
      <c r="GM30" t="s">
        <v>4418</v>
      </c>
      <c r="GN30" t="s">
        <v>4485</v>
      </c>
      <c r="GO30" t="s">
        <v>4418</v>
      </c>
      <c r="GP30" t="s">
        <v>1794</v>
      </c>
      <c r="GQ30" t="s">
        <v>4418</v>
      </c>
      <c r="GR30" t="s">
        <v>4486</v>
      </c>
      <c r="GS30" t="s">
        <v>4418</v>
      </c>
      <c r="GT30" t="s">
        <v>1796</v>
      </c>
      <c r="GU30" t="s">
        <v>4418</v>
      </c>
      <c r="GV30" t="s">
        <v>1796</v>
      </c>
      <c r="GW30" t="s">
        <v>4418</v>
      </c>
      <c r="GX30" t="s">
        <v>4487</v>
      </c>
      <c r="GY30" t="s">
        <v>4418</v>
      </c>
      <c r="GZ30" t="s">
        <v>4488</v>
      </c>
      <c r="HA30" t="s">
        <v>4418</v>
      </c>
      <c r="HB30" t="s">
        <v>2277</v>
      </c>
      <c r="HC30" t="s">
        <v>4418</v>
      </c>
      <c r="HD30" t="s">
        <v>4489</v>
      </c>
      <c r="HE30" t="s">
        <v>4418</v>
      </c>
      <c r="HF30" t="s">
        <v>4490</v>
      </c>
      <c r="HG30" t="s">
        <v>4418</v>
      </c>
      <c r="HH30" t="s">
        <v>4491</v>
      </c>
      <c r="HI30" t="s">
        <v>4418</v>
      </c>
      <c r="HJ30" t="s">
        <v>4492</v>
      </c>
      <c r="HK30" t="s">
        <v>4418</v>
      </c>
      <c r="HL30" t="s">
        <v>34</v>
      </c>
      <c r="HM30" t="s">
        <v>4418</v>
      </c>
      <c r="HN30" t="s">
        <v>4493</v>
      </c>
      <c r="HO30" t="s">
        <v>4418</v>
      </c>
      <c r="HP30" t="s">
        <v>4494</v>
      </c>
      <c r="HQ30" t="s">
        <v>4418</v>
      </c>
      <c r="HR30" t="s">
        <v>4495</v>
      </c>
      <c r="HS30" t="s">
        <v>4418</v>
      </c>
      <c r="HT30" t="s">
        <v>4496</v>
      </c>
      <c r="HU30" t="s">
        <v>4418</v>
      </c>
      <c r="HV30" t="s">
        <v>4497</v>
      </c>
      <c r="HW30" t="s">
        <v>4418</v>
      </c>
      <c r="HX30" t="s">
        <v>1820</v>
      </c>
      <c r="HY30" t="s">
        <v>4418</v>
      </c>
      <c r="HZ30" t="s">
        <v>4498</v>
      </c>
      <c r="IA30" t="s">
        <v>4418</v>
      </c>
      <c r="IB30" t="s">
        <v>4499</v>
      </c>
      <c r="IC30" t="s">
        <v>4418</v>
      </c>
      <c r="ID30" t="s">
        <v>4500</v>
      </c>
      <c r="IE30" t="s">
        <v>4418</v>
      </c>
      <c r="IF30" t="s">
        <v>4501</v>
      </c>
      <c r="IG30" t="s">
        <v>4418</v>
      </c>
      <c r="IH30" t="s">
        <v>1822</v>
      </c>
      <c r="II30" t="s">
        <v>4418</v>
      </c>
      <c r="IJ30" t="s">
        <v>4502</v>
      </c>
      <c r="IK30" t="s">
        <v>4418</v>
      </c>
      <c r="IL30" t="s">
        <v>4502</v>
      </c>
      <c r="IM30" t="s">
        <v>4418</v>
      </c>
      <c r="IN30" t="s">
        <v>4503</v>
      </c>
      <c r="IO30" t="s">
        <v>4418</v>
      </c>
      <c r="IP30" t="s">
        <v>4504</v>
      </c>
      <c r="IQ30" t="s">
        <v>4418</v>
      </c>
      <c r="IR30" t="s">
        <v>4505</v>
      </c>
      <c r="IS30" t="s">
        <v>4418</v>
      </c>
      <c r="IT30" t="s">
        <v>4506</v>
      </c>
      <c r="IU30" t="s">
        <v>4418</v>
      </c>
      <c r="IV30" t="s">
        <v>4507</v>
      </c>
      <c r="IW30" t="s">
        <v>4418</v>
      </c>
      <c r="IX30" t="s">
        <v>4508</v>
      </c>
      <c r="IY30" t="s">
        <v>4418</v>
      </c>
      <c r="IZ30" t="s">
        <v>4508</v>
      </c>
      <c r="JA30" t="s">
        <v>4418</v>
      </c>
      <c r="JB30" t="s">
        <v>4509</v>
      </c>
      <c r="JC30" t="s">
        <v>4418</v>
      </c>
      <c r="JD30" t="s">
        <v>4510</v>
      </c>
      <c r="JE30" t="s">
        <v>4418</v>
      </c>
      <c r="JF30" t="s">
        <v>2328</v>
      </c>
      <c r="JG30" t="s">
        <v>4418</v>
      </c>
      <c r="JH30" t="s">
        <v>4511</v>
      </c>
      <c r="JI30" t="s">
        <v>4418</v>
      </c>
      <c r="JJ30" t="s">
        <v>1461</v>
      </c>
      <c r="JK30" t="s">
        <v>4418</v>
      </c>
      <c r="JL30" t="s">
        <v>1462</v>
      </c>
      <c r="JM30" t="s">
        <v>4418</v>
      </c>
      <c r="JN30" t="s">
        <v>4512</v>
      </c>
      <c r="JO30" t="s">
        <v>4418</v>
      </c>
      <c r="JP30" t="s">
        <v>4512</v>
      </c>
      <c r="JQ30" t="s">
        <v>4418</v>
      </c>
      <c r="JR30" t="s">
        <v>4513</v>
      </c>
      <c r="JS30" t="s">
        <v>4418</v>
      </c>
      <c r="JT30" t="s">
        <v>285</v>
      </c>
      <c r="JU30" t="s">
        <v>4418</v>
      </c>
      <c r="JV30" t="s">
        <v>4514</v>
      </c>
      <c r="JW30" t="s">
        <v>4418</v>
      </c>
      <c r="JX30" t="s">
        <v>2347</v>
      </c>
      <c r="JY30" t="s">
        <v>4418</v>
      </c>
      <c r="JZ30" t="s">
        <v>4515</v>
      </c>
      <c r="KA30" t="s">
        <v>4418</v>
      </c>
      <c r="KB30" t="s">
        <v>4516</v>
      </c>
      <c r="KC30" t="s">
        <v>4418</v>
      </c>
      <c r="KD30" t="s">
        <v>4517</v>
      </c>
      <c r="KE30" t="s">
        <v>4418</v>
      </c>
      <c r="KF30" t="s">
        <v>4518</v>
      </c>
      <c r="KG30" t="s">
        <v>4418</v>
      </c>
      <c r="KH30" t="s">
        <v>4519</v>
      </c>
      <c r="KI30" t="s">
        <v>4418</v>
      </c>
      <c r="KJ30" t="s">
        <v>4520</v>
      </c>
      <c r="KK30" t="s">
        <v>4418</v>
      </c>
      <c r="KL30" t="s">
        <v>4521</v>
      </c>
      <c r="KM30" t="s">
        <v>4418</v>
      </c>
      <c r="KN30" t="s">
        <v>4521</v>
      </c>
      <c r="KO30" t="s">
        <v>4418</v>
      </c>
      <c r="KP30" t="s">
        <v>4522</v>
      </c>
      <c r="KQ30" t="s">
        <v>4418</v>
      </c>
      <c r="KR30" t="s">
        <v>4523</v>
      </c>
      <c r="KS30" t="s">
        <v>4418</v>
      </c>
      <c r="KT30" t="s">
        <v>4524</v>
      </c>
      <c r="KU30" t="s">
        <v>4418</v>
      </c>
      <c r="KV30" t="s">
        <v>4525</v>
      </c>
      <c r="KW30" t="s">
        <v>4418</v>
      </c>
      <c r="KX30" t="s">
        <v>4526</v>
      </c>
      <c r="KY30" t="s">
        <v>4418</v>
      </c>
      <c r="KZ30" t="s">
        <v>4527</v>
      </c>
      <c r="LA30" t="s">
        <v>4418</v>
      </c>
      <c r="LB30" t="s">
        <v>4528</v>
      </c>
      <c r="LC30" t="s">
        <v>4418</v>
      </c>
      <c r="LD30" t="s">
        <v>4529</v>
      </c>
      <c r="LE30" t="s">
        <v>4418</v>
      </c>
      <c r="LF30" t="s">
        <v>4530</v>
      </c>
      <c r="LG30" t="s">
        <v>4418</v>
      </c>
      <c r="LH30" t="s">
        <v>4531</v>
      </c>
      <c r="LI30" t="s">
        <v>4418</v>
      </c>
      <c r="LJ30" t="s">
        <v>4532</v>
      </c>
      <c r="LK30" t="s">
        <v>4418</v>
      </c>
      <c r="LL30" t="s">
        <v>4533</v>
      </c>
      <c r="LM30" t="s">
        <v>4418</v>
      </c>
      <c r="LN30" t="s">
        <v>3466</v>
      </c>
      <c r="LO30" t="s">
        <v>4418</v>
      </c>
      <c r="LP30" t="s">
        <v>4534</v>
      </c>
      <c r="LQ30" t="s">
        <v>4418</v>
      </c>
      <c r="LR30" t="s">
        <v>3471</v>
      </c>
      <c r="LS30" t="s">
        <v>4418</v>
      </c>
      <c r="LT30" t="s">
        <v>4535</v>
      </c>
      <c r="LU30" t="s">
        <v>4418</v>
      </c>
      <c r="LV30" t="s">
        <v>2395</v>
      </c>
      <c r="LW30" t="s">
        <v>4418</v>
      </c>
      <c r="LX30" t="s">
        <v>4536</v>
      </c>
      <c r="LY30" t="s">
        <v>4418</v>
      </c>
      <c r="LZ30" t="s">
        <v>4537</v>
      </c>
      <c r="MA30" t="s">
        <v>4418</v>
      </c>
      <c r="MB30" t="s">
        <v>4538</v>
      </c>
      <c r="MC30" t="s">
        <v>4418</v>
      </c>
      <c r="MD30" t="s">
        <v>4539</v>
      </c>
      <c r="ME30" t="s">
        <v>4418</v>
      </c>
      <c r="MF30" t="s">
        <v>3507</v>
      </c>
      <c r="MG30" t="s">
        <v>4418</v>
      </c>
      <c r="MH30" t="s">
        <v>4540</v>
      </c>
      <c r="MI30" t="s">
        <v>4418</v>
      </c>
      <c r="MJ30" t="s">
        <v>4541</v>
      </c>
      <c r="MK30" t="s">
        <v>4418</v>
      </c>
      <c r="ML30" t="s">
        <v>4542</v>
      </c>
      <c r="MM30" t="s">
        <v>4418</v>
      </c>
      <c r="MN30" t="s">
        <v>4543</v>
      </c>
      <c r="MO30" t="s">
        <v>4418</v>
      </c>
      <c r="MP30" t="s">
        <v>980</v>
      </c>
      <c r="MQ30" t="s">
        <v>4418</v>
      </c>
      <c r="MR30" t="s">
        <v>980</v>
      </c>
      <c r="MS30" t="s">
        <v>4418</v>
      </c>
      <c r="MT30" t="s">
        <v>4544</v>
      </c>
      <c r="MU30" t="s">
        <v>4418</v>
      </c>
      <c r="MV30" t="s">
        <v>4544</v>
      </c>
      <c r="MW30" t="s">
        <v>4418</v>
      </c>
      <c r="MX30" t="s">
        <v>1832</v>
      </c>
      <c r="MY30" t="s">
        <v>4418</v>
      </c>
      <c r="MZ30" t="s">
        <v>4545</v>
      </c>
      <c r="NA30" t="s">
        <v>4418</v>
      </c>
      <c r="NB30" t="s">
        <v>4546</v>
      </c>
      <c r="NC30" t="s">
        <v>4418</v>
      </c>
      <c r="ND30" t="s">
        <v>4547</v>
      </c>
      <c r="NE30" t="s">
        <v>4418</v>
      </c>
      <c r="NF30" t="s">
        <v>4548</v>
      </c>
      <c r="NG30" t="s">
        <v>4418</v>
      </c>
      <c r="NH30" t="s">
        <v>4549</v>
      </c>
      <c r="NI30" t="s">
        <v>4418</v>
      </c>
      <c r="NJ30" t="s">
        <v>2444</v>
      </c>
      <c r="NK30" t="s">
        <v>4418</v>
      </c>
      <c r="NL30" t="s">
        <v>4550</v>
      </c>
      <c r="NM30" t="s">
        <v>4418</v>
      </c>
      <c r="NN30" t="s">
        <v>4551</v>
      </c>
      <c r="NO30" t="s">
        <v>4418</v>
      </c>
      <c r="NP30" t="s">
        <v>4552</v>
      </c>
      <c r="NQ30" t="s">
        <v>4418</v>
      </c>
      <c r="NR30" t="s">
        <v>4553</v>
      </c>
      <c r="NS30" t="s">
        <v>4418</v>
      </c>
      <c r="NT30" t="s">
        <v>4554</v>
      </c>
      <c r="NU30" t="s">
        <v>4418</v>
      </c>
      <c r="NV30" t="s">
        <v>4555</v>
      </c>
      <c r="NW30" t="s">
        <v>4418</v>
      </c>
      <c r="NX30" t="s">
        <v>4556</v>
      </c>
      <c r="NY30" t="s">
        <v>4418</v>
      </c>
      <c r="NZ30" t="s">
        <v>4557</v>
      </c>
      <c r="OA30" t="s">
        <v>4418</v>
      </c>
      <c r="OB30" t="s">
        <v>3818</v>
      </c>
      <c r="OC30" t="s">
        <v>4418</v>
      </c>
      <c r="OD30" t="s">
        <v>4558</v>
      </c>
      <c r="OE30" t="s">
        <v>4418</v>
      </c>
      <c r="OF30" t="s">
        <v>4559</v>
      </c>
      <c r="OG30" t="s">
        <v>4418</v>
      </c>
      <c r="OH30" t="s">
        <v>4560</v>
      </c>
      <c r="OI30" t="s">
        <v>4418</v>
      </c>
      <c r="OJ30" t="s">
        <v>4561</v>
      </c>
      <c r="OK30" t="s">
        <v>4418</v>
      </c>
      <c r="OL30" t="s">
        <v>1079</v>
      </c>
      <c r="OM30" t="s">
        <v>4418</v>
      </c>
      <c r="ON30" t="s">
        <v>4562</v>
      </c>
      <c r="OO30" t="s">
        <v>4418</v>
      </c>
      <c r="OP30" t="s">
        <v>4563</v>
      </c>
      <c r="OQ30" t="s">
        <v>4418</v>
      </c>
      <c r="OR30" t="s">
        <v>4564</v>
      </c>
      <c r="OS30" t="s">
        <v>4418</v>
      </c>
      <c r="OT30" t="s">
        <v>4565</v>
      </c>
      <c r="OU30" t="s">
        <v>4418</v>
      </c>
      <c r="OV30" t="s">
        <v>4566</v>
      </c>
      <c r="OW30" t="s">
        <v>4418</v>
      </c>
      <c r="OX30" t="s">
        <v>4567</v>
      </c>
      <c r="OY30" t="s">
        <v>4418</v>
      </c>
      <c r="OZ30" t="s">
        <v>4568</v>
      </c>
      <c r="PA30" t="s">
        <v>4418</v>
      </c>
      <c r="PB30" t="s">
        <v>4569</v>
      </c>
      <c r="PC30" t="s">
        <v>4418</v>
      </c>
      <c r="PD30" t="s">
        <v>4570</v>
      </c>
      <c r="PE30" t="s">
        <v>4418</v>
      </c>
      <c r="PF30" t="s">
        <v>4571</v>
      </c>
      <c r="PG30" t="s">
        <v>4418</v>
      </c>
      <c r="PH30" t="s">
        <v>4572</v>
      </c>
      <c r="PI30" t="s">
        <v>4418</v>
      </c>
      <c r="PJ30" t="s">
        <v>4573</v>
      </c>
      <c r="PK30" t="s">
        <v>4418</v>
      </c>
      <c r="PL30" t="s">
        <v>4574</v>
      </c>
      <c r="PM30" t="s">
        <v>4418</v>
      </c>
      <c r="PN30" t="s">
        <v>4575</v>
      </c>
      <c r="PO30" t="s">
        <v>4418</v>
      </c>
      <c r="PP30" t="s">
        <v>4576</v>
      </c>
      <c r="PQ30" t="s">
        <v>4418</v>
      </c>
      <c r="PR30" t="s">
        <v>4577</v>
      </c>
      <c r="PS30" t="s">
        <v>4418</v>
      </c>
      <c r="PT30" t="s">
        <v>4578</v>
      </c>
      <c r="PU30" t="s">
        <v>4418</v>
      </c>
      <c r="PV30" t="s">
        <v>4579</v>
      </c>
      <c r="PW30" t="s">
        <v>4418</v>
      </c>
      <c r="PX30" t="s">
        <v>4580</v>
      </c>
      <c r="PY30" t="s">
        <v>4418</v>
      </c>
      <c r="PZ30" t="s">
        <v>4581</v>
      </c>
      <c r="QA30" t="s">
        <v>4418</v>
      </c>
      <c r="QB30" t="s">
        <v>4581</v>
      </c>
      <c r="QC30" t="s">
        <v>4418</v>
      </c>
      <c r="QD30" t="s">
        <v>4582</v>
      </c>
      <c r="QE30" t="s">
        <v>4418</v>
      </c>
      <c r="QF30" t="s">
        <v>4582</v>
      </c>
      <c r="QG30" t="s">
        <v>4418</v>
      </c>
      <c r="QH30" t="s">
        <v>4583</v>
      </c>
      <c r="QI30" t="s">
        <v>4418</v>
      </c>
      <c r="QJ30" t="s">
        <v>4584</v>
      </c>
      <c r="QK30" t="s">
        <v>4418</v>
      </c>
      <c r="QL30" t="s">
        <v>4585</v>
      </c>
      <c r="QM30" t="s">
        <v>4418</v>
      </c>
      <c r="QN30" t="s">
        <v>1856</v>
      </c>
      <c r="QO30" t="s">
        <v>4418</v>
      </c>
      <c r="QP30" t="s">
        <v>144</v>
      </c>
      <c r="QQ30" t="s">
        <v>4418</v>
      </c>
      <c r="QR30" t="s">
        <v>4586</v>
      </c>
      <c r="QS30" t="s">
        <v>4418</v>
      </c>
      <c r="QT30" t="s">
        <v>1506</v>
      </c>
      <c r="QU30" t="s">
        <v>4418</v>
      </c>
      <c r="QV30" t="s">
        <v>1506</v>
      </c>
      <c r="QW30" t="s">
        <v>4418</v>
      </c>
      <c r="QX30" t="s">
        <v>4587</v>
      </c>
      <c r="QY30" t="s">
        <v>4418</v>
      </c>
      <c r="QZ30" t="s">
        <v>4588</v>
      </c>
      <c r="RA30" t="s">
        <v>4418</v>
      </c>
      <c r="RB30" t="s">
        <v>4588</v>
      </c>
      <c r="RC30" t="s">
        <v>4418</v>
      </c>
      <c r="RD30" t="s">
        <v>4589</v>
      </c>
      <c r="RE30" t="s">
        <v>4418</v>
      </c>
      <c r="RF30" t="s">
        <v>4590</v>
      </c>
      <c r="RG30" t="s">
        <v>4418</v>
      </c>
      <c r="RH30" t="s">
        <v>4591</v>
      </c>
      <c r="RI30" t="s">
        <v>4418</v>
      </c>
      <c r="RJ30" t="s">
        <v>4592</v>
      </c>
      <c r="RK30" t="s">
        <v>4418</v>
      </c>
      <c r="RL30" t="s">
        <v>1107</v>
      </c>
      <c r="RM30" t="s">
        <v>4418</v>
      </c>
      <c r="RN30" t="s">
        <v>1107</v>
      </c>
      <c r="RO30" t="s">
        <v>4418</v>
      </c>
      <c r="RP30" t="s">
        <v>4593</v>
      </c>
      <c r="RQ30" t="s">
        <v>4418</v>
      </c>
      <c r="RR30" t="s">
        <v>4594</v>
      </c>
      <c r="RS30" t="s">
        <v>4418</v>
      </c>
      <c r="RT30" t="s">
        <v>4595</v>
      </c>
      <c r="RU30" t="s">
        <v>4418</v>
      </c>
      <c r="RV30" t="s">
        <v>1510</v>
      </c>
      <c r="RW30" t="s">
        <v>4418</v>
      </c>
      <c r="RX30" t="s">
        <v>4596</v>
      </c>
      <c r="RY30" t="s">
        <v>4418</v>
      </c>
      <c r="RZ30" t="s">
        <v>4597</v>
      </c>
      <c r="SA30" t="s">
        <v>4418</v>
      </c>
      <c r="SB30" t="s">
        <v>4598</v>
      </c>
      <c r="SC30" t="s">
        <v>4418</v>
      </c>
      <c r="SD30" t="s">
        <v>4599</v>
      </c>
      <c r="SE30" t="s">
        <v>4418</v>
      </c>
      <c r="SF30" t="s">
        <v>4600</v>
      </c>
      <c r="SG30" t="s">
        <v>4418</v>
      </c>
      <c r="SH30" t="s">
        <v>4601</v>
      </c>
      <c r="SI30" t="s">
        <v>4418</v>
      </c>
      <c r="SJ30" t="s">
        <v>4602</v>
      </c>
      <c r="SK30" t="s">
        <v>4418</v>
      </c>
      <c r="SL30" t="s">
        <v>4603</v>
      </c>
      <c r="SM30" t="s">
        <v>4418</v>
      </c>
      <c r="SN30" t="s">
        <v>4604</v>
      </c>
      <c r="SO30" t="s">
        <v>4418</v>
      </c>
      <c r="SP30" t="s">
        <v>4605</v>
      </c>
      <c r="SQ30" t="s">
        <v>4418</v>
      </c>
      <c r="SR30" t="s">
        <v>4606</v>
      </c>
      <c r="SS30" t="s">
        <v>4418</v>
      </c>
      <c r="ST30" t="s">
        <v>4607</v>
      </c>
      <c r="SU30" t="s">
        <v>4418</v>
      </c>
      <c r="SV30" t="s">
        <v>1871</v>
      </c>
      <c r="SW30" t="s">
        <v>4418</v>
      </c>
      <c r="SX30" t="s">
        <v>4608</v>
      </c>
      <c r="SY30" t="s">
        <v>4418</v>
      </c>
      <c r="SZ30" t="s">
        <v>4609</v>
      </c>
      <c r="TA30" t="s">
        <v>4418</v>
      </c>
      <c r="TB30" t="s">
        <v>4610</v>
      </c>
      <c r="TC30" t="s">
        <v>4418</v>
      </c>
      <c r="TD30" t="s">
        <v>3992</v>
      </c>
      <c r="TE30" t="s">
        <v>4418</v>
      </c>
      <c r="TF30" t="s">
        <v>4611</v>
      </c>
      <c r="TG30" t="s">
        <v>4418</v>
      </c>
      <c r="TH30" t="s">
        <v>4612</v>
      </c>
      <c r="TI30" t="s">
        <v>4418</v>
      </c>
      <c r="TJ30" t="s">
        <v>4613</v>
      </c>
      <c r="TK30" t="s">
        <v>4418</v>
      </c>
      <c r="TL30" t="s">
        <v>4614</v>
      </c>
      <c r="TM30" t="s">
        <v>4418</v>
      </c>
      <c r="TN30" t="s">
        <v>4615</v>
      </c>
      <c r="TO30" t="s">
        <v>4418</v>
      </c>
      <c r="TP30" t="s">
        <v>4615</v>
      </c>
      <c r="TQ30" t="s">
        <v>4418</v>
      </c>
      <c r="TR30" t="s">
        <v>4616</v>
      </c>
      <c r="TS30" t="s">
        <v>4418</v>
      </c>
      <c r="TT30" t="s">
        <v>4617</v>
      </c>
      <c r="TU30" t="s">
        <v>4418</v>
      </c>
      <c r="TV30" t="s">
        <v>1879</v>
      </c>
      <c r="TW30" t="s">
        <v>4418</v>
      </c>
      <c r="TX30" t="s">
        <v>1879</v>
      </c>
      <c r="TY30" t="s">
        <v>4418</v>
      </c>
      <c r="TZ30" t="s">
        <v>4618</v>
      </c>
      <c r="UA30" t="s">
        <v>4418</v>
      </c>
      <c r="UB30" t="s">
        <v>4619</v>
      </c>
      <c r="UC30" t="s">
        <v>4418</v>
      </c>
      <c r="UD30" t="s">
        <v>4620</v>
      </c>
      <c r="UE30" t="s">
        <v>4418</v>
      </c>
      <c r="UF30" t="s">
        <v>4621</v>
      </c>
      <c r="UG30" t="s">
        <v>4418</v>
      </c>
      <c r="UH30" t="s">
        <v>4622</v>
      </c>
      <c r="UI30" t="s">
        <v>4418</v>
      </c>
      <c r="UJ30" t="s">
        <v>4623</v>
      </c>
      <c r="UK30" t="s">
        <v>4418</v>
      </c>
      <c r="UL30" t="s">
        <v>4624</v>
      </c>
      <c r="UM30" t="s">
        <v>4418</v>
      </c>
      <c r="UN30" t="s">
        <v>4625</v>
      </c>
      <c r="UO30" t="s">
        <v>4418</v>
      </c>
      <c r="UP30" t="s">
        <v>4626</v>
      </c>
      <c r="UQ30" t="s">
        <v>4418</v>
      </c>
      <c r="UR30" t="s">
        <v>2910</v>
      </c>
      <c r="US30" t="s">
        <v>4418</v>
      </c>
      <c r="UT30" t="s">
        <v>4627</v>
      </c>
      <c r="UU30" t="s">
        <v>4418</v>
      </c>
      <c r="UV30" t="s">
        <v>4627</v>
      </c>
      <c r="UW30" t="s">
        <v>4418</v>
      </c>
      <c r="UX30" t="s">
        <v>4628</v>
      </c>
      <c r="UY30" t="s">
        <v>4418</v>
      </c>
      <c r="UZ30" t="s">
        <v>536</v>
      </c>
      <c r="VA30" t="s">
        <v>4418</v>
      </c>
      <c r="VB30" t="s">
        <v>4629</v>
      </c>
      <c r="VC30" t="s">
        <v>4418</v>
      </c>
      <c r="VD30" t="s">
        <v>4630</v>
      </c>
      <c r="VE30" t="s">
        <v>4418</v>
      </c>
      <c r="VF30" t="s">
        <v>4631</v>
      </c>
      <c r="VG30" t="s">
        <v>4418</v>
      </c>
      <c r="VH30" t="s">
        <v>4632</v>
      </c>
      <c r="VI30" t="s">
        <v>4418</v>
      </c>
      <c r="VJ30" t="s">
        <v>4633</v>
      </c>
      <c r="VK30" t="s">
        <v>4418</v>
      </c>
      <c r="VL30" t="s">
        <v>1889</v>
      </c>
      <c r="VM30" t="s">
        <v>4418</v>
      </c>
      <c r="VN30" t="s">
        <v>1127</v>
      </c>
      <c r="VO30" t="s">
        <v>4418</v>
      </c>
      <c r="VP30" t="s">
        <v>1127</v>
      </c>
      <c r="VQ30" t="s">
        <v>4418</v>
      </c>
      <c r="VR30" t="s">
        <v>4634</v>
      </c>
      <c r="VS30" t="s">
        <v>4418</v>
      </c>
      <c r="VT30" t="s">
        <v>4635</v>
      </c>
      <c r="VU30" t="s">
        <v>4418</v>
      </c>
      <c r="VV30" t="s">
        <v>4636</v>
      </c>
      <c r="VW30" t="s">
        <v>4418</v>
      </c>
      <c r="VX30" t="s">
        <v>4636</v>
      </c>
      <c r="VY30" t="s">
        <v>4418</v>
      </c>
      <c r="VZ30" t="s">
        <v>337</v>
      </c>
      <c r="WA30" t="s">
        <v>4418</v>
      </c>
      <c r="WB30" t="s">
        <v>1893</v>
      </c>
      <c r="WC30" t="s">
        <v>4418</v>
      </c>
      <c r="WD30" t="s">
        <v>1895</v>
      </c>
      <c r="WE30" t="s">
        <v>4418</v>
      </c>
      <c r="WF30" t="s">
        <v>4637</v>
      </c>
      <c r="WG30" t="s">
        <v>4418</v>
      </c>
      <c r="WH30" t="s">
        <v>4638</v>
      </c>
      <c r="WI30" t="s">
        <v>4418</v>
      </c>
      <c r="WJ30" t="s">
        <v>4639</v>
      </c>
      <c r="WK30" t="s">
        <v>4418</v>
      </c>
      <c r="WL30" t="s">
        <v>1897</v>
      </c>
      <c r="WM30" t="s">
        <v>4418</v>
      </c>
      <c r="WN30" t="s">
        <v>4640</v>
      </c>
      <c r="WO30" t="s">
        <v>4418</v>
      </c>
      <c r="WP30" t="s">
        <v>4641</v>
      </c>
      <c r="WQ30" t="s">
        <v>4418</v>
      </c>
      <c r="WR30" t="s">
        <v>1899</v>
      </c>
      <c r="WS30" t="s">
        <v>4418</v>
      </c>
      <c r="WT30" t="s">
        <v>1900</v>
      </c>
      <c r="WU30" t="s">
        <v>4418</v>
      </c>
      <c r="WV30" t="s">
        <v>4642</v>
      </c>
      <c r="WW30" t="s">
        <v>4418</v>
      </c>
      <c r="WX30" t="s">
        <v>4643</v>
      </c>
      <c r="WY30" t="s">
        <v>4418</v>
      </c>
      <c r="WZ30" t="s">
        <v>4644</v>
      </c>
      <c r="XA30" t="s">
        <v>4418</v>
      </c>
      <c r="XB30" t="s">
        <v>1901</v>
      </c>
      <c r="XC30" t="s">
        <v>4418</v>
      </c>
      <c r="XD30" t="s">
        <v>1901</v>
      </c>
      <c r="XE30" t="s">
        <v>4418</v>
      </c>
      <c r="XF30" t="s">
        <v>4645</v>
      </c>
      <c r="XG30" t="s">
        <v>4418</v>
      </c>
      <c r="XH30" t="s">
        <v>4646</v>
      </c>
      <c r="XI30" t="s">
        <v>4418</v>
      </c>
      <c r="XJ30" t="s">
        <v>4647</v>
      </c>
      <c r="XK30" t="s">
        <v>4418</v>
      </c>
      <c r="XL30" t="s">
        <v>4648</v>
      </c>
      <c r="XM30" t="s">
        <v>4418</v>
      </c>
      <c r="XN30" t="s">
        <v>4649</v>
      </c>
      <c r="XO30" t="s">
        <v>4418</v>
      </c>
      <c r="XP30" t="s">
        <v>4650</v>
      </c>
      <c r="XQ30" t="s">
        <v>4418</v>
      </c>
      <c r="XR30" t="s">
        <v>2912</v>
      </c>
      <c r="XS30" t="s">
        <v>4418</v>
      </c>
      <c r="XT30" t="s">
        <v>4651</v>
      </c>
      <c r="XU30" t="s">
        <v>4418</v>
      </c>
      <c r="XV30" t="s">
        <v>4651</v>
      </c>
      <c r="XW30" t="s">
        <v>4418</v>
      </c>
      <c r="XX30" t="s">
        <v>4652</v>
      </c>
      <c r="XY30" t="s">
        <v>4418</v>
      </c>
      <c r="XZ30" t="s">
        <v>1905</v>
      </c>
      <c r="YA30" t="s">
        <v>4418</v>
      </c>
      <c r="YB30" t="s">
        <v>4653</v>
      </c>
      <c r="YC30" t="s">
        <v>4418</v>
      </c>
      <c r="YD30" t="s">
        <v>1906</v>
      </c>
      <c r="YE30" t="s">
        <v>4418</v>
      </c>
      <c r="YF30" t="s">
        <v>4654</v>
      </c>
      <c r="YG30" t="s">
        <v>4418</v>
      </c>
      <c r="YH30" t="s">
        <v>4655</v>
      </c>
      <c r="YI30" t="s">
        <v>4418</v>
      </c>
      <c r="YJ30" t="s">
        <v>2914</v>
      </c>
      <c r="YK30" t="s">
        <v>4418</v>
      </c>
      <c r="YL30" t="s">
        <v>4656</v>
      </c>
      <c r="YM30" t="s">
        <v>4418</v>
      </c>
      <c r="YN30" t="s">
        <v>1910</v>
      </c>
      <c r="YO30" t="s">
        <v>4418</v>
      </c>
      <c r="YP30" t="s">
        <v>4657</v>
      </c>
      <c r="YQ30" t="s">
        <v>4418</v>
      </c>
      <c r="YR30" t="s">
        <v>2090</v>
      </c>
      <c r="YS30" t="s">
        <v>4418</v>
      </c>
      <c r="YT30" t="s">
        <v>4658</v>
      </c>
      <c r="YU30" t="s">
        <v>4418</v>
      </c>
      <c r="YV30" t="s">
        <v>4659</v>
      </c>
      <c r="YW30" t="s">
        <v>4418</v>
      </c>
      <c r="YX30" t="s">
        <v>4660</v>
      </c>
      <c r="YY30" t="s">
        <v>4418</v>
      </c>
      <c r="YZ30" t="s">
        <v>4661</v>
      </c>
      <c r="ZA30" t="s">
        <v>4418</v>
      </c>
      <c r="ZB30" t="s">
        <v>4662</v>
      </c>
      <c r="ZC30" t="s">
        <v>4418</v>
      </c>
      <c r="ZD30" t="s">
        <v>4663</v>
      </c>
      <c r="ZE30" t="s">
        <v>4418</v>
      </c>
      <c r="ZF30" t="s">
        <v>4664</v>
      </c>
      <c r="ZG30" t="s">
        <v>4418</v>
      </c>
      <c r="ZH30" t="s">
        <v>4664</v>
      </c>
      <c r="ZI30" t="s">
        <v>4418</v>
      </c>
      <c r="ZJ30" t="s">
        <v>1522</v>
      </c>
      <c r="ZK30" t="s">
        <v>4418</v>
      </c>
      <c r="ZL30" t="s">
        <v>4665</v>
      </c>
      <c r="ZM30" t="s">
        <v>4418</v>
      </c>
      <c r="ZN30" t="s">
        <v>1912</v>
      </c>
      <c r="ZO30" t="s">
        <v>4418</v>
      </c>
      <c r="ZP30" t="s">
        <v>4666</v>
      </c>
      <c r="ZQ30" t="s">
        <v>4418</v>
      </c>
      <c r="ZR30" t="s">
        <v>4666</v>
      </c>
      <c r="ZS30" t="s">
        <v>4418</v>
      </c>
      <c r="ZT30" t="s">
        <v>4667</v>
      </c>
      <c r="ZU30" t="s">
        <v>4418</v>
      </c>
      <c r="ZV30" t="s">
        <v>4668</v>
      </c>
      <c r="ZW30" t="s">
        <v>4418</v>
      </c>
      <c r="ZX30" t="s">
        <v>4669</v>
      </c>
      <c r="ZY30" t="s">
        <v>4418</v>
      </c>
      <c r="ZZ30" t="s">
        <v>4670</v>
      </c>
      <c r="AAA30" t="s">
        <v>4418</v>
      </c>
      <c r="AAB30" t="s">
        <v>4671</v>
      </c>
      <c r="AAC30" t="s">
        <v>4418</v>
      </c>
      <c r="AAD30" t="s">
        <v>1915</v>
      </c>
      <c r="AAE30" t="s">
        <v>4418</v>
      </c>
      <c r="AAF30" t="s">
        <v>4672</v>
      </c>
      <c r="AAG30" t="s">
        <v>4418</v>
      </c>
      <c r="AAH30" t="s">
        <v>4673</v>
      </c>
      <c r="AAI30" t="s">
        <v>4418</v>
      </c>
      <c r="AAJ30" t="s">
        <v>4674</v>
      </c>
      <c r="AAK30" t="s">
        <v>4418</v>
      </c>
      <c r="AAL30" t="s">
        <v>4675</v>
      </c>
      <c r="AAM30" t="s">
        <v>4418</v>
      </c>
      <c r="AAN30" t="s">
        <v>4676</v>
      </c>
      <c r="AAO30" t="s">
        <v>4418</v>
      </c>
      <c r="AAP30" t="s">
        <v>4677</v>
      </c>
      <c r="AAQ30" t="s">
        <v>4418</v>
      </c>
      <c r="AAR30" t="s">
        <v>4678</v>
      </c>
      <c r="AAS30" t="s">
        <v>4418</v>
      </c>
      <c r="AAT30" t="s">
        <v>4679</v>
      </c>
      <c r="AAU30" t="s">
        <v>4418</v>
      </c>
      <c r="AAV30" t="s">
        <v>4680</v>
      </c>
      <c r="AAW30" t="s">
        <v>4418</v>
      </c>
      <c r="AAX30" t="s">
        <v>4681</v>
      </c>
      <c r="AAY30" t="s">
        <v>4418</v>
      </c>
      <c r="AAZ30" t="s">
        <v>4682</v>
      </c>
      <c r="ABA30" t="s">
        <v>4418</v>
      </c>
      <c r="ABB30" t="s">
        <v>4683</v>
      </c>
      <c r="ABC30" t="s">
        <v>4418</v>
      </c>
      <c r="ABD30" t="s">
        <v>4684</v>
      </c>
      <c r="ABE30" t="s">
        <v>4418</v>
      </c>
      <c r="ABF30" t="s">
        <v>4684</v>
      </c>
      <c r="ABG30" t="s">
        <v>4418</v>
      </c>
      <c r="ABH30" t="s">
        <v>1925</v>
      </c>
      <c r="ABI30" t="s">
        <v>4418</v>
      </c>
      <c r="ABJ30" t="s">
        <v>2460</v>
      </c>
      <c r="ABK30" t="s">
        <v>4418</v>
      </c>
      <c r="ABL30" t="s">
        <v>2464</v>
      </c>
      <c r="ABM30" t="s">
        <v>4418</v>
      </c>
      <c r="ABN30" t="s">
        <v>4685</v>
      </c>
      <c r="ABO30" t="s">
        <v>4418</v>
      </c>
      <c r="ABP30" t="s">
        <v>4686</v>
      </c>
      <c r="ABQ30" t="s">
        <v>4418</v>
      </c>
      <c r="ABR30" t="s">
        <v>4687</v>
      </c>
      <c r="ABS30" t="s">
        <v>4418</v>
      </c>
      <c r="ABT30" t="s">
        <v>4688</v>
      </c>
      <c r="ABU30" t="s">
        <v>4418</v>
      </c>
      <c r="ABV30" t="s">
        <v>4689</v>
      </c>
      <c r="ABW30" t="s">
        <v>4418</v>
      </c>
      <c r="ABX30" t="s">
        <v>1930</v>
      </c>
      <c r="ABY30" t="s">
        <v>4418</v>
      </c>
      <c r="ABZ30" t="s">
        <v>4690</v>
      </c>
      <c r="ACA30" t="s">
        <v>4418</v>
      </c>
      <c r="ACB30" t="s">
        <v>1931</v>
      </c>
      <c r="ACC30" t="s">
        <v>4418</v>
      </c>
      <c r="ACD30" t="s">
        <v>1527</v>
      </c>
      <c r="ACE30" t="s">
        <v>4418</v>
      </c>
      <c r="ACF30" t="s">
        <v>4691</v>
      </c>
      <c r="ACG30" t="s">
        <v>4418</v>
      </c>
      <c r="ACH30" t="s">
        <v>4692</v>
      </c>
      <c r="ACI30" t="s">
        <v>4418</v>
      </c>
      <c r="ACJ30" t="s">
        <v>4692</v>
      </c>
      <c r="ACK30" t="s">
        <v>4418</v>
      </c>
      <c r="ACL30" t="s">
        <v>4693</v>
      </c>
      <c r="ACM30" t="s">
        <v>4418</v>
      </c>
      <c r="ACN30" t="s">
        <v>4694</v>
      </c>
      <c r="ACO30" t="s">
        <v>4418</v>
      </c>
      <c r="ACP30" t="s">
        <v>1528</v>
      </c>
      <c r="ACQ30" t="s">
        <v>4418</v>
      </c>
      <c r="ACR30" t="s">
        <v>4695</v>
      </c>
      <c r="ACS30" t="s">
        <v>4418</v>
      </c>
      <c r="ACT30" t="s">
        <v>1163</v>
      </c>
      <c r="ACU30" t="s">
        <v>4418</v>
      </c>
      <c r="ACV30" t="s">
        <v>1164</v>
      </c>
      <c r="ACW30" t="s">
        <v>4418</v>
      </c>
      <c r="ACX30" t="s">
        <v>4696</v>
      </c>
      <c r="ACY30" t="s">
        <v>4418</v>
      </c>
      <c r="ACZ30" t="s">
        <v>4696</v>
      </c>
      <c r="ADA30" t="s">
        <v>4418</v>
      </c>
      <c r="ADB30" t="s">
        <v>1940</v>
      </c>
      <c r="ADC30" t="s">
        <v>4418</v>
      </c>
      <c r="ADD30" t="s">
        <v>4697</v>
      </c>
      <c r="ADE30" t="s">
        <v>4418</v>
      </c>
      <c r="ADF30" t="s">
        <v>4698</v>
      </c>
      <c r="ADG30" t="s">
        <v>4418</v>
      </c>
      <c r="ADH30" t="s">
        <v>4698</v>
      </c>
      <c r="ADI30" t="s">
        <v>4418</v>
      </c>
      <c r="ADJ30" t="s">
        <v>4699</v>
      </c>
      <c r="ADK30" t="s">
        <v>4418</v>
      </c>
      <c r="ADL30" t="s">
        <v>2927</v>
      </c>
      <c r="ADM30" t="s">
        <v>4418</v>
      </c>
      <c r="ADN30" t="s">
        <v>2927</v>
      </c>
      <c r="ADO30" t="s">
        <v>4418</v>
      </c>
      <c r="ADP30" t="s">
        <v>4700</v>
      </c>
      <c r="ADQ30" t="s">
        <v>4418</v>
      </c>
      <c r="ADR30" t="s">
        <v>2929</v>
      </c>
      <c r="ADS30" t="s">
        <v>4418</v>
      </c>
      <c r="ADT30" t="s">
        <v>4701</v>
      </c>
      <c r="ADU30" t="s">
        <v>4418</v>
      </c>
      <c r="ADV30" t="s">
        <v>4702</v>
      </c>
      <c r="ADW30" t="s">
        <v>4418</v>
      </c>
      <c r="ADX30" t="s">
        <v>4702</v>
      </c>
      <c r="ADY30" t="s">
        <v>4418</v>
      </c>
      <c r="ADZ30" t="s">
        <v>1947</v>
      </c>
      <c r="AEA30" t="s">
        <v>4418</v>
      </c>
      <c r="AEB30" t="s">
        <v>1949</v>
      </c>
      <c r="AEC30" t="s">
        <v>4418</v>
      </c>
      <c r="AED30" t="s">
        <v>4703</v>
      </c>
      <c r="AEE30" t="s">
        <v>4418</v>
      </c>
      <c r="AEF30" t="s">
        <v>4704</v>
      </c>
      <c r="AEG30" t="s">
        <v>4418</v>
      </c>
      <c r="AEH30" t="s">
        <v>4705</v>
      </c>
      <c r="AEI30" t="s">
        <v>4418</v>
      </c>
      <c r="AEJ30" t="s">
        <v>4706</v>
      </c>
      <c r="AEK30" t="s">
        <v>4418</v>
      </c>
      <c r="AEL30" t="s">
        <v>4707</v>
      </c>
      <c r="AEM30" t="s">
        <v>4418</v>
      </c>
      <c r="AEN30" t="s">
        <v>4707</v>
      </c>
      <c r="AEO30" t="s">
        <v>4418</v>
      </c>
      <c r="AEP30" t="s">
        <v>1167</v>
      </c>
      <c r="AEQ30" t="s">
        <v>4418</v>
      </c>
      <c r="AER30" t="s">
        <v>4708</v>
      </c>
      <c r="AES30" t="s">
        <v>4418</v>
      </c>
      <c r="AET30" t="s">
        <v>4709</v>
      </c>
      <c r="AEU30" t="s">
        <v>4418</v>
      </c>
      <c r="AEV30" t="s">
        <v>4709</v>
      </c>
      <c r="AEW30" t="s">
        <v>4418</v>
      </c>
      <c r="AEX30" t="s">
        <v>1168</v>
      </c>
      <c r="AEY30" t="s">
        <v>4418</v>
      </c>
      <c r="AEZ30" t="s">
        <v>1169</v>
      </c>
      <c r="AFA30" t="s">
        <v>4418</v>
      </c>
      <c r="AFB30" t="s">
        <v>4710</v>
      </c>
      <c r="AFC30" t="s">
        <v>4418</v>
      </c>
      <c r="AFD30" t="s">
        <v>4711</v>
      </c>
      <c r="AFE30" t="s">
        <v>4418</v>
      </c>
      <c r="AFF30" t="s">
        <v>4712</v>
      </c>
      <c r="AFG30" t="s">
        <v>4418</v>
      </c>
      <c r="AFH30" t="s">
        <v>4713</v>
      </c>
      <c r="AFI30" t="s">
        <v>4418</v>
      </c>
      <c r="AFJ30" t="s">
        <v>4714</v>
      </c>
      <c r="AFK30" t="s">
        <v>4418</v>
      </c>
      <c r="AFL30" t="s">
        <v>4715</v>
      </c>
      <c r="AFM30" t="s">
        <v>4418</v>
      </c>
      <c r="AFN30" t="s">
        <v>1951</v>
      </c>
      <c r="AFO30" t="s">
        <v>4418</v>
      </c>
      <c r="AFP30" t="s">
        <v>1952</v>
      </c>
      <c r="AFQ30" t="s">
        <v>4418</v>
      </c>
      <c r="AFR30" t="s">
        <v>4716</v>
      </c>
      <c r="AFS30" t="s">
        <v>4418</v>
      </c>
      <c r="AFT30" t="s">
        <v>2937</v>
      </c>
      <c r="AFU30" t="s">
        <v>4418</v>
      </c>
      <c r="AFV30" t="s">
        <v>1171</v>
      </c>
      <c r="AFW30" t="s">
        <v>4418</v>
      </c>
      <c r="AFX30" t="s">
        <v>1957</v>
      </c>
      <c r="AFY30" t="s">
        <v>4418</v>
      </c>
      <c r="AFZ30" t="s">
        <v>4717</v>
      </c>
      <c r="AGA30" t="s">
        <v>4418</v>
      </c>
      <c r="AGB30" t="s">
        <v>1958</v>
      </c>
      <c r="AGC30" t="s">
        <v>4418</v>
      </c>
      <c r="AGD30" t="s">
        <v>4718</v>
      </c>
      <c r="AGE30" t="s">
        <v>4418</v>
      </c>
      <c r="AGF30" t="s">
        <v>1959</v>
      </c>
      <c r="AGG30" t="s">
        <v>4418</v>
      </c>
      <c r="AGH30" t="s">
        <v>4719</v>
      </c>
      <c r="AGI30" t="s">
        <v>4418</v>
      </c>
      <c r="AGJ30" t="s">
        <v>4720</v>
      </c>
      <c r="AGK30" t="s">
        <v>4418</v>
      </c>
      <c r="AGL30" t="s">
        <v>1174</v>
      </c>
      <c r="AGM30" t="s">
        <v>4418</v>
      </c>
      <c r="AGN30" t="s">
        <v>4721</v>
      </c>
      <c r="AGO30" t="s">
        <v>4418</v>
      </c>
      <c r="AGP30" t="s">
        <v>1966</v>
      </c>
      <c r="AGQ30" t="s">
        <v>4418</v>
      </c>
      <c r="AGR30" t="s">
        <v>1175</v>
      </c>
      <c r="AGS30" t="s">
        <v>4418</v>
      </c>
      <c r="AGT30" t="s">
        <v>1530</v>
      </c>
      <c r="AGU30" t="s">
        <v>4418</v>
      </c>
      <c r="AGV30" t="s">
        <v>4722</v>
      </c>
      <c r="AGW30" t="s">
        <v>4418</v>
      </c>
      <c r="AGX30" t="s">
        <v>4723</v>
      </c>
      <c r="AGY30" t="s">
        <v>4418</v>
      </c>
      <c r="AGZ30" t="s">
        <v>4723</v>
      </c>
      <c r="AHA30" t="s">
        <v>4418</v>
      </c>
      <c r="AHB30" t="s">
        <v>1971</v>
      </c>
      <c r="AHC30" t="s">
        <v>4418</v>
      </c>
      <c r="AHD30" t="s">
        <v>1972</v>
      </c>
      <c r="AHE30" t="s">
        <v>4418</v>
      </c>
      <c r="AHF30" t="s">
        <v>4724</v>
      </c>
      <c r="AHG30" t="s">
        <v>4418</v>
      </c>
      <c r="AHH30" t="s">
        <v>4724</v>
      </c>
      <c r="AHI30" t="s">
        <v>4418</v>
      </c>
      <c r="AHJ30" t="s">
        <v>4725</v>
      </c>
      <c r="AHK30" t="s">
        <v>4418</v>
      </c>
      <c r="AHL30" t="s">
        <v>4726</v>
      </c>
      <c r="AHM30" t="s">
        <v>4418</v>
      </c>
      <c r="AHN30" t="s">
        <v>4727</v>
      </c>
      <c r="AHO30" t="s">
        <v>4418</v>
      </c>
      <c r="AHP30" t="s">
        <v>4727</v>
      </c>
      <c r="AHQ30" t="s">
        <v>4418</v>
      </c>
      <c r="AHR30" t="s">
        <v>4728</v>
      </c>
      <c r="AHS30" t="s">
        <v>4418</v>
      </c>
      <c r="AHT30" t="s">
        <v>4729</v>
      </c>
      <c r="AHU30" t="s">
        <v>4418</v>
      </c>
      <c r="AHV30" t="s">
        <v>4730</v>
      </c>
      <c r="AHW30" t="s">
        <v>4418</v>
      </c>
      <c r="AHX30" t="s">
        <v>4731</v>
      </c>
      <c r="AHY30" t="s">
        <v>4418</v>
      </c>
      <c r="AHZ30" t="s">
        <v>1978</v>
      </c>
      <c r="AIA30" t="s">
        <v>4418</v>
      </c>
      <c r="AIB30" t="s">
        <v>4732</v>
      </c>
      <c r="AIC30" t="s">
        <v>4418</v>
      </c>
      <c r="AID30" t="s">
        <v>4733</v>
      </c>
      <c r="AIE30" t="s">
        <v>4418</v>
      </c>
      <c r="AIF30" t="s">
        <v>4734</v>
      </c>
      <c r="AIG30" t="s">
        <v>4418</v>
      </c>
      <c r="AIH30" t="s">
        <v>4735</v>
      </c>
      <c r="AII30" t="s">
        <v>4418</v>
      </c>
      <c r="AIJ30" t="s">
        <v>4736</v>
      </c>
      <c r="AIK30" t="s">
        <v>4418</v>
      </c>
      <c r="AIL30" t="s">
        <v>1982</v>
      </c>
      <c r="AIM30" t="s">
        <v>4418</v>
      </c>
      <c r="AIN30" t="s">
        <v>4737</v>
      </c>
      <c r="AIO30" t="s">
        <v>4418</v>
      </c>
      <c r="AIP30" t="s">
        <v>1177</v>
      </c>
      <c r="AIQ30" t="s">
        <v>4418</v>
      </c>
      <c r="AIR30" t="s">
        <v>4738</v>
      </c>
      <c r="AIS30" t="s">
        <v>4418</v>
      </c>
      <c r="AIT30" t="s">
        <v>4738</v>
      </c>
      <c r="AIU30" t="s">
        <v>4418</v>
      </c>
      <c r="AIV30" t="s">
        <v>1984</v>
      </c>
      <c r="AIW30" t="s">
        <v>4418</v>
      </c>
      <c r="AIX30" t="s">
        <v>4739</v>
      </c>
      <c r="AIY30" t="s">
        <v>4418</v>
      </c>
      <c r="AIZ30" t="s">
        <v>4740</v>
      </c>
      <c r="AJA30" t="s">
        <v>4418</v>
      </c>
      <c r="AJB30" t="s">
        <v>4741</v>
      </c>
      <c r="AJC30" t="s">
        <v>4418</v>
      </c>
      <c r="AJD30" t="s">
        <v>2939</v>
      </c>
      <c r="AJE30" t="s">
        <v>4418</v>
      </c>
      <c r="AJF30" t="s">
        <v>4742</v>
      </c>
      <c r="AJG30" t="s">
        <v>4418</v>
      </c>
      <c r="AJH30" t="s">
        <v>1986</v>
      </c>
      <c r="AJI30" t="s">
        <v>4418</v>
      </c>
      <c r="AJJ30" t="s">
        <v>1986</v>
      </c>
      <c r="AJK30" t="s">
        <v>4418</v>
      </c>
      <c r="AJL30" t="s">
        <v>4743</v>
      </c>
      <c r="AJM30" t="s">
        <v>4418</v>
      </c>
      <c r="AJN30" t="s">
        <v>4744</v>
      </c>
      <c r="AJO30" t="s">
        <v>4418</v>
      </c>
      <c r="AJP30" t="s">
        <v>2941</v>
      </c>
      <c r="AJQ30" t="s">
        <v>4418</v>
      </c>
      <c r="AJR30" t="s">
        <v>2942</v>
      </c>
      <c r="AJS30" t="s">
        <v>4418</v>
      </c>
      <c r="AJT30" t="s">
        <v>4745</v>
      </c>
      <c r="AJU30" t="s">
        <v>4418</v>
      </c>
      <c r="AJV30" t="s">
        <v>4746</v>
      </c>
      <c r="AJW30" t="s">
        <v>4418</v>
      </c>
      <c r="AJX30" t="s">
        <v>4747</v>
      </c>
      <c r="AJY30" t="s">
        <v>4418</v>
      </c>
      <c r="AJZ30" t="s">
        <v>2944</v>
      </c>
      <c r="AKA30" t="s">
        <v>4418</v>
      </c>
      <c r="AKB30" t="s">
        <v>1992</v>
      </c>
      <c r="AKC30" t="s">
        <v>4418</v>
      </c>
      <c r="AKD30" t="s">
        <v>4748</v>
      </c>
      <c r="AKE30" t="s">
        <v>4418</v>
      </c>
      <c r="AKF30" t="s">
        <v>4749</v>
      </c>
      <c r="AKG30" t="s">
        <v>4418</v>
      </c>
      <c r="AKH30" t="s">
        <v>4750</v>
      </c>
      <c r="AKI30" t="s">
        <v>4418</v>
      </c>
      <c r="AKJ30" t="s">
        <v>4750</v>
      </c>
      <c r="AKK30" t="s">
        <v>4418</v>
      </c>
      <c r="AKL30" t="s">
        <v>4751</v>
      </c>
      <c r="AKM30" t="s">
        <v>4418</v>
      </c>
      <c r="AKN30" t="s">
        <v>4752</v>
      </c>
      <c r="AKO30" t="s">
        <v>4418</v>
      </c>
      <c r="AKP30" t="s">
        <v>4753</v>
      </c>
      <c r="AKQ30" t="s">
        <v>4418</v>
      </c>
      <c r="AKR30" t="s">
        <v>4753</v>
      </c>
      <c r="AKS30" t="s">
        <v>4418</v>
      </c>
      <c r="AKT30" t="s">
        <v>1995</v>
      </c>
      <c r="AKU30" t="s">
        <v>4418</v>
      </c>
      <c r="AKV30" t="s">
        <v>4754</v>
      </c>
      <c r="AKW30" t="s">
        <v>4418</v>
      </c>
      <c r="AKX30" t="s">
        <v>4755</v>
      </c>
      <c r="AKY30" t="s">
        <v>4418</v>
      </c>
      <c r="AKZ30" t="s">
        <v>1996</v>
      </c>
      <c r="ALA30" t="s">
        <v>4418</v>
      </c>
      <c r="ALB30" t="s">
        <v>4756</v>
      </c>
      <c r="ALC30" t="s">
        <v>4418</v>
      </c>
      <c r="ALD30" t="s">
        <v>4757</v>
      </c>
      <c r="ALE30" t="s">
        <v>4418</v>
      </c>
      <c r="ALF30" t="s">
        <v>4758</v>
      </c>
      <c r="ALG30" t="s">
        <v>4418</v>
      </c>
      <c r="ALH30" t="s">
        <v>4759</v>
      </c>
      <c r="ALI30" t="s">
        <v>4418</v>
      </c>
      <c r="ALJ30" t="s">
        <v>4760</v>
      </c>
      <c r="ALK30" t="s">
        <v>4418</v>
      </c>
      <c r="ALL30" t="s">
        <v>4761</v>
      </c>
      <c r="ALM30" t="s">
        <v>4418</v>
      </c>
      <c r="ALN30" t="s">
        <v>4762</v>
      </c>
      <c r="ALO30" t="s">
        <v>4418</v>
      </c>
      <c r="ALP30" t="s">
        <v>4763</v>
      </c>
      <c r="ALQ30" t="s">
        <v>4418</v>
      </c>
      <c r="ALR30" t="s">
        <v>4764</v>
      </c>
      <c r="ALS30" t="s">
        <v>4418</v>
      </c>
      <c r="ALT30" t="s">
        <v>4764</v>
      </c>
      <c r="ALU30" t="s">
        <v>4418</v>
      </c>
      <c r="ALV30" t="s">
        <v>4765</v>
      </c>
      <c r="ALW30" t="s">
        <v>4418</v>
      </c>
      <c r="ALX30" t="s">
        <v>575</v>
      </c>
      <c r="ALY30" t="s">
        <v>4418</v>
      </c>
      <c r="ALZ30" t="s">
        <v>1201</v>
      </c>
      <c r="AMA30" t="s">
        <v>4418</v>
      </c>
      <c r="AMB30" t="s">
        <v>4766</v>
      </c>
      <c r="AMC30" t="s">
        <v>4418</v>
      </c>
      <c r="AMD30" t="s">
        <v>2020</v>
      </c>
      <c r="AME30" t="s">
        <v>4418</v>
      </c>
      <c r="AMF30" t="s">
        <v>2020</v>
      </c>
      <c r="AMG30" t="s">
        <v>4418</v>
      </c>
      <c r="AMH30" t="s">
        <v>576</v>
      </c>
      <c r="AMI30" t="s">
        <v>4418</v>
      </c>
      <c r="AMJ30" t="s">
        <v>4767</v>
      </c>
      <c r="AMK30" t="s">
        <v>4418</v>
      </c>
      <c r="AML30" t="s">
        <v>4768</v>
      </c>
      <c r="AMM30" t="s">
        <v>4418</v>
      </c>
      <c r="AMN30" t="s">
        <v>1202</v>
      </c>
      <c r="AMO30" t="s">
        <v>4418</v>
      </c>
      <c r="AMP30" t="s">
        <v>2952</v>
      </c>
      <c r="AMQ30" t="s">
        <v>4418</v>
      </c>
      <c r="AMR30" t="s">
        <v>4769</v>
      </c>
      <c r="AMS30" t="s">
        <v>4418</v>
      </c>
      <c r="AMT30" t="s">
        <v>4770</v>
      </c>
      <c r="AMU30" t="s">
        <v>4418</v>
      </c>
      <c r="AMV30" t="s">
        <v>2027</v>
      </c>
      <c r="AMW30" t="s">
        <v>4418</v>
      </c>
      <c r="AMX30" t="s">
        <v>4771</v>
      </c>
      <c r="AMY30" t="s">
        <v>4418</v>
      </c>
      <c r="AMZ30" t="s">
        <v>4771</v>
      </c>
      <c r="ANA30" t="s">
        <v>4418</v>
      </c>
      <c r="ANB30" t="s">
        <v>4772</v>
      </c>
      <c r="ANC30" t="s">
        <v>4418</v>
      </c>
      <c r="AND30" t="s">
        <v>4773</v>
      </c>
      <c r="ANE30" t="s">
        <v>4418</v>
      </c>
      <c r="ANF30" t="s">
        <v>4774</v>
      </c>
      <c r="ANG30" t="s">
        <v>4418</v>
      </c>
      <c r="ANH30" t="s">
        <v>4775</v>
      </c>
      <c r="ANI30" t="s">
        <v>4418</v>
      </c>
      <c r="ANJ30" t="s">
        <v>4776</v>
      </c>
      <c r="ANK30" t="s">
        <v>4418</v>
      </c>
      <c r="ANL30" t="s">
        <v>4777</v>
      </c>
      <c r="ANM30" t="s">
        <v>4418</v>
      </c>
      <c r="ANN30" t="s">
        <v>4777</v>
      </c>
      <c r="ANO30" t="s">
        <v>4418</v>
      </c>
      <c r="ANP30" t="s">
        <v>2479</v>
      </c>
      <c r="ANQ30" t="s">
        <v>4418</v>
      </c>
      <c r="ANR30" t="s">
        <v>4778</v>
      </c>
      <c r="ANS30" t="s">
        <v>4418</v>
      </c>
      <c r="ANT30" t="s">
        <v>81</v>
      </c>
      <c r="ANU30" t="s">
        <v>4418</v>
      </c>
      <c r="ANV30" t="s">
        <v>4779</v>
      </c>
      <c r="ANW30" t="s">
        <v>4418</v>
      </c>
      <c r="ANX30" t="s">
        <v>4780</v>
      </c>
      <c r="ANY30" t="s">
        <v>4418</v>
      </c>
      <c r="ANZ30" t="s">
        <v>2031</v>
      </c>
      <c r="AOA30" t="s">
        <v>4418</v>
      </c>
      <c r="AOB30" t="s">
        <v>2032</v>
      </c>
      <c r="AOC30" t="s">
        <v>4418</v>
      </c>
      <c r="AOD30" t="s">
        <v>4781</v>
      </c>
      <c r="AOE30" t="s">
        <v>4418</v>
      </c>
      <c r="AOF30" t="s">
        <v>4782</v>
      </c>
      <c r="AOG30" t="s">
        <v>4418</v>
      </c>
      <c r="AOH30" t="s">
        <v>4783</v>
      </c>
      <c r="AOI30" t="s">
        <v>4418</v>
      </c>
      <c r="AOJ30" t="s">
        <v>4784</v>
      </c>
      <c r="AOK30" t="s">
        <v>4418</v>
      </c>
      <c r="AOL30" t="s">
        <v>1215</v>
      </c>
      <c r="AOM30" t="s">
        <v>4418</v>
      </c>
      <c r="AON30" t="s">
        <v>4785</v>
      </c>
      <c r="AOO30" t="s">
        <v>4418</v>
      </c>
      <c r="AOP30" t="s">
        <v>4786</v>
      </c>
      <c r="AOQ30" t="s">
        <v>4418</v>
      </c>
      <c r="AOR30" t="s">
        <v>1217</v>
      </c>
      <c r="AOS30" t="s">
        <v>4418</v>
      </c>
      <c r="AOT30" t="s">
        <v>4787</v>
      </c>
      <c r="AOU30" t="s">
        <v>4418</v>
      </c>
      <c r="AOV30" t="s">
        <v>4788</v>
      </c>
      <c r="AOW30" t="s">
        <v>4418</v>
      </c>
      <c r="AOX30" t="s">
        <v>4789</v>
      </c>
      <c r="AOY30" t="s">
        <v>4418</v>
      </c>
      <c r="AOZ30" t="s">
        <v>4790</v>
      </c>
      <c r="APA30" t="s">
        <v>4418</v>
      </c>
      <c r="APB30" t="s">
        <v>4791</v>
      </c>
      <c r="APC30" t="s">
        <v>4418</v>
      </c>
      <c r="APD30" t="s">
        <v>4792</v>
      </c>
      <c r="APE30" t="s">
        <v>4418</v>
      </c>
      <c r="APF30" t="s">
        <v>4793</v>
      </c>
      <c r="APG30" t="s">
        <v>4418</v>
      </c>
      <c r="APH30" t="s">
        <v>4794</v>
      </c>
      <c r="API30" t="s">
        <v>4418</v>
      </c>
      <c r="APJ30" t="s">
        <v>4795</v>
      </c>
      <c r="APK30" t="s">
        <v>4418</v>
      </c>
      <c r="APL30" t="s">
        <v>4796</v>
      </c>
      <c r="APM30" t="s">
        <v>4418</v>
      </c>
      <c r="APN30" t="s">
        <v>4797</v>
      </c>
      <c r="APO30" t="s">
        <v>4418</v>
      </c>
      <c r="APP30" t="s">
        <v>4797</v>
      </c>
      <c r="APQ30" t="s">
        <v>4418</v>
      </c>
      <c r="APR30" t="s">
        <v>4798</v>
      </c>
      <c r="APS30" t="s">
        <v>4418</v>
      </c>
      <c r="APT30" t="s">
        <v>4798</v>
      </c>
      <c r="APU30" t="s">
        <v>4418</v>
      </c>
      <c r="APV30" t="s">
        <v>4799</v>
      </c>
      <c r="APW30" t="s">
        <v>4418</v>
      </c>
      <c r="APX30" t="s">
        <v>4800</v>
      </c>
      <c r="APY30" t="s">
        <v>4418</v>
      </c>
      <c r="APZ30" t="s">
        <v>4801</v>
      </c>
      <c r="AQA30" t="s">
        <v>4418</v>
      </c>
      <c r="AQB30" t="s">
        <v>4802</v>
      </c>
      <c r="AQC30" t="s">
        <v>4418</v>
      </c>
      <c r="AQD30" t="s">
        <v>4803</v>
      </c>
      <c r="AQE30" t="s">
        <v>4418</v>
      </c>
      <c r="AQF30" t="s">
        <v>4804</v>
      </c>
      <c r="AQG30" t="s">
        <v>4418</v>
      </c>
      <c r="AQH30" t="s">
        <v>2045</v>
      </c>
      <c r="AQI30" t="s">
        <v>4418</v>
      </c>
      <c r="AQJ30" t="s">
        <v>2045</v>
      </c>
      <c r="AQK30" t="s">
        <v>4418</v>
      </c>
      <c r="AQL30" t="s">
        <v>4805</v>
      </c>
      <c r="AQM30" t="s">
        <v>4418</v>
      </c>
      <c r="AQN30" t="s">
        <v>4806</v>
      </c>
      <c r="AQO30" t="s">
        <v>4418</v>
      </c>
      <c r="AQP30" t="s">
        <v>4807</v>
      </c>
      <c r="AQQ30" t="s">
        <v>4418</v>
      </c>
      <c r="AQR30" t="s">
        <v>4808</v>
      </c>
      <c r="AQS30" t="s">
        <v>4418</v>
      </c>
      <c r="AQT30" t="s">
        <v>4809</v>
      </c>
      <c r="AQU30" t="s">
        <v>4418</v>
      </c>
      <c r="AQV30" t="s">
        <v>2048</v>
      </c>
      <c r="AQW30" t="s">
        <v>4418</v>
      </c>
      <c r="AQX30" t="s">
        <v>2048</v>
      </c>
      <c r="AQY30" t="s">
        <v>4418</v>
      </c>
      <c r="AQZ30" t="s">
        <v>2050</v>
      </c>
      <c r="ARA30" t="s">
        <v>4418</v>
      </c>
      <c r="ARB30" t="s">
        <v>1228</v>
      </c>
      <c r="ARC30" t="s">
        <v>4418</v>
      </c>
      <c r="ARD30" t="s">
        <v>2051</v>
      </c>
      <c r="ARE30" t="s">
        <v>4418</v>
      </c>
      <c r="ARF30" t="s">
        <v>4810</v>
      </c>
      <c r="ARG30" t="s">
        <v>4418</v>
      </c>
      <c r="ARH30" t="s">
        <v>4811</v>
      </c>
      <c r="ARI30" t="s">
        <v>4418</v>
      </c>
      <c r="ARJ30" t="s">
        <v>170</v>
      </c>
      <c r="ARK30" t="s">
        <v>4418</v>
      </c>
      <c r="ARL30" t="s">
        <v>4812</v>
      </c>
      <c r="ARM30" t="s">
        <v>4418</v>
      </c>
      <c r="ARN30" t="s">
        <v>2053</v>
      </c>
      <c r="ARO30" t="s">
        <v>4418</v>
      </c>
      <c r="ARP30" t="s">
        <v>2053</v>
      </c>
      <c r="ARQ30" t="s">
        <v>4418</v>
      </c>
      <c r="ARR30" t="s">
        <v>4813</v>
      </c>
      <c r="ARS30" t="s">
        <v>4418</v>
      </c>
      <c r="ART30" t="s">
        <v>4814</v>
      </c>
      <c r="ARU30" t="s">
        <v>4418</v>
      </c>
      <c r="ARV30" t="s">
        <v>4814</v>
      </c>
      <c r="ARW30" t="s">
        <v>4418</v>
      </c>
      <c r="ARX30" t="s">
        <v>4815</v>
      </c>
      <c r="ARY30" t="s">
        <v>4418</v>
      </c>
      <c r="ARZ30" t="s">
        <v>4816</v>
      </c>
      <c r="ASA30" t="s">
        <v>4418</v>
      </c>
      <c r="ASB30" t="s">
        <v>2056</v>
      </c>
      <c r="ASC30" t="s">
        <v>4418</v>
      </c>
      <c r="ASD30" t="s">
        <v>4817</v>
      </c>
      <c r="ASE30" t="s">
        <v>4418</v>
      </c>
      <c r="ASF30" t="s">
        <v>4818</v>
      </c>
      <c r="ASG30" t="s">
        <v>4418</v>
      </c>
      <c r="ASH30" t="s">
        <v>4819</v>
      </c>
      <c r="ASI30" t="s">
        <v>4418</v>
      </c>
      <c r="ASJ30" t="s">
        <v>4820</v>
      </c>
      <c r="ASK30" t="s">
        <v>4418</v>
      </c>
      <c r="ASL30" t="s">
        <v>4821</v>
      </c>
      <c r="ASM30" t="s">
        <v>4418</v>
      </c>
      <c r="ASN30" t="s">
        <v>4822</v>
      </c>
      <c r="ASO30" t="s">
        <v>4418</v>
      </c>
      <c r="ASP30" t="s">
        <v>4823</v>
      </c>
      <c r="ASQ30" t="s">
        <v>4418</v>
      </c>
      <c r="ASR30" t="s">
        <v>4824</v>
      </c>
      <c r="ASS30" t="s">
        <v>4418</v>
      </c>
      <c r="AST30" t="s">
        <v>4825</v>
      </c>
      <c r="ASU30" t="s">
        <v>4418</v>
      </c>
      <c r="ASV30" t="s">
        <v>4826</v>
      </c>
      <c r="ASW30" t="s">
        <v>4418</v>
      </c>
      <c r="ASX30" t="s">
        <v>4827</v>
      </c>
      <c r="ASY30" t="s">
        <v>4418</v>
      </c>
      <c r="ASZ30" t="s">
        <v>4828</v>
      </c>
      <c r="ATA30" t="s">
        <v>4418</v>
      </c>
      <c r="ATB30" t="s">
        <v>4829</v>
      </c>
      <c r="ATC30" t="s">
        <v>4418</v>
      </c>
      <c r="ATD30" t="s">
        <v>4830</v>
      </c>
      <c r="ATE30" t="s">
        <v>4418</v>
      </c>
      <c r="ATF30" t="s">
        <v>4831</v>
      </c>
      <c r="ATG30" t="s">
        <v>4418</v>
      </c>
      <c r="ATH30" t="s">
        <v>4832</v>
      </c>
      <c r="ATI30" t="s">
        <v>4418</v>
      </c>
      <c r="ATJ30" t="s">
        <v>4833</v>
      </c>
      <c r="ATK30" t="s">
        <v>4418</v>
      </c>
      <c r="ATL30" t="s">
        <v>4834</v>
      </c>
      <c r="ATM30" t="s">
        <v>4418</v>
      </c>
      <c r="ATN30" t="s">
        <v>4835</v>
      </c>
      <c r="ATO30" t="s">
        <v>4418</v>
      </c>
      <c r="ATP30" t="s">
        <v>4836</v>
      </c>
      <c r="ATQ30" t="s">
        <v>4418</v>
      </c>
      <c r="ATR30" t="s">
        <v>4837</v>
      </c>
      <c r="ATS30" t="s">
        <v>4418</v>
      </c>
      <c r="ATT30" t="s">
        <v>4838</v>
      </c>
      <c r="ATU30" t="s">
        <v>4418</v>
      </c>
      <c r="ATV30" t="s">
        <v>2076</v>
      </c>
      <c r="ATW30" t="s">
        <v>4418</v>
      </c>
      <c r="ATX30" t="s">
        <v>4839</v>
      </c>
      <c r="ATY30" t="s">
        <v>4418</v>
      </c>
      <c r="ATZ30" t="s">
        <v>4840</v>
      </c>
      <c r="AUA30" t="s">
        <v>4418</v>
      </c>
      <c r="AUB30" t="s">
        <v>4841</v>
      </c>
      <c r="AUC30" t="s">
        <v>4418</v>
      </c>
      <c r="AUD30" t="s">
        <v>2080</v>
      </c>
      <c r="AUE30" t="s">
        <v>4418</v>
      </c>
      <c r="AUF30" t="s">
        <v>4842</v>
      </c>
      <c r="AUG30" t="s">
        <v>4418</v>
      </c>
      <c r="AUH30" t="s">
        <v>4843</v>
      </c>
      <c r="AUI30" t="s">
        <v>4418</v>
      </c>
      <c r="AUJ30" t="s">
        <v>2990</v>
      </c>
      <c r="AUK30" t="s">
        <v>4418</v>
      </c>
      <c r="AUL30" t="s">
        <v>4844</v>
      </c>
      <c r="AUM30" t="s">
        <v>4418</v>
      </c>
      <c r="AUN30" t="s">
        <v>4844</v>
      </c>
      <c r="AUO30" t="s">
        <v>4418</v>
      </c>
      <c r="AUP30" t="s">
        <v>4845</v>
      </c>
      <c r="AUQ30" t="s">
        <v>4418</v>
      </c>
      <c r="AUR30" t="s">
        <v>4846</v>
      </c>
      <c r="AUS30" t="s">
        <v>4418</v>
      </c>
      <c r="AUT30" t="s">
        <v>4847</v>
      </c>
      <c r="AUU30" t="s">
        <v>4418</v>
      </c>
      <c r="AUV30" t="s">
        <v>4848</v>
      </c>
      <c r="AUW30" t="s">
        <v>4418</v>
      </c>
      <c r="AUX30" t="s">
        <v>2083</v>
      </c>
      <c r="AUY30" t="s">
        <v>4418</v>
      </c>
      <c r="AUZ30" t="s">
        <v>4849</v>
      </c>
      <c r="AVA30" t="s">
        <v>97</v>
      </c>
      <c r="AVB30" t="s">
        <v>97</v>
      </c>
      <c r="AVC30" t="s">
        <v>97</v>
      </c>
    </row>
    <row r="31" spans="1:3218" x14ac:dyDescent="0.25">
      <c r="A31" t="s">
        <v>4850</v>
      </c>
      <c r="B31" t="s">
        <v>4851</v>
      </c>
      <c r="C31" t="s">
        <v>4850</v>
      </c>
      <c r="D31" t="s">
        <v>4</v>
      </c>
      <c r="E31" t="s">
        <v>4850</v>
      </c>
      <c r="F31" t="s">
        <v>2170</v>
      </c>
      <c r="G31" t="s">
        <v>4850</v>
      </c>
      <c r="H31" t="s">
        <v>2171</v>
      </c>
      <c r="I31" t="s">
        <v>4850</v>
      </c>
      <c r="J31" t="s">
        <v>2172</v>
      </c>
      <c r="K31" t="s">
        <v>4850</v>
      </c>
      <c r="L31" t="s">
        <v>2173</v>
      </c>
      <c r="M31" t="s">
        <v>4850</v>
      </c>
      <c r="N31" t="s">
        <v>4852</v>
      </c>
      <c r="O31" t="s">
        <v>4850</v>
      </c>
      <c r="P31" t="s">
        <v>4853</v>
      </c>
      <c r="Q31" t="s">
        <v>4850</v>
      </c>
      <c r="R31" t="s">
        <v>2186</v>
      </c>
      <c r="S31" t="s">
        <v>4850</v>
      </c>
      <c r="T31" t="s">
        <v>4854</v>
      </c>
      <c r="U31" t="s">
        <v>4850</v>
      </c>
      <c r="V31" t="s">
        <v>4855</v>
      </c>
      <c r="W31" t="s">
        <v>4850</v>
      </c>
      <c r="X31" t="s">
        <v>4856</v>
      </c>
      <c r="Y31" t="s">
        <v>4850</v>
      </c>
      <c r="Z31" t="s">
        <v>2212</v>
      </c>
      <c r="AA31" t="s">
        <v>4850</v>
      </c>
      <c r="AB31" t="s">
        <v>2224</v>
      </c>
      <c r="AC31" t="s">
        <v>4850</v>
      </c>
      <c r="AD31" t="s">
        <v>2239</v>
      </c>
      <c r="AE31" t="s">
        <v>4850</v>
      </c>
      <c r="AF31" t="s">
        <v>4857</v>
      </c>
      <c r="AG31" t="s">
        <v>4850</v>
      </c>
      <c r="AH31" t="s">
        <v>694</v>
      </c>
      <c r="AI31" t="s">
        <v>4850</v>
      </c>
      <c r="AJ31" t="s">
        <v>4858</v>
      </c>
      <c r="AK31" t="s">
        <v>4850</v>
      </c>
      <c r="AL31" t="s">
        <v>4859</v>
      </c>
      <c r="AM31" t="s">
        <v>4850</v>
      </c>
      <c r="AN31" t="s">
        <v>2267</v>
      </c>
      <c r="AO31" t="s">
        <v>4850</v>
      </c>
      <c r="AP31" t="s">
        <v>1593</v>
      </c>
      <c r="AQ31" t="s">
        <v>4850</v>
      </c>
      <c r="AR31" t="s">
        <v>4860</v>
      </c>
      <c r="AS31" t="s">
        <v>4850</v>
      </c>
      <c r="AT31" t="s">
        <v>2106</v>
      </c>
      <c r="AU31" t="s">
        <v>4850</v>
      </c>
      <c r="AV31" t="s">
        <v>2282</v>
      </c>
      <c r="AW31" t="s">
        <v>4850</v>
      </c>
      <c r="AX31" t="s">
        <v>3273</v>
      </c>
      <c r="AY31" t="s">
        <v>4850</v>
      </c>
      <c r="AZ31" t="s">
        <v>2112</v>
      </c>
      <c r="BA31" t="s">
        <v>4850</v>
      </c>
      <c r="BB31" t="s">
        <v>2112</v>
      </c>
      <c r="BC31" t="s">
        <v>4850</v>
      </c>
      <c r="BD31" t="s">
        <v>2293</v>
      </c>
      <c r="BE31" t="s">
        <v>4850</v>
      </c>
      <c r="BF31" t="s">
        <v>2305</v>
      </c>
      <c r="BG31" t="s">
        <v>4850</v>
      </c>
      <c r="BH31" t="s">
        <v>4861</v>
      </c>
      <c r="BI31" t="s">
        <v>4850</v>
      </c>
      <c r="BJ31" t="s">
        <v>2319</v>
      </c>
      <c r="BK31" t="s">
        <v>4850</v>
      </c>
      <c r="BL31" t="s">
        <v>4862</v>
      </c>
      <c r="BM31" t="s">
        <v>4850</v>
      </c>
      <c r="BN31" t="s">
        <v>4863</v>
      </c>
      <c r="BO31" t="s">
        <v>4850</v>
      </c>
      <c r="BP31" t="s">
        <v>4864</v>
      </c>
      <c r="BQ31" t="s">
        <v>4850</v>
      </c>
      <c r="BR31" t="s">
        <v>4865</v>
      </c>
      <c r="BS31" t="s">
        <v>4850</v>
      </c>
      <c r="BT31" t="s">
        <v>4866</v>
      </c>
      <c r="BU31" t="s">
        <v>4850</v>
      </c>
      <c r="BV31" t="s">
        <v>4867</v>
      </c>
      <c r="BW31" t="s">
        <v>4850</v>
      </c>
      <c r="BX31" t="s">
        <v>4868</v>
      </c>
      <c r="BY31" t="s">
        <v>4850</v>
      </c>
      <c r="BZ31" t="s">
        <v>4869</v>
      </c>
      <c r="CA31" t="s">
        <v>4850</v>
      </c>
      <c r="CB31" t="s">
        <v>4870</v>
      </c>
      <c r="CC31" t="s">
        <v>4850</v>
      </c>
      <c r="CD31" t="s">
        <v>4871</v>
      </c>
      <c r="CE31" t="s">
        <v>4850</v>
      </c>
      <c r="CF31" t="s">
        <v>2395</v>
      </c>
      <c r="CG31" t="s">
        <v>4850</v>
      </c>
      <c r="CH31" t="s">
        <v>2404</v>
      </c>
      <c r="CI31" t="s">
        <v>4850</v>
      </c>
      <c r="CJ31" t="s">
        <v>4872</v>
      </c>
      <c r="CK31" t="s">
        <v>4850</v>
      </c>
      <c r="CL31" t="s">
        <v>4873</v>
      </c>
      <c r="CM31" t="s">
        <v>4850</v>
      </c>
      <c r="CN31" t="s">
        <v>4874</v>
      </c>
      <c r="CO31" t="s">
        <v>4850</v>
      </c>
      <c r="CP31" t="s">
        <v>2448</v>
      </c>
      <c r="CQ31" t="s">
        <v>4850</v>
      </c>
      <c r="CR31" t="s">
        <v>4875</v>
      </c>
      <c r="CS31" t="s">
        <v>4850</v>
      </c>
      <c r="CT31" t="s">
        <v>502</v>
      </c>
      <c r="CU31" t="s">
        <v>4850</v>
      </c>
      <c r="CV31" t="s">
        <v>4876</v>
      </c>
      <c r="CW31" t="s">
        <v>4850</v>
      </c>
      <c r="CX31" t="s">
        <v>4877</v>
      </c>
      <c r="CY31" t="s">
        <v>4850</v>
      </c>
      <c r="CZ31" t="s">
        <v>4878</v>
      </c>
      <c r="DA31" t="s">
        <v>4850</v>
      </c>
      <c r="DB31" t="s">
        <v>4879</v>
      </c>
      <c r="DC31" t="s">
        <v>4850</v>
      </c>
      <c r="DD31" t="s">
        <v>4880</v>
      </c>
      <c r="DE31" t="s">
        <v>4850</v>
      </c>
      <c r="DF31" t="s">
        <v>4881</v>
      </c>
      <c r="DG31" t="s">
        <v>4850</v>
      </c>
      <c r="DH31" t="s">
        <v>4882</v>
      </c>
      <c r="DI31" t="s">
        <v>4850</v>
      </c>
      <c r="DJ31" t="s">
        <v>4883</v>
      </c>
      <c r="DK31" t="s">
        <v>4850</v>
      </c>
      <c r="DL31" t="s">
        <v>4884</v>
      </c>
      <c r="DM31" t="s">
        <v>4850</v>
      </c>
      <c r="DN31" t="s">
        <v>4885</v>
      </c>
      <c r="DO31" t="s">
        <v>4850</v>
      </c>
      <c r="DP31" t="s">
        <v>2076</v>
      </c>
      <c r="DQ31" t="s">
        <v>4850</v>
      </c>
      <c r="DR31" t="s">
        <v>4886</v>
      </c>
      <c r="DS31" t="s">
        <v>97</v>
      </c>
      <c r="DT31" t="s">
        <v>97</v>
      </c>
    </row>
    <row r="32" spans="1:3218" x14ac:dyDescent="0.25">
      <c r="A32" t="s">
        <v>4887</v>
      </c>
      <c r="B32" t="s">
        <v>4888</v>
      </c>
      <c r="C32" t="s">
        <v>4887</v>
      </c>
      <c r="D32" t="s">
        <v>4889</v>
      </c>
      <c r="E32" t="s">
        <v>4887</v>
      </c>
      <c r="F32" t="s">
        <v>3557</v>
      </c>
      <c r="G32" t="s">
        <v>4887</v>
      </c>
      <c r="H32" t="s">
        <v>4890</v>
      </c>
      <c r="I32" t="s">
        <v>4887</v>
      </c>
      <c r="J32" t="s">
        <v>4891</v>
      </c>
      <c r="K32" t="s">
        <v>4887</v>
      </c>
      <c r="L32" t="s">
        <v>3926</v>
      </c>
      <c r="M32" t="s">
        <v>4887</v>
      </c>
      <c r="N32" t="s">
        <v>1097</v>
      </c>
      <c r="O32" t="s">
        <v>4887</v>
      </c>
      <c r="P32" t="s">
        <v>3967</v>
      </c>
      <c r="Q32" t="s">
        <v>4887</v>
      </c>
      <c r="R32" t="s">
        <v>1150</v>
      </c>
      <c r="S32" t="s">
        <v>4887</v>
      </c>
      <c r="T32" t="s">
        <v>4892</v>
      </c>
      <c r="U32" t="s">
        <v>4887</v>
      </c>
      <c r="V32" t="s">
        <v>1234</v>
      </c>
      <c r="W32" t="s">
        <v>4887</v>
      </c>
      <c r="X32" t="s">
        <v>1241</v>
      </c>
      <c r="Y32" t="s">
        <v>4887</v>
      </c>
      <c r="Z32" t="s">
        <v>4893</v>
      </c>
      <c r="AA32" t="s">
        <v>4887</v>
      </c>
      <c r="AB32" t="s">
        <v>4894</v>
      </c>
    </row>
    <row r="33" spans="1:1046" x14ac:dyDescent="0.25">
      <c r="A33" t="s">
        <v>4895</v>
      </c>
      <c r="B33" t="s">
        <v>4896</v>
      </c>
      <c r="C33" t="s">
        <v>4895</v>
      </c>
      <c r="D33" t="s">
        <v>5</v>
      </c>
      <c r="E33" t="s">
        <v>4895</v>
      </c>
      <c r="F33" t="s">
        <v>4897</v>
      </c>
      <c r="G33" t="s">
        <v>4895</v>
      </c>
      <c r="H33" t="s">
        <v>4898</v>
      </c>
      <c r="I33" t="s">
        <v>4895</v>
      </c>
      <c r="J33" t="s">
        <v>4899</v>
      </c>
      <c r="K33" t="s">
        <v>4895</v>
      </c>
      <c r="L33" t="s">
        <v>4900</v>
      </c>
      <c r="M33" t="s">
        <v>4895</v>
      </c>
      <c r="N33" t="s">
        <v>4901</v>
      </c>
      <c r="O33" t="s">
        <v>4895</v>
      </c>
      <c r="P33" t="s">
        <v>4902</v>
      </c>
      <c r="Q33" t="s">
        <v>4895</v>
      </c>
      <c r="R33" t="s">
        <v>4903</v>
      </c>
      <c r="S33" t="s">
        <v>4895</v>
      </c>
      <c r="T33" t="s">
        <v>4904</v>
      </c>
      <c r="U33" t="s">
        <v>4895</v>
      </c>
      <c r="V33" t="s">
        <v>4905</v>
      </c>
      <c r="W33" t="s">
        <v>4895</v>
      </c>
      <c r="X33" t="s">
        <v>4906</v>
      </c>
      <c r="Y33" t="s">
        <v>4895</v>
      </c>
      <c r="Z33" t="s">
        <v>4907</v>
      </c>
      <c r="AA33" t="s">
        <v>4895</v>
      </c>
      <c r="AB33" t="s">
        <v>4908</v>
      </c>
      <c r="AC33" t="s">
        <v>4895</v>
      </c>
      <c r="AD33" t="s">
        <v>4909</v>
      </c>
      <c r="AE33" t="s">
        <v>4895</v>
      </c>
      <c r="AF33" t="s">
        <v>4910</v>
      </c>
      <c r="AG33" t="s">
        <v>4895</v>
      </c>
      <c r="AH33" t="s">
        <v>4911</v>
      </c>
      <c r="AI33" t="s">
        <v>4895</v>
      </c>
      <c r="AJ33" t="s">
        <v>4912</v>
      </c>
      <c r="AK33" t="s">
        <v>4895</v>
      </c>
      <c r="AL33" t="s">
        <v>4913</v>
      </c>
      <c r="AM33" t="s">
        <v>4895</v>
      </c>
      <c r="AN33" t="s">
        <v>2529</v>
      </c>
      <c r="AO33" t="s">
        <v>4895</v>
      </c>
      <c r="AP33" t="s">
        <v>4914</v>
      </c>
      <c r="AQ33" t="s">
        <v>4895</v>
      </c>
      <c r="AR33" t="s">
        <v>4915</v>
      </c>
      <c r="AS33" t="s">
        <v>4895</v>
      </c>
      <c r="AT33" t="s">
        <v>4916</v>
      </c>
      <c r="AU33" t="s">
        <v>4895</v>
      </c>
      <c r="AV33" t="s">
        <v>4917</v>
      </c>
      <c r="AW33" t="s">
        <v>4895</v>
      </c>
      <c r="AX33" t="s">
        <v>4918</v>
      </c>
      <c r="AY33" t="s">
        <v>4895</v>
      </c>
      <c r="AZ33" t="s">
        <v>4919</v>
      </c>
      <c r="BA33" t="s">
        <v>4895</v>
      </c>
      <c r="BB33" t="s">
        <v>4919</v>
      </c>
      <c r="BC33" t="s">
        <v>97</v>
      </c>
      <c r="BD33" t="s">
        <v>97</v>
      </c>
      <c r="BE33" t="s">
        <v>97</v>
      </c>
    </row>
    <row r="34" spans="1:1046" x14ac:dyDescent="0.25">
      <c r="A34" t="s">
        <v>4920</v>
      </c>
      <c r="B34" t="s">
        <v>4921</v>
      </c>
      <c r="C34" t="s">
        <v>4920</v>
      </c>
      <c r="D34" t="s">
        <v>4922</v>
      </c>
      <c r="E34" t="s">
        <v>4920</v>
      </c>
      <c r="F34" t="s">
        <v>4923</v>
      </c>
      <c r="G34" t="s">
        <v>4920</v>
      </c>
      <c r="H34" t="s">
        <v>30</v>
      </c>
      <c r="I34" t="s">
        <v>4920</v>
      </c>
      <c r="J34" t="s">
        <v>2860</v>
      </c>
      <c r="K34" t="s">
        <v>4920</v>
      </c>
      <c r="L34" t="s">
        <v>4924</v>
      </c>
      <c r="M34" t="s">
        <v>4920</v>
      </c>
      <c r="N34" t="s">
        <v>4925</v>
      </c>
      <c r="O34" t="s">
        <v>4920</v>
      </c>
      <c r="P34" t="s">
        <v>812</v>
      </c>
      <c r="Q34" t="s">
        <v>4920</v>
      </c>
      <c r="R34" t="s">
        <v>813</v>
      </c>
      <c r="S34" t="s">
        <v>4920</v>
      </c>
      <c r="T34" t="s">
        <v>4926</v>
      </c>
      <c r="U34" t="s">
        <v>4920</v>
      </c>
      <c r="V34" t="s">
        <v>118</v>
      </c>
      <c r="W34" t="s">
        <v>4920</v>
      </c>
      <c r="X34" t="s">
        <v>4927</v>
      </c>
      <c r="Y34" t="s">
        <v>4920</v>
      </c>
      <c r="Z34" t="s">
        <v>4928</v>
      </c>
      <c r="AA34" t="s">
        <v>4920</v>
      </c>
      <c r="AB34" t="s">
        <v>2365</v>
      </c>
      <c r="AC34" t="s">
        <v>4920</v>
      </c>
      <c r="AD34" t="s">
        <v>4929</v>
      </c>
      <c r="AE34" t="s">
        <v>4920</v>
      </c>
      <c r="AF34" t="s">
        <v>4930</v>
      </c>
      <c r="AG34" t="s">
        <v>4920</v>
      </c>
      <c r="AH34" t="s">
        <v>1709</v>
      </c>
      <c r="AI34" t="s">
        <v>4920</v>
      </c>
      <c r="AJ34" t="s">
        <v>1016</v>
      </c>
      <c r="AK34" t="s">
        <v>4920</v>
      </c>
      <c r="AL34" t="s">
        <v>4931</v>
      </c>
      <c r="AM34" t="s">
        <v>4920</v>
      </c>
      <c r="AN34" t="s">
        <v>4932</v>
      </c>
      <c r="AO34" t="s">
        <v>4920</v>
      </c>
      <c r="AP34" t="s">
        <v>4933</v>
      </c>
      <c r="AQ34" t="s">
        <v>4920</v>
      </c>
      <c r="AR34" t="s">
        <v>4934</v>
      </c>
      <c r="AS34" t="s">
        <v>4920</v>
      </c>
      <c r="AT34" t="s">
        <v>4935</v>
      </c>
      <c r="AU34" t="s">
        <v>4920</v>
      </c>
      <c r="AV34" t="s">
        <v>4936</v>
      </c>
      <c r="AW34" t="s">
        <v>4920</v>
      </c>
      <c r="AX34" t="s">
        <v>4937</v>
      </c>
      <c r="AY34" t="s">
        <v>4920</v>
      </c>
      <c r="AZ34" t="s">
        <v>4938</v>
      </c>
      <c r="BA34" t="s">
        <v>4920</v>
      </c>
      <c r="BB34" t="s">
        <v>4938</v>
      </c>
      <c r="BC34" t="s">
        <v>4920</v>
      </c>
      <c r="BD34" t="s">
        <v>4939</v>
      </c>
      <c r="BE34" t="s">
        <v>4920</v>
      </c>
      <c r="BF34" t="s">
        <v>4940</v>
      </c>
      <c r="BG34" t="s">
        <v>4920</v>
      </c>
      <c r="BH34" t="s">
        <v>4941</v>
      </c>
      <c r="BI34" t="s">
        <v>4920</v>
      </c>
      <c r="BJ34" t="s">
        <v>4942</v>
      </c>
      <c r="BK34" t="s">
        <v>4920</v>
      </c>
      <c r="BL34" t="s">
        <v>4943</v>
      </c>
      <c r="BM34" t="s">
        <v>4920</v>
      </c>
      <c r="BN34" t="s">
        <v>4944</v>
      </c>
      <c r="BO34" t="s">
        <v>4920</v>
      </c>
      <c r="BP34" t="s">
        <v>4945</v>
      </c>
      <c r="BQ34" t="s">
        <v>4920</v>
      </c>
      <c r="BR34" t="s">
        <v>4946</v>
      </c>
      <c r="BS34" t="s">
        <v>4920</v>
      </c>
      <c r="BT34" t="s">
        <v>4947</v>
      </c>
      <c r="BU34" t="s">
        <v>4920</v>
      </c>
      <c r="BV34" t="s">
        <v>4948</v>
      </c>
      <c r="BW34" t="s">
        <v>4920</v>
      </c>
      <c r="BX34" t="s">
        <v>4949</v>
      </c>
      <c r="BY34" t="s">
        <v>4920</v>
      </c>
      <c r="BZ34" t="s">
        <v>4950</v>
      </c>
      <c r="CA34" t="s">
        <v>4920</v>
      </c>
      <c r="CB34" t="s">
        <v>4951</v>
      </c>
      <c r="CC34" t="s">
        <v>4920</v>
      </c>
      <c r="CD34" t="s">
        <v>4952</v>
      </c>
      <c r="CE34" t="s">
        <v>4920</v>
      </c>
      <c r="CF34" t="s">
        <v>4953</v>
      </c>
      <c r="CG34" t="s">
        <v>4920</v>
      </c>
      <c r="CH34" t="s">
        <v>4079</v>
      </c>
      <c r="CI34" t="s">
        <v>4920</v>
      </c>
      <c r="CJ34" t="s">
        <v>4954</v>
      </c>
      <c r="CK34" t="s">
        <v>4920</v>
      </c>
      <c r="CL34" t="s">
        <v>4955</v>
      </c>
      <c r="CM34" t="s">
        <v>4920</v>
      </c>
      <c r="CN34" t="s">
        <v>4956</v>
      </c>
      <c r="CO34" t="s">
        <v>4920</v>
      </c>
      <c r="CP34" t="s">
        <v>4957</v>
      </c>
      <c r="CQ34" t="s">
        <v>4920</v>
      </c>
      <c r="CR34" t="s">
        <v>4958</v>
      </c>
      <c r="CS34" t="s">
        <v>4920</v>
      </c>
      <c r="CT34" t="s">
        <v>4959</v>
      </c>
      <c r="CU34" t="s">
        <v>4920</v>
      </c>
      <c r="CV34" t="s">
        <v>4960</v>
      </c>
      <c r="CW34" t="s">
        <v>4920</v>
      </c>
      <c r="CX34" t="s">
        <v>4961</v>
      </c>
      <c r="CY34" t="s">
        <v>4920</v>
      </c>
      <c r="CZ34" t="s">
        <v>4962</v>
      </c>
      <c r="DA34" t="s">
        <v>4920</v>
      </c>
      <c r="DB34" t="s">
        <v>4210</v>
      </c>
      <c r="DC34" t="s">
        <v>4920</v>
      </c>
      <c r="DD34" t="s">
        <v>4963</v>
      </c>
      <c r="DE34" t="s">
        <v>4920</v>
      </c>
      <c r="DF34" t="s">
        <v>4964</v>
      </c>
      <c r="DG34" t="s">
        <v>4920</v>
      </c>
      <c r="DH34" t="s">
        <v>4965</v>
      </c>
      <c r="DI34" t="s">
        <v>4920</v>
      </c>
      <c r="DJ34" t="s">
        <v>4966</v>
      </c>
      <c r="DK34" t="s">
        <v>4920</v>
      </c>
      <c r="DL34" t="s">
        <v>1736</v>
      </c>
      <c r="DM34" t="s">
        <v>4920</v>
      </c>
      <c r="DN34" t="s">
        <v>2054</v>
      </c>
      <c r="DO34" t="s">
        <v>4920</v>
      </c>
      <c r="DP34" t="s">
        <v>4967</v>
      </c>
      <c r="DQ34" t="s">
        <v>4920</v>
      </c>
      <c r="DR34" t="s">
        <v>4968</v>
      </c>
      <c r="DS34" t="s">
        <v>4920</v>
      </c>
      <c r="DT34" t="s">
        <v>4969</v>
      </c>
      <c r="DU34" t="s">
        <v>4920</v>
      </c>
      <c r="DV34" t="s">
        <v>4970</v>
      </c>
      <c r="DW34" t="s">
        <v>4920</v>
      </c>
      <c r="DX34" t="s">
        <v>4971</v>
      </c>
      <c r="DY34" t="s">
        <v>4920</v>
      </c>
      <c r="DZ34" t="s">
        <v>4972</v>
      </c>
      <c r="EA34" t="s">
        <v>4920</v>
      </c>
      <c r="EB34" t="s">
        <v>4973</v>
      </c>
      <c r="EC34" t="s">
        <v>97</v>
      </c>
      <c r="ED34" t="s">
        <v>97</v>
      </c>
    </row>
    <row r="35" spans="1:1046" x14ac:dyDescent="0.25">
      <c r="A35" t="s">
        <v>4974</v>
      </c>
      <c r="B35" t="s">
        <v>4975</v>
      </c>
      <c r="C35" t="s">
        <v>4974</v>
      </c>
      <c r="D35" t="s">
        <v>4421</v>
      </c>
      <c r="E35" t="s">
        <v>4974</v>
      </c>
      <c r="F35" t="s">
        <v>4976</v>
      </c>
      <c r="G35" t="s">
        <v>4974</v>
      </c>
      <c r="H35" t="s">
        <v>4977</v>
      </c>
      <c r="I35" t="s">
        <v>4974</v>
      </c>
      <c r="J35" t="s">
        <v>4978</v>
      </c>
      <c r="K35" t="s">
        <v>4974</v>
      </c>
      <c r="L35" t="s">
        <v>4979</v>
      </c>
      <c r="M35" t="s">
        <v>4974</v>
      </c>
      <c r="N35" t="s">
        <v>4980</v>
      </c>
      <c r="O35" t="s">
        <v>4974</v>
      </c>
      <c r="P35" t="s">
        <v>4981</v>
      </c>
      <c r="Q35" t="s">
        <v>4974</v>
      </c>
      <c r="R35" t="s">
        <v>4982</v>
      </c>
      <c r="S35" t="s">
        <v>4974</v>
      </c>
      <c r="T35" t="s">
        <v>4983</v>
      </c>
      <c r="U35" t="s">
        <v>4974</v>
      </c>
      <c r="V35" t="s">
        <v>1445</v>
      </c>
      <c r="W35" t="s">
        <v>4974</v>
      </c>
      <c r="X35" t="s">
        <v>407</v>
      </c>
      <c r="Y35" t="s">
        <v>4974</v>
      </c>
      <c r="Z35" t="s">
        <v>4984</v>
      </c>
      <c r="AA35" t="s">
        <v>4974</v>
      </c>
      <c r="AB35" t="s">
        <v>4985</v>
      </c>
      <c r="AC35" t="s">
        <v>4974</v>
      </c>
      <c r="AD35" t="s">
        <v>4986</v>
      </c>
      <c r="AE35" t="s">
        <v>4974</v>
      </c>
      <c r="AF35" t="s">
        <v>285</v>
      </c>
      <c r="AG35" t="s">
        <v>4974</v>
      </c>
      <c r="AH35" t="s">
        <v>4987</v>
      </c>
      <c r="AI35" t="s">
        <v>4974</v>
      </c>
      <c r="AJ35" t="s">
        <v>3707</v>
      </c>
      <c r="AK35" t="s">
        <v>4974</v>
      </c>
      <c r="AL35" t="s">
        <v>4988</v>
      </c>
      <c r="AM35" t="s">
        <v>4974</v>
      </c>
      <c r="AN35" t="s">
        <v>4989</v>
      </c>
      <c r="AO35" t="s">
        <v>4974</v>
      </c>
      <c r="AP35" t="s">
        <v>2124</v>
      </c>
      <c r="AQ35" t="s">
        <v>4974</v>
      </c>
      <c r="AR35" t="s">
        <v>4990</v>
      </c>
      <c r="AS35" t="s">
        <v>4974</v>
      </c>
      <c r="AT35" t="s">
        <v>4991</v>
      </c>
      <c r="AU35" t="s">
        <v>4974</v>
      </c>
      <c r="AV35" t="s">
        <v>4992</v>
      </c>
      <c r="AW35" t="s">
        <v>4974</v>
      </c>
      <c r="AX35" t="s">
        <v>2919</v>
      </c>
      <c r="AY35" t="s">
        <v>4974</v>
      </c>
      <c r="AZ35" t="s">
        <v>2924</v>
      </c>
      <c r="BA35" t="s">
        <v>4974</v>
      </c>
      <c r="BB35" t="s">
        <v>2924</v>
      </c>
      <c r="BC35" t="s">
        <v>4974</v>
      </c>
      <c r="BD35" t="s">
        <v>4993</v>
      </c>
      <c r="BE35" t="s">
        <v>4974</v>
      </c>
      <c r="BF35" t="s">
        <v>560</v>
      </c>
      <c r="BG35" t="s">
        <v>4974</v>
      </c>
      <c r="BH35" t="s">
        <v>2091</v>
      </c>
      <c r="BI35" t="s">
        <v>4974</v>
      </c>
      <c r="BJ35" t="s">
        <v>2778</v>
      </c>
      <c r="BK35" t="s">
        <v>4974</v>
      </c>
      <c r="BL35" t="s">
        <v>4994</v>
      </c>
      <c r="BM35" t="s">
        <v>4974</v>
      </c>
      <c r="BN35" t="s">
        <v>4751</v>
      </c>
      <c r="BO35" t="s">
        <v>4974</v>
      </c>
      <c r="BP35" t="s">
        <v>4995</v>
      </c>
      <c r="BQ35" t="s">
        <v>4974</v>
      </c>
      <c r="BR35" t="s">
        <v>4206</v>
      </c>
      <c r="BS35" t="s">
        <v>4974</v>
      </c>
      <c r="BT35" t="s">
        <v>4996</v>
      </c>
      <c r="BU35" t="s">
        <v>4974</v>
      </c>
      <c r="BV35" t="s">
        <v>450</v>
      </c>
      <c r="BW35" t="s">
        <v>4974</v>
      </c>
      <c r="BX35" t="s">
        <v>4997</v>
      </c>
      <c r="BY35" t="s">
        <v>4974</v>
      </c>
      <c r="BZ35" t="s">
        <v>2474</v>
      </c>
      <c r="CA35" t="s">
        <v>4974</v>
      </c>
      <c r="CB35" t="s">
        <v>4965</v>
      </c>
      <c r="CC35" t="s">
        <v>4974</v>
      </c>
      <c r="CD35" t="s">
        <v>4998</v>
      </c>
      <c r="CE35" t="s">
        <v>4974</v>
      </c>
      <c r="CF35" t="s">
        <v>4999</v>
      </c>
      <c r="CG35" t="s">
        <v>4974</v>
      </c>
      <c r="CH35" t="s">
        <v>5000</v>
      </c>
      <c r="CI35" t="s">
        <v>4974</v>
      </c>
      <c r="CJ35" t="s">
        <v>2147</v>
      </c>
      <c r="CK35" t="s">
        <v>4974</v>
      </c>
      <c r="CL35" t="s">
        <v>5001</v>
      </c>
      <c r="CM35" t="s">
        <v>4974</v>
      </c>
      <c r="CN35" t="s">
        <v>5002</v>
      </c>
      <c r="CO35" t="s">
        <v>4974</v>
      </c>
      <c r="CP35" t="s">
        <v>5003</v>
      </c>
      <c r="CQ35" t="s">
        <v>4974</v>
      </c>
      <c r="CR35" t="s">
        <v>601</v>
      </c>
      <c r="CS35" t="s">
        <v>4974</v>
      </c>
      <c r="CT35" t="s">
        <v>5004</v>
      </c>
      <c r="CU35" t="s">
        <v>4974</v>
      </c>
      <c r="CV35" t="s">
        <v>5005</v>
      </c>
      <c r="CW35" t="s">
        <v>97</v>
      </c>
      <c r="CX35" t="s">
        <v>97</v>
      </c>
    </row>
    <row r="36" spans="1:1046" x14ac:dyDescent="0.25">
      <c r="A36" t="s">
        <v>5006</v>
      </c>
      <c r="B36" t="s">
        <v>5007</v>
      </c>
      <c r="C36" t="s">
        <v>5006</v>
      </c>
      <c r="D36" t="s">
        <v>5008</v>
      </c>
      <c r="E36" t="s">
        <v>5006</v>
      </c>
      <c r="F36" t="s">
        <v>5009</v>
      </c>
      <c r="G36" t="s">
        <v>5006</v>
      </c>
      <c r="H36" t="s">
        <v>2339</v>
      </c>
      <c r="I36" t="s">
        <v>5006</v>
      </c>
      <c r="J36" t="s">
        <v>5010</v>
      </c>
      <c r="K36" t="s">
        <v>5006</v>
      </c>
      <c r="L36" t="s">
        <v>5011</v>
      </c>
      <c r="M36" t="s">
        <v>5006</v>
      </c>
      <c r="N36" t="s">
        <v>219</v>
      </c>
      <c r="O36" t="s">
        <v>5006</v>
      </c>
      <c r="P36" t="s">
        <v>5012</v>
      </c>
      <c r="Q36" t="s">
        <v>5006</v>
      </c>
      <c r="R36" t="s">
        <v>5013</v>
      </c>
      <c r="S36" t="s">
        <v>5006</v>
      </c>
      <c r="T36" t="s">
        <v>4572</v>
      </c>
      <c r="U36" t="s">
        <v>5006</v>
      </c>
      <c r="V36" t="s">
        <v>5014</v>
      </c>
      <c r="W36" t="s">
        <v>5006</v>
      </c>
      <c r="X36" t="s">
        <v>5015</v>
      </c>
      <c r="Y36" t="s">
        <v>5006</v>
      </c>
      <c r="Z36" t="s">
        <v>5016</v>
      </c>
      <c r="AA36" t="s">
        <v>5006</v>
      </c>
      <c r="AB36" t="s">
        <v>5017</v>
      </c>
      <c r="AC36" t="s">
        <v>5006</v>
      </c>
      <c r="AD36" t="s">
        <v>5018</v>
      </c>
      <c r="AE36" t="s">
        <v>5006</v>
      </c>
      <c r="AF36" t="s">
        <v>4743</v>
      </c>
      <c r="AG36" t="s">
        <v>5006</v>
      </c>
      <c r="AH36" t="s">
        <v>4751</v>
      </c>
      <c r="AI36" t="s">
        <v>5006</v>
      </c>
      <c r="AJ36" t="s">
        <v>5019</v>
      </c>
      <c r="AK36" t="s">
        <v>5006</v>
      </c>
      <c r="AL36" t="s">
        <v>5020</v>
      </c>
      <c r="AM36" t="s">
        <v>5006</v>
      </c>
      <c r="AN36" t="s">
        <v>5021</v>
      </c>
      <c r="AO36" t="s">
        <v>5006</v>
      </c>
      <c r="AP36" t="s">
        <v>2554</v>
      </c>
      <c r="AQ36" t="s">
        <v>5006</v>
      </c>
      <c r="AR36" t="s">
        <v>5022</v>
      </c>
      <c r="AS36" t="s">
        <v>5006</v>
      </c>
      <c r="AT36" t="s">
        <v>5023</v>
      </c>
      <c r="AU36" t="s">
        <v>5006</v>
      </c>
      <c r="AV36" t="s">
        <v>5024</v>
      </c>
      <c r="AW36" t="s">
        <v>5006</v>
      </c>
      <c r="AX36" t="s">
        <v>5025</v>
      </c>
      <c r="AY36" t="s">
        <v>5006</v>
      </c>
      <c r="AZ36" t="s">
        <v>5026</v>
      </c>
      <c r="BA36" t="s">
        <v>5006</v>
      </c>
      <c r="BB36" t="s">
        <v>5026</v>
      </c>
      <c r="BC36" t="s">
        <v>97</v>
      </c>
      <c r="BD36" t="s">
        <v>97</v>
      </c>
      <c r="BE36" t="s">
        <v>97</v>
      </c>
    </row>
    <row r="37" spans="1:1046" x14ac:dyDescent="0.25">
      <c r="A37" t="s">
        <v>5027</v>
      </c>
      <c r="B37" t="s">
        <v>5007</v>
      </c>
      <c r="C37" t="s">
        <v>5027</v>
      </c>
      <c r="D37" t="s">
        <v>5028</v>
      </c>
      <c r="E37" t="s">
        <v>5027</v>
      </c>
      <c r="F37" t="s">
        <v>5029</v>
      </c>
      <c r="G37" t="s">
        <v>5027</v>
      </c>
      <c r="H37" t="s">
        <v>5030</v>
      </c>
      <c r="I37" t="s">
        <v>5027</v>
      </c>
      <c r="J37" t="s">
        <v>935</v>
      </c>
      <c r="K37" t="s">
        <v>5027</v>
      </c>
      <c r="L37" t="s">
        <v>5031</v>
      </c>
      <c r="M37" t="s">
        <v>5027</v>
      </c>
      <c r="N37" t="s">
        <v>5032</v>
      </c>
      <c r="O37" t="s">
        <v>5027</v>
      </c>
      <c r="P37" t="s">
        <v>5033</v>
      </c>
      <c r="Q37" t="s">
        <v>5027</v>
      </c>
      <c r="R37" t="s">
        <v>365</v>
      </c>
      <c r="S37" t="s">
        <v>5027</v>
      </c>
      <c r="T37" t="s">
        <v>5034</v>
      </c>
      <c r="U37" t="s">
        <v>5027</v>
      </c>
      <c r="V37" t="s">
        <v>4828</v>
      </c>
      <c r="W37" t="s">
        <v>5027</v>
      </c>
      <c r="X37" t="s">
        <v>5035</v>
      </c>
      <c r="Y37" t="s">
        <v>5027</v>
      </c>
      <c r="Z37" t="s">
        <v>5036</v>
      </c>
      <c r="AA37" t="s">
        <v>5027</v>
      </c>
      <c r="AB37" t="s">
        <v>5037</v>
      </c>
      <c r="AC37" t="s">
        <v>5027</v>
      </c>
      <c r="AD37" t="s">
        <v>5038</v>
      </c>
      <c r="AE37" t="s">
        <v>5027</v>
      </c>
      <c r="AF37" t="s">
        <v>5039</v>
      </c>
    </row>
    <row r="38" spans="1:1046" x14ac:dyDescent="0.25">
      <c r="A38" t="s">
        <v>5040</v>
      </c>
      <c r="B38" t="s">
        <v>5041</v>
      </c>
      <c r="C38" t="s">
        <v>5040</v>
      </c>
      <c r="D38" t="s">
        <v>5042</v>
      </c>
      <c r="E38" t="s">
        <v>5040</v>
      </c>
      <c r="F38" t="s">
        <v>5043</v>
      </c>
      <c r="G38" t="s">
        <v>5040</v>
      </c>
      <c r="H38" t="s">
        <v>5044</v>
      </c>
      <c r="I38" t="s">
        <v>5040</v>
      </c>
      <c r="J38" t="s">
        <v>5045</v>
      </c>
      <c r="K38" t="s">
        <v>5040</v>
      </c>
      <c r="L38" t="s">
        <v>1100</v>
      </c>
      <c r="M38" t="s">
        <v>5040</v>
      </c>
      <c r="N38" t="s">
        <v>4607</v>
      </c>
      <c r="O38" t="s">
        <v>5040</v>
      </c>
      <c r="P38" t="s">
        <v>4018</v>
      </c>
      <c r="Q38" t="s">
        <v>5040</v>
      </c>
      <c r="R38" t="s">
        <v>5046</v>
      </c>
      <c r="S38" t="s">
        <v>5040</v>
      </c>
      <c r="T38" t="s">
        <v>1149</v>
      </c>
      <c r="U38" t="s">
        <v>5040</v>
      </c>
      <c r="V38" t="s">
        <v>1917</v>
      </c>
      <c r="W38" t="s">
        <v>5040</v>
      </c>
      <c r="X38" t="s">
        <v>4697</v>
      </c>
      <c r="Y38" t="s">
        <v>5040</v>
      </c>
      <c r="Z38" t="s">
        <v>4707</v>
      </c>
      <c r="AA38" t="s">
        <v>5040</v>
      </c>
      <c r="AB38" t="s">
        <v>3010</v>
      </c>
      <c r="AC38" t="s">
        <v>5040</v>
      </c>
      <c r="AD38" t="s">
        <v>5047</v>
      </c>
      <c r="AE38" t="s">
        <v>5040</v>
      </c>
      <c r="AF38" t="s">
        <v>5048</v>
      </c>
      <c r="AG38" t="s">
        <v>5040</v>
      </c>
      <c r="AH38" t="s">
        <v>5049</v>
      </c>
      <c r="AI38" t="s">
        <v>5040</v>
      </c>
      <c r="AJ38" t="s">
        <v>5050</v>
      </c>
      <c r="AK38" t="s">
        <v>5040</v>
      </c>
      <c r="AL38" t="s">
        <v>5051</v>
      </c>
      <c r="AM38" t="s">
        <v>5040</v>
      </c>
      <c r="AN38" t="s">
        <v>5052</v>
      </c>
      <c r="AO38" t="s">
        <v>5040</v>
      </c>
      <c r="AP38" t="s">
        <v>5002</v>
      </c>
      <c r="AQ38" t="s">
        <v>5040</v>
      </c>
      <c r="AR38" t="s">
        <v>5053</v>
      </c>
      <c r="AS38" t="s">
        <v>5040</v>
      </c>
      <c r="AT38" t="s">
        <v>5054</v>
      </c>
      <c r="AU38" t="s">
        <v>5040</v>
      </c>
      <c r="AV38" t="s">
        <v>5055</v>
      </c>
      <c r="AW38" t="s">
        <v>5040</v>
      </c>
      <c r="AX38" t="s">
        <v>5056</v>
      </c>
      <c r="AY38" t="s">
        <v>5040</v>
      </c>
      <c r="AZ38" t="s">
        <v>5057</v>
      </c>
      <c r="BA38" t="s">
        <v>5040</v>
      </c>
      <c r="BB38" t="s">
        <v>5057</v>
      </c>
      <c r="BC38" t="s">
        <v>5040</v>
      </c>
      <c r="BD38" t="s">
        <v>5058</v>
      </c>
      <c r="BE38" t="s">
        <v>5040</v>
      </c>
      <c r="BF38" t="s">
        <v>5059</v>
      </c>
      <c r="BG38" t="s">
        <v>5040</v>
      </c>
      <c r="BH38" t="s">
        <v>5004</v>
      </c>
      <c r="BI38" t="s">
        <v>5040</v>
      </c>
      <c r="BJ38" t="s">
        <v>5060</v>
      </c>
      <c r="BK38" t="s">
        <v>5040</v>
      </c>
      <c r="BL38" t="s">
        <v>5061</v>
      </c>
      <c r="BM38" t="s">
        <v>97</v>
      </c>
      <c r="BN38" t="s">
        <v>97</v>
      </c>
      <c r="BO38" t="s">
        <v>97</v>
      </c>
    </row>
    <row r="39" spans="1:1046" x14ac:dyDescent="0.25">
      <c r="A39" t="s">
        <v>5062</v>
      </c>
      <c r="B39" t="s">
        <v>3028</v>
      </c>
      <c r="C39" t="s">
        <v>5062</v>
      </c>
      <c r="D39" t="s">
        <v>5063</v>
      </c>
      <c r="E39" t="s">
        <v>5062</v>
      </c>
      <c r="F39" t="s">
        <v>5064</v>
      </c>
      <c r="G39" t="s">
        <v>5062</v>
      </c>
      <c r="H39" t="s">
        <v>16</v>
      </c>
      <c r="I39" t="s">
        <v>5062</v>
      </c>
      <c r="J39" t="s">
        <v>5065</v>
      </c>
      <c r="K39" t="s">
        <v>5062</v>
      </c>
      <c r="L39" t="s">
        <v>3045</v>
      </c>
      <c r="M39" t="s">
        <v>5062</v>
      </c>
      <c r="N39" t="s">
        <v>3047</v>
      </c>
      <c r="O39" t="s">
        <v>5062</v>
      </c>
      <c r="P39" t="s">
        <v>5066</v>
      </c>
      <c r="Q39" t="s">
        <v>5062</v>
      </c>
      <c r="R39" t="s">
        <v>4455</v>
      </c>
      <c r="S39" t="s">
        <v>5062</v>
      </c>
      <c r="T39" t="s">
        <v>699</v>
      </c>
      <c r="U39" t="s">
        <v>5062</v>
      </c>
      <c r="V39" t="s">
        <v>700</v>
      </c>
      <c r="W39" t="s">
        <v>5062</v>
      </c>
      <c r="X39" t="s">
        <v>4462</v>
      </c>
      <c r="Y39" t="s">
        <v>5062</v>
      </c>
      <c r="Z39" t="s">
        <v>1572</v>
      </c>
      <c r="AA39" t="s">
        <v>5062</v>
      </c>
      <c r="AB39" t="s">
        <v>5067</v>
      </c>
      <c r="AC39" t="s">
        <v>5062</v>
      </c>
      <c r="AD39" t="s">
        <v>5068</v>
      </c>
      <c r="AE39" t="s">
        <v>5062</v>
      </c>
      <c r="AF39" t="s">
        <v>3057</v>
      </c>
      <c r="AG39" t="s">
        <v>5062</v>
      </c>
      <c r="AH39" t="s">
        <v>3059</v>
      </c>
      <c r="AI39" t="s">
        <v>5062</v>
      </c>
      <c r="AJ39" t="s">
        <v>1579</v>
      </c>
      <c r="AK39" t="s">
        <v>5062</v>
      </c>
      <c r="AL39" t="s">
        <v>3064</v>
      </c>
      <c r="AM39" t="s">
        <v>5062</v>
      </c>
      <c r="AN39" t="s">
        <v>1761</v>
      </c>
      <c r="AO39" t="s">
        <v>5062</v>
      </c>
      <c r="AP39" t="s">
        <v>5069</v>
      </c>
      <c r="AQ39" t="s">
        <v>5062</v>
      </c>
      <c r="AR39" t="s">
        <v>5070</v>
      </c>
      <c r="AS39" t="s">
        <v>5062</v>
      </c>
      <c r="AT39" t="s">
        <v>5071</v>
      </c>
      <c r="AU39" t="s">
        <v>5062</v>
      </c>
      <c r="AV39" t="s">
        <v>5072</v>
      </c>
      <c r="AW39" t="s">
        <v>5062</v>
      </c>
      <c r="AX39" t="s">
        <v>5073</v>
      </c>
      <c r="AY39" t="s">
        <v>5062</v>
      </c>
      <c r="AZ39" t="s">
        <v>5074</v>
      </c>
      <c r="BA39" t="s">
        <v>5062</v>
      </c>
      <c r="BB39" t="s">
        <v>5074</v>
      </c>
      <c r="BC39" t="s">
        <v>5062</v>
      </c>
      <c r="BD39" t="s">
        <v>5075</v>
      </c>
      <c r="BE39" t="s">
        <v>5062</v>
      </c>
      <c r="BF39" t="s">
        <v>5076</v>
      </c>
      <c r="BG39" t="s">
        <v>5062</v>
      </c>
      <c r="BH39" t="s">
        <v>5077</v>
      </c>
      <c r="BI39" t="s">
        <v>5062</v>
      </c>
      <c r="BJ39" t="s">
        <v>5078</v>
      </c>
      <c r="BK39" t="s">
        <v>5062</v>
      </c>
      <c r="BL39" t="s">
        <v>5079</v>
      </c>
      <c r="BM39" t="s">
        <v>5062</v>
      </c>
      <c r="BN39" t="s">
        <v>737</v>
      </c>
      <c r="BO39" t="s">
        <v>5062</v>
      </c>
      <c r="BP39" t="s">
        <v>5080</v>
      </c>
      <c r="BQ39" t="s">
        <v>5062</v>
      </c>
      <c r="BR39" t="s">
        <v>5081</v>
      </c>
      <c r="BS39" t="s">
        <v>5062</v>
      </c>
      <c r="BT39" t="s">
        <v>4923</v>
      </c>
      <c r="BU39" t="s">
        <v>5062</v>
      </c>
      <c r="BV39" t="s">
        <v>5082</v>
      </c>
      <c r="BW39" t="s">
        <v>5062</v>
      </c>
      <c r="BX39" t="s">
        <v>3084</v>
      </c>
      <c r="BY39" t="s">
        <v>5062</v>
      </c>
      <c r="BZ39" t="s">
        <v>5083</v>
      </c>
      <c r="CA39" t="s">
        <v>5062</v>
      </c>
      <c r="CB39" t="s">
        <v>5084</v>
      </c>
      <c r="CC39" t="s">
        <v>5062</v>
      </c>
      <c r="CD39" t="s">
        <v>5085</v>
      </c>
      <c r="CE39" t="s">
        <v>5062</v>
      </c>
      <c r="CF39" t="s">
        <v>5086</v>
      </c>
      <c r="CG39" t="s">
        <v>5062</v>
      </c>
      <c r="CH39" t="s">
        <v>5087</v>
      </c>
      <c r="CI39" t="s">
        <v>5062</v>
      </c>
      <c r="CJ39" t="s">
        <v>3087</v>
      </c>
      <c r="CK39" t="s">
        <v>5062</v>
      </c>
      <c r="CL39" t="s">
        <v>3093</v>
      </c>
      <c r="CM39" t="s">
        <v>5062</v>
      </c>
      <c r="CN39" t="s">
        <v>3095</v>
      </c>
      <c r="CO39" t="s">
        <v>5062</v>
      </c>
      <c r="CP39" t="s">
        <v>5088</v>
      </c>
      <c r="CQ39" t="s">
        <v>5062</v>
      </c>
      <c r="CR39" t="s">
        <v>5089</v>
      </c>
      <c r="CS39" t="s">
        <v>5062</v>
      </c>
      <c r="CT39" t="s">
        <v>769</v>
      </c>
      <c r="CU39" t="s">
        <v>5062</v>
      </c>
      <c r="CV39" t="s">
        <v>104</v>
      </c>
      <c r="CW39" t="s">
        <v>5062</v>
      </c>
      <c r="CX39" t="s">
        <v>5090</v>
      </c>
      <c r="CY39" t="s">
        <v>5062</v>
      </c>
      <c r="CZ39" t="s">
        <v>5091</v>
      </c>
      <c r="DA39" t="s">
        <v>5062</v>
      </c>
      <c r="DB39" t="s">
        <v>5092</v>
      </c>
      <c r="DC39" t="s">
        <v>5062</v>
      </c>
      <c r="DD39" t="s">
        <v>3109</v>
      </c>
      <c r="DE39" t="s">
        <v>5062</v>
      </c>
      <c r="DF39" t="s">
        <v>3114</v>
      </c>
      <c r="DG39" t="s">
        <v>5062</v>
      </c>
      <c r="DH39" t="s">
        <v>3117</v>
      </c>
      <c r="DI39" t="s">
        <v>5062</v>
      </c>
      <c r="DJ39" t="s">
        <v>30</v>
      </c>
      <c r="DK39" t="s">
        <v>5062</v>
      </c>
      <c r="DL39" t="s">
        <v>774</v>
      </c>
      <c r="DM39" t="s">
        <v>5062</v>
      </c>
      <c r="DN39" t="s">
        <v>1798</v>
      </c>
      <c r="DO39" t="s">
        <v>5062</v>
      </c>
      <c r="DP39" t="s">
        <v>5093</v>
      </c>
      <c r="DQ39" t="s">
        <v>5062</v>
      </c>
      <c r="DR39" t="s">
        <v>3125</v>
      </c>
      <c r="DS39" t="s">
        <v>5062</v>
      </c>
      <c r="DT39" t="s">
        <v>3126</v>
      </c>
      <c r="DU39" t="s">
        <v>5062</v>
      </c>
      <c r="DV39" t="s">
        <v>3128</v>
      </c>
      <c r="DW39" t="s">
        <v>5062</v>
      </c>
      <c r="DX39" t="s">
        <v>5094</v>
      </c>
      <c r="DY39" t="s">
        <v>5062</v>
      </c>
      <c r="DZ39" t="s">
        <v>4924</v>
      </c>
      <c r="EA39" t="s">
        <v>5062</v>
      </c>
      <c r="EB39" t="s">
        <v>3133</v>
      </c>
      <c r="EC39" t="s">
        <v>5062</v>
      </c>
      <c r="ED39" t="s">
        <v>5095</v>
      </c>
      <c r="EE39" t="s">
        <v>5062</v>
      </c>
      <c r="EF39" t="s">
        <v>5096</v>
      </c>
      <c r="EG39" t="s">
        <v>5062</v>
      </c>
      <c r="EH39" t="s">
        <v>5097</v>
      </c>
      <c r="EI39" t="s">
        <v>5062</v>
      </c>
      <c r="EJ39" t="s">
        <v>5098</v>
      </c>
      <c r="EK39" t="s">
        <v>5062</v>
      </c>
      <c r="EL39" t="s">
        <v>5099</v>
      </c>
      <c r="EM39" t="s">
        <v>5062</v>
      </c>
      <c r="EN39" t="s">
        <v>5100</v>
      </c>
      <c r="EO39" t="s">
        <v>5062</v>
      </c>
      <c r="EP39" t="s">
        <v>3159</v>
      </c>
      <c r="EQ39" t="s">
        <v>5062</v>
      </c>
      <c r="ER39" t="s">
        <v>786</v>
      </c>
      <c r="ES39" t="s">
        <v>5062</v>
      </c>
      <c r="ET39" t="s">
        <v>3162</v>
      </c>
      <c r="EU39" t="s">
        <v>5062</v>
      </c>
      <c r="EV39" t="s">
        <v>3165</v>
      </c>
      <c r="EW39" t="s">
        <v>5062</v>
      </c>
      <c r="EX39" t="s">
        <v>5101</v>
      </c>
      <c r="EY39" t="s">
        <v>5062</v>
      </c>
      <c r="EZ39" t="s">
        <v>3176</v>
      </c>
      <c r="FA39" t="s">
        <v>5062</v>
      </c>
      <c r="FB39" t="s">
        <v>5102</v>
      </c>
      <c r="FC39" t="s">
        <v>5062</v>
      </c>
      <c r="FD39" t="s">
        <v>3192</v>
      </c>
      <c r="FE39" t="s">
        <v>5062</v>
      </c>
      <c r="FF39" t="s">
        <v>1671</v>
      </c>
      <c r="FG39" t="s">
        <v>5062</v>
      </c>
      <c r="FH39" t="s">
        <v>5103</v>
      </c>
      <c r="FI39" t="s">
        <v>5062</v>
      </c>
      <c r="FJ39" t="s">
        <v>1816</v>
      </c>
      <c r="FK39" t="s">
        <v>5062</v>
      </c>
      <c r="FL39" t="s">
        <v>3210</v>
      </c>
      <c r="FM39" t="s">
        <v>5062</v>
      </c>
      <c r="FN39" t="s">
        <v>3212</v>
      </c>
      <c r="FO39" t="s">
        <v>5062</v>
      </c>
      <c r="FP39" t="s">
        <v>3214</v>
      </c>
      <c r="FQ39" t="s">
        <v>5062</v>
      </c>
      <c r="FR39" t="s">
        <v>5104</v>
      </c>
      <c r="FS39" t="s">
        <v>5062</v>
      </c>
      <c r="FT39" t="s">
        <v>3221</v>
      </c>
      <c r="FU39" t="s">
        <v>5062</v>
      </c>
      <c r="FV39" t="s">
        <v>3234</v>
      </c>
      <c r="FW39" t="s">
        <v>5062</v>
      </c>
      <c r="FX39" t="s">
        <v>3242</v>
      </c>
      <c r="FY39" t="s">
        <v>5062</v>
      </c>
      <c r="FZ39" t="s">
        <v>3245</v>
      </c>
      <c r="GA39" t="s">
        <v>5062</v>
      </c>
      <c r="GB39" t="s">
        <v>3251</v>
      </c>
      <c r="GC39" t="s">
        <v>5062</v>
      </c>
      <c r="GD39" t="s">
        <v>5105</v>
      </c>
      <c r="GE39" t="s">
        <v>5062</v>
      </c>
      <c r="GF39" t="s">
        <v>5106</v>
      </c>
      <c r="GG39" t="s">
        <v>5062</v>
      </c>
      <c r="GH39" t="s">
        <v>3268</v>
      </c>
      <c r="GI39" t="s">
        <v>5062</v>
      </c>
      <c r="GJ39" t="s">
        <v>5107</v>
      </c>
      <c r="GK39" t="s">
        <v>5062</v>
      </c>
      <c r="GL39" t="s">
        <v>5108</v>
      </c>
      <c r="GM39" t="s">
        <v>5062</v>
      </c>
      <c r="GN39" t="s">
        <v>3277</v>
      </c>
      <c r="GO39" t="s">
        <v>5062</v>
      </c>
      <c r="GP39" t="s">
        <v>5109</v>
      </c>
      <c r="GQ39" t="s">
        <v>5062</v>
      </c>
      <c r="GR39" t="s">
        <v>3282</v>
      </c>
      <c r="GS39" t="s">
        <v>5062</v>
      </c>
      <c r="GT39" t="s">
        <v>3284</v>
      </c>
      <c r="GU39" t="s">
        <v>5062</v>
      </c>
      <c r="GV39" t="s">
        <v>3288</v>
      </c>
      <c r="GW39" t="s">
        <v>5062</v>
      </c>
      <c r="GX39" t="s">
        <v>3289</v>
      </c>
      <c r="GY39" t="s">
        <v>5062</v>
      </c>
      <c r="GZ39" t="s">
        <v>5110</v>
      </c>
      <c r="HA39" t="s">
        <v>5062</v>
      </c>
      <c r="HB39" t="s">
        <v>272</v>
      </c>
      <c r="HC39" t="s">
        <v>5062</v>
      </c>
      <c r="HD39" t="s">
        <v>3292</v>
      </c>
      <c r="HE39" t="s">
        <v>5062</v>
      </c>
      <c r="HF39" t="s">
        <v>3293</v>
      </c>
      <c r="HG39" t="s">
        <v>5062</v>
      </c>
      <c r="HH39" t="s">
        <v>5111</v>
      </c>
      <c r="HI39" t="s">
        <v>5062</v>
      </c>
      <c r="HJ39" t="s">
        <v>5112</v>
      </c>
      <c r="HK39" t="s">
        <v>5062</v>
      </c>
      <c r="HL39" t="s">
        <v>5113</v>
      </c>
      <c r="HM39" t="s">
        <v>5062</v>
      </c>
      <c r="HN39" t="s">
        <v>3295</v>
      </c>
      <c r="HO39" t="s">
        <v>5062</v>
      </c>
      <c r="HP39" t="s">
        <v>5114</v>
      </c>
      <c r="HQ39" t="s">
        <v>5062</v>
      </c>
      <c r="HR39" t="s">
        <v>5115</v>
      </c>
      <c r="HS39" t="s">
        <v>5062</v>
      </c>
      <c r="HT39" t="s">
        <v>5116</v>
      </c>
      <c r="HU39" t="s">
        <v>5062</v>
      </c>
      <c r="HV39" t="s">
        <v>5117</v>
      </c>
      <c r="HW39" t="s">
        <v>5062</v>
      </c>
      <c r="HX39" t="s">
        <v>2314</v>
      </c>
      <c r="HY39" t="s">
        <v>5062</v>
      </c>
      <c r="HZ39" t="s">
        <v>5118</v>
      </c>
      <c r="IA39" t="s">
        <v>5062</v>
      </c>
      <c r="IB39" t="s">
        <v>5119</v>
      </c>
      <c r="IC39" t="s">
        <v>5062</v>
      </c>
      <c r="ID39" t="s">
        <v>5120</v>
      </c>
      <c r="IE39" t="s">
        <v>5062</v>
      </c>
      <c r="IF39" t="s">
        <v>5121</v>
      </c>
      <c r="IG39" t="s">
        <v>5062</v>
      </c>
      <c r="IH39" t="s">
        <v>5122</v>
      </c>
      <c r="II39" t="s">
        <v>5062</v>
      </c>
      <c r="IJ39" t="s">
        <v>5123</v>
      </c>
      <c r="IK39" t="s">
        <v>5062</v>
      </c>
      <c r="IL39" t="s">
        <v>5124</v>
      </c>
      <c r="IM39" t="s">
        <v>5062</v>
      </c>
      <c r="IN39" t="s">
        <v>5125</v>
      </c>
      <c r="IO39" t="s">
        <v>5062</v>
      </c>
      <c r="IP39" t="s">
        <v>3319</v>
      </c>
      <c r="IQ39" t="s">
        <v>5062</v>
      </c>
      <c r="IR39" t="s">
        <v>3325</v>
      </c>
      <c r="IS39" t="s">
        <v>5062</v>
      </c>
      <c r="IT39" t="s">
        <v>3326</v>
      </c>
      <c r="IU39" t="s">
        <v>5062</v>
      </c>
      <c r="IV39" t="s">
        <v>3331</v>
      </c>
      <c r="IW39" t="s">
        <v>5062</v>
      </c>
      <c r="IX39" t="s">
        <v>3333</v>
      </c>
      <c r="IY39" t="s">
        <v>5062</v>
      </c>
      <c r="IZ39" t="s">
        <v>3336</v>
      </c>
      <c r="JA39" t="s">
        <v>5062</v>
      </c>
      <c r="JB39" t="s">
        <v>895</v>
      </c>
      <c r="JC39" t="s">
        <v>5062</v>
      </c>
      <c r="JD39" t="s">
        <v>5126</v>
      </c>
      <c r="JE39" t="s">
        <v>5062</v>
      </c>
      <c r="JF39" t="s">
        <v>5126</v>
      </c>
      <c r="JG39" t="s">
        <v>5062</v>
      </c>
      <c r="JH39" t="s">
        <v>5127</v>
      </c>
      <c r="JI39" t="s">
        <v>5062</v>
      </c>
      <c r="JJ39" t="s">
        <v>5128</v>
      </c>
      <c r="JK39" t="s">
        <v>5062</v>
      </c>
      <c r="JL39" t="s">
        <v>5129</v>
      </c>
      <c r="JM39" t="s">
        <v>5062</v>
      </c>
      <c r="JN39" t="s">
        <v>4510</v>
      </c>
      <c r="JO39" t="s">
        <v>5062</v>
      </c>
      <c r="JP39" t="s">
        <v>902</v>
      </c>
      <c r="JQ39" t="s">
        <v>5062</v>
      </c>
      <c r="JR39" t="s">
        <v>3342</v>
      </c>
      <c r="JS39" t="s">
        <v>5062</v>
      </c>
      <c r="JT39" t="s">
        <v>3344</v>
      </c>
      <c r="JU39" t="s">
        <v>5062</v>
      </c>
      <c r="JV39" t="s">
        <v>5130</v>
      </c>
      <c r="JW39" t="s">
        <v>5062</v>
      </c>
      <c r="JX39" t="s">
        <v>5131</v>
      </c>
      <c r="JY39" t="s">
        <v>5062</v>
      </c>
      <c r="JZ39" t="s">
        <v>1703</v>
      </c>
      <c r="KA39" t="s">
        <v>5062</v>
      </c>
      <c r="KB39" t="s">
        <v>3352</v>
      </c>
      <c r="KC39" t="s">
        <v>5062</v>
      </c>
      <c r="KD39" t="s">
        <v>3353</v>
      </c>
      <c r="KE39" t="s">
        <v>5062</v>
      </c>
      <c r="KF39" t="s">
        <v>5132</v>
      </c>
      <c r="KG39" t="s">
        <v>5062</v>
      </c>
      <c r="KH39" t="s">
        <v>5133</v>
      </c>
      <c r="KI39" t="s">
        <v>5062</v>
      </c>
      <c r="KJ39" t="s">
        <v>3363</v>
      </c>
      <c r="KK39" t="s">
        <v>5062</v>
      </c>
      <c r="KL39" t="s">
        <v>3365</v>
      </c>
      <c r="KM39" t="s">
        <v>5062</v>
      </c>
      <c r="KN39" t="s">
        <v>3369</v>
      </c>
      <c r="KO39" t="s">
        <v>5062</v>
      </c>
      <c r="KP39" t="s">
        <v>5134</v>
      </c>
      <c r="KQ39" t="s">
        <v>5062</v>
      </c>
      <c r="KR39" t="s">
        <v>3380</v>
      </c>
      <c r="KS39" t="s">
        <v>5062</v>
      </c>
      <c r="KT39" t="s">
        <v>3381</v>
      </c>
      <c r="KU39" t="s">
        <v>5062</v>
      </c>
      <c r="KV39" t="s">
        <v>2351</v>
      </c>
      <c r="KW39" t="s">
        <v>5062</v>
      </c>
      <c r="KX39" t="s">
        <v>5135</v>
      </c>
      <c r="KY39" t="s">
        <v>5062</v>
      </c>
      <c r="KZ39" t="s">
        <v>3387</v>
      </c>
      <c r="LA39" t="s">
        <v>5062</v>
      </c>
      <c r="LB39" t="s">
        <v>5136</v>
      </c>
      <c r="LC39" t="s">
        <v>5062</v>
      </c>
      <c r="LD39" t="s">
        <v>3391</v>
      </c>
      <c r="LE39" t="s">
        <v>5062</v>
      </c>
      <c r="LF39" t="s">
        <v>5137</v>
      </c>
      <c r="LG39" t="s">
        <v>5062</v>
      </c>
      <c r="LH39" t="s">
        <v>5138</v>
      </c>
      <c r="LI39" t="s">
        <v>5062</v>
      </c>
      <c r="LJ39" t="s">
        <v>3394</v>
      </c>
      <c r="LK39" t="s">
        <v>5062</v>
      </c>
      <c r="LL39" t="s">
        <v>5139</v>
      </c>
      <c r="LM39" t="s">
        <v>5062</v>
      </c>
      <c r="LN39" t="s">
        <v>5140</v>
      </c>
      <c r="LO39" t="s">
        <v>5062</v>
      </c>
      <c r="LP39" t="s">
        <v>3403</v>
      </c>
      <c r="LQ39" t="s">
        <v>5062</v>
      </c>
      <c r="LR39" t="s">
        <v>3404</v>
      </c>
      <c r="LS39" t="s">
        <v>5062</v>
      </c>
      <c r="LT39" t="s">
        <v>2367</v>
      </c>
      <c r="LU39" t="s">
        <v>5062</v>
      </c>
      <c r="LV39" t="s">
        <v>5141</v>
      </c>
      <c r="LW39" t="s">
        <v>5062</v>
      </c>
      <c r="LX39" t="s">
        <v>3405</v>
      </c>
      <c r="LY39" t="s">
        <v>5062</v>
      </c>
      <c r="LZ39" t="s">
        <v>3406</v>
      </c>
      <c r="MA39" t="s">
        <v>5062</v>
      </c>
      <c r="MB39" t="s">
        <v>3408</v>
      </c>
      <c r="MC39" t="s">
        <v>5062</v>
      </c>
      <c r="MD39" t="s">
        <v>3414</v>
      </c>
      <c r="ME39" t="s">
        <v>5062</v>
      </c>
      <c r="MF39" t="s">
        <v>3418</v>
      </c>
      <c r="MG39" t="s">
        <v>5062</v>
      </c>
      <c r="MH39" t="s">
        <v>3419</v>
      </c>
      <c r="MI39" t="s">
        <v>5062</v>
      </c>
      <c r="MJ39" t="s">
        <v>3427</v>
      </c>
      <c r="MK39" t="s">
        <v>5062</v>
      </c>
      <c r="ML39" t="s">
        <v>3428</v>
      </c>
      <c r="MM39" t="s">
        <v>5062</v>
      </c>
      <c r="MN39" t="s">
        <v>3429</v>
      </c>
      <c r="MO39" t="s">
        <v>5062</v>
      </c>
      <c r="MP39" t="s">
        <v>5142</v>
      </c>
      <c r="MQ39" t="s">
        <v>5062</v>
      </c>
      <c r="MR39" t="s">
        <v>3432</v>
      </c>
      <c r="MS39" t="s">
        <v>5062</v>
      </c>
      <c r="MT39" t="s">
        <v>3433</v>
      </c>
      <c r="MU39" t="s">
        <v>5062</v>
      </c>
      <c r="MV39" t="s">
        <v>3434</v>
      </c>
      <c r="MW39" t="s">
        <v>5062</v>
      </c>
      <c r="MX39" t="s">
        <v>3436</v>
      </c>
      <c r="MY39" t="s">
        <v>5062</v>
      </c>
      <c r="MZ39" t="s">
        <v>40</v>
      </c>
      <c r="NA39" t="s">
        <v>5062</v>
      </c>
      <c r="NB39" t="s">
        <v>1711</v>
      </c>
      <c r="NC39" t="s">
        <v>5062</v>
      </c>
      <c r="ND39" t="s">
        <v>3444</v>
      </c>
      <c r="NE39" t="s">
        <v>5062</v>
      </c>
      <c r="NF39" t="s">
        <v>3445</v>
      </c>
      <c r="NG39" t="s">
        <v>5062</v>
      </c>
      <c r="NH39" t="s">
        <v>3447</v>
      </c>
      <c r="NI39" t="s">
        <v>5062</v>
      </c>
      <c r="NJ39" t="s">
        <v>3450</v>
      </c>
      <c r="NK39" t="s">
        <v>5062</v>
      </c>
      <c r="NL39" t="s">
        <v>3451</v>
      </c>
      <c r="NM39" t="s">
        <v>5062</v>
      </c>
      <c r="NN39" t="s">
        <v>3453</v>
      </c>
      <c r="NO39" t="s">
        <v>5062</v>
      </c>
      <c r="NP39" t="s">
        <v>3458</v>
      </c>
      <c r="NQ39" t="s">
        <v>5062</v>
      </c>
      <c r="NR39" t="s">
        <v>5143</v>
      </c>
      <c r="NS39" t="s">
        <v>5062</v>
      </c>
      <c r="NT39" t="s">
        <v>3469</v>
      </c>
      <c r="NU39" t="s">
        <v>5062</v>
      </c>
      <c r="NV39" t="s">
        <v>3471</v>
      </c>
      <c r="NW39" t="s">
        <v>5062</v>
      </c>
      <c r="NX39" t="s">
        <v>3474</v>
      </c>
      <c r="NY39" t="s">
        <v>5062</v>
      </c>
      <c r="NZ39" t="s">
        <v>2382</v>
      </c>
      <c r="OA39" t="s">
        <v>5062</v>
      </c>
      <c r="OB39" t="s">
        <v>4871</v>
      </c>
      <c r="OC39" t="s">
        <v>5062</v>
      </c>
      <c r="OD39" t="s">
        <v>3490</v>
      </c>
      <c r="OE39" t="s">
        <v>5062</v>
      </c>
      <c r="OF39" t="s">
        <v>967</v>
      </c>
      <c r="OG39" t="s">
        <v>5062</v>
      </c>
      <c r="OH39" t="s">
        <v>5144</v>
      </c>
      <c r="OI39" t="s">
        <v>5062</v>
      </c>
      <c r="OJ39" t="s">
        <v>5145</v>
      </c>
      <c r="OK39" t="s">
        <v>5062</v>
      </c>
      <c r="OL39" t="s">
        <v>3507</v>
      </c>
      <c r="OM39" t="s">
        <v>5062</v>
      </c>
      <c r="ON39" t="s">
        <v>3512</v>
      </c>
      <c r="OO39" t="s">
        <v>5062</v>
      </c>
      <c r="OP39" t="s">
        <v>5146</v>
      </c>
      <c r="OQ39" t="s">
        <v>5062</v>
      </c>
      <c r="OR39" t="s">
        <v>3517</v>
      </c>
      <c r="OS39" t="s">
        <v>5062</v>
      </c>
      <c r="OT39" t="s">
        <v>3520</v>
      </c>
      <c r="OU39" t="s">
        <v>5062</v>
      </c>
      <c r="OV39" t="s">
        <v>3522</v>
      </c>
      <c r="OW39" t="s">
        <v>5062</v>
      </c>
      <c r="OX39" t="s">
        <v>3523</v>
      </c>
      <c r="OY39" t="s">
        <v>5062</v>
      </c>
      <c r="OZ39" t="s">
        <v>3527</v>
      </c>
      <c r="PA39" t="s">
        <v>5062</v>
      </c>
      <c r="PB39" t="s">
        <v>3528</v>
      </c>
      <c r="PC39" t="s">
        <v>5062</v>
      </c>
      <c r="PD39" t="s">
        <v>5147</v>
      </c>
      <c r="PE39" t="s">
        <v>5062</v>
      </c>
      <c r="PF39" t="s">
        <v>3532</v>
      </c>
      <c r="PG39" t="s">
        <v>5062</v>
      </c>
      <c r="PH39" t="s">
        <v>3544</v>
      </c>
      <c r="PI39" t="s">
        <v>5062</v>
      </c>
      <c r="PJ39" t="s">
        <v>3545</v>
      </c>
      <c r="PK39" t="s">
        <v>5062</v>
      </c>
      <c r="PL39" t="s">
        <v>5148</v>
      </c>
      <c r="PM39" t="s">
        <v>5062</v>
      </c>
      <c r="PN39" t="s">
        <v>5149</v>
      </c>
      <c r="PO39" t="s">
        <v>5062</v>
      </c>
      <c r="PP39" t="s">
        <v>5150</v>
      </c>
      <c r="PQ39" t="s">
        <v>5062</v>
      </c>
      <c r="PR39" t="s">
        <v>5151</v>
      </c>
      <c r="PS39" t="s">
        <v>5062</v>
      </c>
      <c r="PT39" t="s">
        <v>1716</v>
      </c>
      <c r="PU39" t="s">
        <v>5062</v>
      </c>
      <c r="PV39" t="s">
        <v>3553</v>
      </c>
      <c r="PW39" t="s">
        <v>5062</v>
      </c>
      <c r="PX39" t="s">
        <v>3554</v>
      </c>
      <c r="PY39" t="s">
        <v>5062</v>
      </c>
      <c r="PZ39" t="s">
        <v>3556</v>
      </c>
      <c r="QA39" t="s">
        <v>5062</v>
      </c>
      <c r="QB39" t="s">
        <v>303</v>
      </c>
      <c r="QC39" t="s">
        <v>5062</v>
      </c>
      <c r="QD39" t="s">
        <v>4542</v>
      </c>
      <c r="QE39" t="s">
        <v>5062</v>
      </c>
      <c r="QF39" t="s">
        <v>5152</v>
      </c>
      <c r="QG39" t="s">
        <v>5062</v>
      </c>
      <c r="QH39" t="s">
        <v>3570</v>
      </c>
      <c r="QI39" t="s">
        <v>5062</v>
      </c>
      <c r="QJ39" t="s">
        <v>2734</v>
      </c>
      <c r="QK39" t="s">
        <v>5062</v>
      </c>
      <c r="QL39" t="s">
        <v>3573</v>
      </c>
      <c r="QM39" t="s">
        <v>5062</v>
      </c>
      <c r="QN39" t="s">
        <v>3577</v>
      </c>
      <c r="QO39" t="s">
        <v>5062</v>
      </c>
      <c r="QP39" t="s">
        <v>5153</v>
      </c>
      <c r="QQ39" t="s">
        <v>5062</v>
      </c>
      <c r="QR39" t="s">
        <v>3589</v>
      </c>
      <c r="QS39" t="s">
        <v>5062</v>
      </c>
      <c r="QT39" t="s">
        <v>3592</v>
      </c>
      <c r="QU39" t="s">
        <v>5062</v>
      </c>
      <c r="QV39" t="s">
        <v>3593</v>
      </c>
      <c r="QW39" t="s">
        <v>5062</v>
      </c>
      <c r="QX39" t="s">
        <v>3595</v>
      </c>
      <c r="QY39" t="s">
        <v>5062</v>
      </c>
      <c r="QZ39" t="s">
        <v>3602</v>
      </c>
      <c r="RA39" t="s">
        <v>5062</v>
      </c>
      <c r="RB39" t="s">
        <v>3615</v>
      </c>
      <c r="RC39" t="s">
        <v>5062</v>
      </c>
      <c r="RD39" t="s">
        <v>5154</v>
      </c>
      <c r="RE39" t="s">
        <v>5062</v>
      </c>
      <c r="RF39" t="s">
        <v>5155</v>
      </c>
      <c r="RG39" t="s">
        <v>5062</v>
      </c>
      <c r="RH39" t="s">
        <v>5156</v>
      </c>
      <c r="RI39" t="s">
        <v>5062</v>
      </c>
      <c r="RJ39" t="s">
        <v>5157</v>
      </c>
      <c r="RK39" t="s">
        <v>5062</v>
      </c>
      <c r="RL39" t="s">
        <v>5158</v>
      </c>
      <c r="RM39" t="s">
        <v>5062</v>
      </c>
      <c r="RN39" t="s">
        <v>3635</v>
      </c>
      <c r="RO39" t="s">
        <v>5062</v>
      </c>
      <c r="RP39" t="s">
        <v>3636</v>
      </c>
      <c r="RQ39" t="s">
        <v>5062</v>
      </c>
      <c r="RR39" t="s">
        <v>5159</v>
      </c>
      <c r="RS39" t="s">
        <v>5062</v>
      </c>
      <c r="RT39" t="s">
        <v>3645</v>
      </c>
      <c r="RU39" t="s">
        <v>5062</v>
      </c>
      <c r="RV39" t="s">
        <v>3646</v>
      </c>
      <c r="RW39" t="s">
        <v>5062</v>
      </c>
      <c r="RX39" t="s">
        <v>3648</v>
      </c>
      <c r="RY39" t="s">
        <v>5062</v>
      </c>
      <c r="RZ39" t="s">
        <v>126</v>
      </c>
      <c r="SA39" t="s">
        <v>5062</v>
      </c>
      <c r="SB39" t="s">
        <v>3649</v>
      </c>
      <c r="SC39" t="s">
        <v>5062</v>
      </c>
      <c r="SD39" t="s">
        <v>5160</v>
      </c>
      <c r="SE39" t="s">
        <v>5062</v>
      </c>
      <c r="SF39" t="s">
        <v>5161</v>
      </c>
      <c r="SG39" t="s">
        <v>5062</v>
      </c>
      <c r="SH39" t="s">
        <v>5162</v>
      </c>
      <c r="SI39" t="s">
        <v>5062</v>
      </c>
      <c r="SJ39" t="s">
        <v>3655</v>
      </c>
      <c r="SK39" t="s">
        <v>5062</v>
      </c>
      <c r="SL39" t="s">
        <v>3656</v>
      </c>
      <c r="SM39" t="s">
        <v>5062</v>
      </c>
      <c r="SN39" t="s">
        <v>5163</v>
      </c>
      <c r="SO39" t="s">
        <v>5062</v>
      </c>
      <c r="SP39" t="s">
        <v>3661</v>
      </c>
      <c r="SQ39" t="s">
        <v>5062</v>
      </c>
      <c r="SR39" t="s">
        <v>3671</v>
      </c>
      <c r="SS39" t="s">
        <v>5062</v>
      </c>
      <c r="ST39" t="s">
        <v>3672</v>
      </c>
      <c r="SU39" t="s">
        <v>5062</v>
      </c>
      <c r="SV39" t="s">
        <v>3674</v>
      </c>
      <c r="SW39" t="s">
        <v>5062</v>
      </c>
      <c r="SX39" t="s">
        <v>1476</v>
      </c>
      <c r="SY39" t="s">
        <v>5062</v>
      </c>
      <c r="SZ39" t="s">
        <v>3677</v>
      </c>
      <c r="TA39" t="s">
        <v>5062</v>
      </c>
      <c r="TB39" t="s">
        <v>3678</v>
      </c>
      <c r="TC39" t="s">
        <v>5062</v>
      </c>
      <c r="TD39" t="s">
        <v>5164</v>
      </c>
      <c r="TE39" t="s">
        <v>5062</v>
      </c>
      <c r="TF39" t="s">
        <v>5165</v>
      </c>
      <c r="TG39" t="s">
        <v>5062</v>
      </c>
      <c r="TH39" t="s">
        <v>1012</v>
      </c>
      <c r="TI39" t="s">
        <v>5062</v>
      </c>
      <c r="TJ39" t="s">
        <v>5166</v>
      </c>
      <c r="TK39" t="s">
        <v>5062</v>
      </c>
      <c r="TL39" t="s">
        <v>4874</v>
      </c>
      <c r="TM39" t="s">
        <v>5062</v>
      </c>
      <c r="TN39" t="s">
        <v>3698</v>
      </c>
      <c r="TO39" t="s">
        <v>5062</v>
      </c>
      <c r="TP39" t="s">
        <v>2901</v>
      </c>
      <c r="TQ39" t="s">
        <v>5062</v>
      </c>
      <c r="TR39" t="s">
        <v>3700</v>
      </c>
      <c r="TS39" t="s">
        <v>5062</v>
      </c>
      <c r="TT39" t="s">
        <v>5167</v>
      </c>
      <c r="TU39" t="s">
        <v>5062</v>
      </c>
      <c r="TV39" t="s">
        <v>5168</v>
      </c>
      <c r="TW39" t="s">
        <v>5062</v>
      </c>
      <c r="TX39" t="s">
        <v>3713</v>
      </c>
      <c r="TY39" t="s">
        <v>5062</v>
      </c>
      <c r="TZ39" t="s">
        <v>3716</v>
      </c>
      <c r="UA39" t="s">
        <v>5062</v>
      </c>
      <c r="UB39" t="s">
        <v>3719</v>
      </c>
      <c r="UC39" t="s">
        <v>5062</v>
      </c>
      <c r="UD39" t="s">
        <v>5169</v>
      </c>
      <c r="UE39" t="s">
        <v>5062</v>
      </c>
      <c r="UF39" t="s">
        <v>3729</v>
      </c>
      <c r="UG39" t="s">
        <v>5062</v>
      </c>
      <c r="UH39" t="s">
        <v>3730</v>
      </c>
      <c r="UI39" t="s">
        <v>5062</v>
      </c>
      <c r="UJ39" t="s">
        <v>429</v>
      </c>
      <c r="UK39" t="s">
        <v>5062</v>
      </c>
      <c r="UL39" t="s">
        <v>1017</v>
      </c>
      <c r="UM39" t="s">
        <v>5062</v>
      </c>
      <c r="UN39" t="s">
        <v>3734</v>
      </c>
      <c r="UO39" t="s">
        <v>5062</v>
      </c>
      <c r="UP39" t="s">
        <v>3736</v>
      </c>
      <c r="UQ39" t="s">
        <v>5062</v>
      </c>
      <c r="UR39" t="s">
        <v>3737</v>
      </c>
      <c r="US39" t="s">
        <v>5062</v>
      </c>
      <c r="UT39" t="s">
        <v>3740</v>
      </c>
      <c r="UU39" t="s">
        <v>5062</v>
      </c>
      <c r="UV39" t="s">
        <v>3741</v>
      </c>
      <c r="UW39" t="s">
        <v>5062</v>
      </c>
      <c r="UX39" t="s">
        <v>3747</v>
      </c>
      <c r="UY39" t="s">
        <v>5062</v>
      </c>
      <c r="UZ39" t="s">
        <v>5170</v>
      </c>
      <c r="VA39" t="s">
        <v>5062</v>
      </c>
      <c r="VB39" t="s">
        <v>3752</v>
      </c>
      <c r="VC39" t="s">
        <v>5062</v>
      </c>
      <c r="VD39" t="s">
        <v>5171</v>
      </c>
      <c r="VE39" t="s">
        <v>5062</v>
      </c>
      <c r="VF39" t="s">
        <v>3757</v>
      </c>
      <c r="VG39" t="s">
        <v>5062</v>
      </c>
      <c r="VH39" t="s">
        <v>3758</v>
      </c>
      <c r="VI39" t="s">
        <v>5062</v>
      </c>
      <c r="VJ39" t="s">
        <v>5172</v>
      </c>
      <c r="VK39" t="s">
        <v>5062</v>
      </c>
      <c r="VL39" t="s">
        <v>1024</v>
      </c>
      <c r="VM39" t="s">
        <v>5062</v>
      </c>
      <c r="VN39" t="s">
        <v>3765</v>
      </c>
      <c r="VO39" t="s">
        <v>5062</v>
      </c>
      <c r="VP39" t="s">
        <v>3768</v>
      </c>
      <c r="VQ39" t="s">
        <v>5062</v>
      </c>
      <c r="VR39" t="s">
        <v>3770</v>
      </c>
      <c r="VS39" t="s">
        <v>5062</v>
      </c>
      <c r="VT39" t="s">
        <v>3772</v>
      </c>
      <c r="VU39" t="s">
        <v>5062</v>
      </c>
      <c r="VV39" t="s">
        <v>1480</v>
      </c>
      <c r="VW39" t="s">
        <v>5062</v>
      </c>
      <c r="VX39" t="s">
        <v>3775</v>
      </c>
      <c r="VY39" t="s">
        <v>5062</v>
      </c>
      <c r="VZ39" t="s">
        <v>5173</v>
      </c>
      <c r="WA39" t="s">
        <v>5062</v>
      </c>
      <c r="WB39" t="s">
        <v>3783</v>
      </c>
      <c r="WC39" t="s">
        <v>5062</v>
      </c>
      <c r="WD39" t="s">
        <v>3787</v>
      </c>
      <c r="WE39" t="s">
        <v>5062</v>
      </c>
      <c r="WF39" t="s">
        <v>3796</v>
      </c>
      <c r="WG39" t="s">
        <v>5062</v>
      </c>
      <c r="WH39" t="s">
        <v>3797</v>
      </c>
      <c r="WI39" t="s">
        <v>5062</v>
      </c>
      <c r="WJ39" t="s">
        <v>5174</v>
      </c>
      <c r="WK39" t="s">
        <v>5062</v>
      </c>
      <c r="WL39" t="s">
        <v>5175</v>
      </c>
      <c r="WM39" t="s">
        <v>5062</v>
      </c>
      <c r="WN39" t="s">
        <v>5176</v>
      </c>
      <c r="WO39" t="s">
        <v>5062</v>
      </c>
      <c r="WP39" t="s">
        <v>5177</v>
      </c>
      <c r="WQ39" t="s">
        <v>5062</v>
      </c>
      <c r="WR39" t="s">
        <v>5178</v>
      </c>
      <c r="WS39" t="s">
        <v>5062</v>
      </c>
      <c r="WT39" t="s">
        <v>5179</v>
      </c>
      <c r="WU39" t="s">
        <v>5062</v>
      </c>
      <c r="WV39" t="s">
        <v>5180</v>
      </c>
      <c r="WW39" t="s">
        <v>5062</v>
      </c>
      <c r="WX39" t="s">
        <v>3807</v>
      </c>
      <c r="WY39" t="s">
        <v>5062</v>
      </c>
      <c r="WZ39" t="s">
        <v>5181</v>
      </c>
      <c r="XA39" t="s">
        <v>5062</v>
      </c>
      <c r="XB39" t="s">
        <v>5182</v>
      </c>
      <c r="XC39" t="s">
        <v>5062</v>
      </c>
      <c r="XD39" t="s">
        <v>2743</v>
      </c>
      <c r="XE39" t="s">
        <v>5062</v>
      </c>
      <c r="XF39" t="s">
        <v>5183</v>
      </c>
      <c r="XG39" t="s">
        <v>5062</v>
      </c>
      <c r="XH39" t="s">
        <v>5184</v>
      </c>
      <c r="XI39" t="s">
        <v>5062</v>
      </c>
      <c r="XJ39" t="s">
        <v>3812</v>
      </c>
      <c r="XK39" t="s">
        <v>5062</v>
      </c>
      <c r="XL39" t="s">
        <v>5185</v>
      </c>
      <c r="XM39" t="s">
        <v>5062</v>
      </c>
      <c r="XN39" t="s">
        <v>5186</v>
      </c>
      <c r="XO39" t="s">
        <v>5062</v>
      </c>
      <c r="XP39" t="s">
        <v>4932</v>
      </c>
      <c r="XQ39" t="s">
        <v>5062</v>
      </c>
      <c r="XR39" t="s">
        <v>3822</v>
      </c>
      <c r="XS39" t="s">
        <v>5062</v>
      </c>
      <c r="XT39" t="s">
        <v>4876</v>
      </c>
      <c r="XU39" t="s">
        <v>5062</v>
      </c>
      <c r="XV39" t="s">
        <v>5187</v>
      </c>
      <c r="XW39" t="s">
        <v>5062</v>
      </c>
      <c r="XX39" t="s">
        <v>5188</v>
      </c>
      <c r="XY39" t="s">
        <v>5062</v>
      </c>
      <c r="XZ39" t="s">
        <v>5189</v>
      </c>
      <c r="YA39" t="s">
        <v>5062</v>
      </c>
      <c r="YB39" t="s">
        <v>5190</v>
      </c>
      <c r="YC39" t="s">
        <v>5062</v>
      </c>
      <c r="YD39" t="s">
        <v>651</v>
      </c>
      <c r="YE39" t="s">
        <v>5062</v>
      </c>
      <c r="YF39" t="s">
        <v>5191</v>
      </c>
      <c r="YG39" t="s">
        <v>5062</v>
      </c>
      <c r="YH39" t="s">
        <v>5192</v>
      </c>
      <c r="YI39" t="s">
        <v>5062</v>
      </c>
      <c r="YJ39" t="s">
        <v>5193</v>
      </c>
      <c r="YK39" t="s">
        <v>5062</v>
      </c>
      <c r="YL39" t="s">
        <v>5194</v>
      </c>
      <c r="YM39" t="s">
        <v>5062</v>
      </c>
      <c r="YN39" t="s">
        <v>5195</v>
      </c>
      <c r="YO39" t="s">
        <v>5062</v>
      </c>
      <c r="YP39" t="s">
        <v>5196</v>
      </c>
      <c r="YQ39" t="s">
        <v>5062</v>
      </c>
      <c r="YR39" t="s">
        <v>5197</v>
      </c>
      <c r="YS39" t="s">
        <v>5062</v>
      </c>
      <c r="YT39" t="s">
        <v>3848</v>
      </c>
      <c r="YU39" t="s">
        <v>5062</v>
      </c>
      <c r="YV39" t="s">
        <v>5198</v>
      </c>
      <c r="YW39" t="s">
        <v>5062</v>
      </c>
      <c r="YX39" t="s">
        <v>5199</v>
      </c>
      <c r="YY39" t="s">
        <v>5062</v>
      </c>
      <c r="YZ39" t="s">
        <v>3856</v>
      </c>
      <c r="ZA39" t="s">
        <v>5062</v>
      </c>
      <c r="ZB39" t="s">
        <v>5200</v>
      </c>
      <c r="ZC39" t="s">
        <v>5062</v>
      </c>
      <c r="ZD39" t="s">
        <v>3866</v>
      </c>
      <c r="ZE39" t="s">
        <v>5062</v>
      </c>
      <c r="ZF39" t="s">
        <v>5201</v>
      </c>
      <c r="ZG39" t="s">
        <v>5062</v>
      </c>
      <c r="ZH39" t="s">
        <v>4933</v>
      </c>
      <c r="ZI39" t="s">
        <v>5062</v>
      </c>
      <c r="ZJ39" t="s">
        <v>5202</v>
      </c>
      <c r="ZK39" t="s">
        <v>5062</v>
      </c>
      <c r="ZL39" t="s">
        <v>5203</v>
      </c>
      <c r="ZM39" t="s">
        <v>5062</v>
      </c>
      <c r="ZN39" t="s">
        <v>3889</v>
      </c>
      <c r="ZO39" t="s">
        <v>5062</v>
      </c>
      <c r="ZP39" t="s">
        <v>5204</v>
      </c>
      <c r="ZQ39" t="s">
        <v>5062</v>
      </c>
      <c r="ZR39" t="s">
        <v>5205</v>
      </c>
      <c r="ZS39" t="s">
        <v>5062</v>
      </c>
      <c r="ZT39" t="s">
        <v>3895</v>
      </c>
      <c r="ZU39" t="s">
        <v>5062</v>
      </c>
      <c r="ZV39" t="s">
        <v>1368</v>
      </c>
      <c r="ZW39" t="s">
        <v>5062</v>
      </c>
      <c r="ZX39" t="s">
        <v>5206</v>
      </c>
      <c r="ZY39" t="s">
        <v>5062</v>
      </c>
      <c r="ZZ39" t="s">
        <v>3901</v>
      </c>
      <c r="AAA39" t="s">
        <v>5062</v>
      </c>
      <c r="AAB39" t="s">
        <v>5207</v>
      </c>
      <c r="AAC39" t="s">
        <v>5062</v>
      </c>
      <c r="AAD39" t="s">
        <v>5208</v>
      </c>
      <c r="AAE39" t="s">
        <v>5062</v>
      </c>
      <c r="AAF39" t="s">
        <v>5209</v>
      </c>
      <c r="AAG39" t="s">
        <v>5062</v>
      </c>
      <c r="AAH39" t="s">
        <v>5210</v>
      </c>
      <c r="AAI39" t="s">
        <v>5062</v>
      </c>
      <c r="AAJ39" t="s">
        <v>5211</v>
      </c>
      <c r="AAK39" t="s">
        <v>5062</v>
      </c>
      <c r="AAL39" t="s">
        <v>3928</v>
      </c>
      <c r="AAM39" t="s">
        <v>5062</v>
      </c>
      <c r="AAN39" t="s">
        <v>1842</v>
      </c>
      <c r="AAO39" t="s">
        <v>5062</v>
      </c>
      <c r="AAP39" t="s">
        <v>3930</v>
      </c>
      <c r="AAQ39" t="s">
        <v>5062</v>
      </c>
      <c r="AAR39" t="s">
        <v>3940</v>
      </c>
      <c r="AAS39" t="s">
        <v>5062</v>
      </c>
      <c r="AAT39" t="s">
        <v>5212</v>
      </c>
      <c r="AAU39" t="s">
        <v>5062</v>
      </c>
      <c r="AAV39" t="s">
        <v>5213</v>
      </c>
      <c r="AAW39" t="s">
        <v>5062</v>
      </c>
      <c r="AAX39" t="s">
        <v>1859</v>
      </c>
      <c r="AAY39" t="s">
        <v>5062</v>
      </c>
      <c r="AAZ39" t="s">
        <v>4940</v>
      </c>
      <c r="ABA39" t="s">
        <v>5062</v>
      </c>
      <c r="ABB39" t="s">
        <v>5214</v>
      </c>
      <c r="ABC39" t="s">
        <v>5062</v>
      </c>
      <c r="ABD39" t="s">
        <v>1105</v>
      </c>
      <c r="ABE39" t="s">
        <v>5062</v>
      </c>
      <c r="ABF39" t="s">
        <v>3963</v>
      </c>
      <c r="ABG39" t="s">
        <v>5062</v>
      </c>
      <c r="ABH39" t="s">
        <v>3966</v>
      </c>
      <c r="ABI39" t="s">
        <v>5062</v>
      </c>
      <c r="ABJ39" t="s">
        <v>4591</v>
      </c>
      <c r="ABK39" t="s">
        <v>5062</v>
      </c>
      <c r="ABL39" t="s">
        <v>4942</v>
      </c>
      <c r="ABM39" t="s">
        <v>5062</v>
      </c>
      <c r="ABN39" t="s">
        <v>5215</v>
      </c>
      <c r="ABO39" t="s">
        <v>5062</v>
      </c>
      <c r="ABP39" t="s">
        <v>5216</v>
      </c>
      <c r="ABQ39" t="s">
        <v>5062</v>
      </c>
      <c r="ABR39" t="s">
        <v>5217</v>
      </c>
      <c r="ABS39" t="s">
        <v>5062</v>
      </c>
      <c r="ABT39" t="s">
        <v>5218</v>
      </c>
      <c r="ABU39" t="s">
        <v>5062</v>
      </c>
      <c r="ABV39" t="s">
        <v>5219</v>
      </c>
      <c r="ABW39" t="s">
        <v>5062</v>
      </c>
      <c r="ABX39" t="s">
        <v>5220</v>
      </c>
      <c r="ABY39" t="s">
        <v>5062</v>
      </c>
      <c r="ABZ39" t="s">
        <v>5221</v>
      </c>
      <c r="ACA39" t="s">
        <v>5062</v>
      </c>
      <c r="ACB39" t="s">
        <v>5222</v>
      </c>
      <c r="ACC39" t="s">
        <v>5062</v>
      </c>
      <c r="ACD39" t="s">
        <v>5223</v>
      </c>
      <c r="ACE39" t="s">
        <v>5062</v>
      </c>
      <c r="ACF39" t="s">
        <v>5224</v>
      </c>
      <c r="ACG39" t="s">
        <v>5062</v>
      </c>
      <c r="ACH39" t="s">
        <v>1110</v>
      </c>
      <c r="ACI39" t="s">
        <v>5062</v>
      </c>
      <c r="ACJ39" t="s">
        <v>5225</v>
      </c>
      <c r="ACK39" t="s">
        <v>5062</v>
      </c>
      <c r="ACL39" t="s">
        <v>3977</v>
      </c>
      <c r="ACM39" t="s">
        <v>5062</v>
      </c>
      <c r="ACN39" t="s">
        <v>3979</v>
      </c>
      <c r="ACO39" t="s">
        <v>5062</v>
      </c>
      <c r="ACP39" t="s">
        <v>5226</v>
      </c>
      <c r="ACQ39" t="s">
        <v>5062</v>
      </c>
      <c r="ACR39" t="s">
        <v>5227</v>
      </c>
      <c r="ACS39" t="s">
        <v>5062</v>
      </c>
      <c r="ACT39" t="s">
        <v>3986</v>
      </c>
      <c r="ACU39" t="s">
        <v>5062</v>
      </c>
      <c r="ACV39" t="s">
        <v>3987</v>
      </c>
      <c r="ACW39" t="s">
        <v>5062</v>
      </c>
      <c r="ACX39" t="s">
        <v>5228</v>
      </c>
      <c r="ACY39" t="s">
        <v>5062</v>
      </c>
      <c r="ACZ39" t="s">
        <v>5229</v>
      </c>
      <c r="ADA39" t="s">
        <v>5062</v>
      </c>
      <c r="ADB39" t="s">
        <v>3992</v>
      </c>
      <c r="ADC39" t="s">
        <v>5062</v>
      </c>
      <c r="ADD39" t="s">
        <v>5230</v>
      </c>
      <c r="ADE39" t="s">
        <v>5062</v>
      </c>
      <c r="ADF39" t="s">
        <v>3994</v>
      </c>
      <c r="ADG39" t="s">
        <v>5062</v>
      </c>
      <c r="ADH39" t="s">
        <v>3996</v>
      </c>
      <c r="ADI39" t="s">
        <v>5062</v>
      </c>
      <c r="ADJ39" t="s">
        <v>5231</v>
      </c>
      <c r="ADK39" t="s">
        <v>5062</v>
      </c>
      <c r="ADL39" t="s">
        <v>1875</v>
      </c>
      <c r="ADM39" t="s">
        <v>5062</v>
      </c>
      <c r="ADN39" t="s">
        <v>3998</v>
      </c>
      <c r="ADO39" t="s">
        <v>5062</v>
      </c>
      <c r="ADP39" t="s">
        <v>3999</v>
      </c>
      <c r="ADQ39" t="s">
        <v>5062</v>
      </c>
      <c r="ADR39" t="s">
        <v>1882</v>
      </c>
      <c r="ADS39" t="s">
        <v>5062</v>
      </c>
      <c r="ADT39" t="s">
        <v>5232</v>
      </c>
      <c r="ADU39" t="s">
        <v>5062</v>
      </c>
      <c r="ADV39" t="s">
        <v>5233</v>
      </c>
      <c r="ADW39" t="s">
        <v>5062</v>
      </c>
      <c r="ADX39" t="s">
        <v>5234</v>
      </c>
      <c r="ADY39" t="s">
        <v>5062</v>
      </c>
      <c r="ADZ39" t="s">
        <v>4620</v>
      </c>
      <c r="AEA39" t="s">
        <v>5062</v>
      </c>
      <c r="AEB39" t="s">
        <v>4011</v>
      </c>
      <c r="AEC39" t="s">
        <v>5062</v>
      </c>
      <c r="AED39" t="s">
        <v>5235</v>
      </c>
      <c r="AEE39" t="s">
        <v>5062</v>
      </c>
      <c r="AEF39" t="s">
        <v>4014</v>
      </c>
      <c r="AEG39" t="s">
        <v>5062</v>
      </c>
      <c r="AEH39" t="s">
        <v>4016</v>
      </c>
      <c r="AEI39" t="s">
        <v>5062</v>
      </c>
      <c r="AEJ39" t="s">
        <v>5236</v>
      </c>
      <c r="AEK39" t="s">
        <v>5062</v>
      </c>
      <c r="AEL39" t="s">
        <v>1412</v>
      </c>
      <c r="AEM39" t="s">
        <v>5062</v>
      </c>
      <c r="AEN39" t="s">
        <v>5237</v>
      </c>
      <c r="AEO39" t="s">
        <v>5062</v>
      </c>
      <c r="AEP39" t="s">
        <v>4024</v>
      </c>
      <c r="AEQ39" t="s">
        <v>5062</v>
      </c>
      <c r="AER39" t="s">
        <v>4029</v>
      </c>
      <c r="AES39" t="s">
        <v>5062</v>
      </c>
      <c r="AET39" t="s">
        <v>5238</v>
      </c>
      <c r="AEU39" t="s">
        <v>5062</v>
      </c>
      <c r="AEV39" t="s">
        <v>1129</v>
      </c>
      <c r="AEW39" t="s">
        <v>5062</v>
      </c>
      <c r="AEX39" t="s">
        <v>5239</v>
      </c>
      <c r="AEY39" t="s">
        <v>5062</v>
      </c>
      <c r="AEZ39" t="s">
        <v>1517</v>
      </c>
      <c r="AFA39" t="s">
        <v>5062</v>
      </c>
      <c r="AFB39" t="s">
        <v>4639</v>
      </c>
      <c r="AFC39" t="s">
        <v>5062</v>
      </c>
      <c r="AFD39" t="s">
        <v>4046</v>
      </c>
      <c r="AFE39" t="s">
        <v>5062</v>
      </c>
      <c r="AFF39" t="s">
        <v>4047</v>
      </c>
      <c r="AFG39" t="s">
        <v>5062</v>
      </c>
      <c r="AFH39" t="s">
        <v>5240</v>
      </c>
      <c r="AFI39" t="s">
        <v>5062</v>
      </c>
      <c r="AFJ39" t="s">
        <v>5241</v>
      </c>
      <c r="AFK39" t="s">
        <v>5062</v>
      </c>
      <c r="AFL39" t="s">
        <v>5242</v>
      </c>
      <c r="AFM39" t="s">
        <v>5062</v>
      </c>
      <c r="AFN39" t="s">
        <v>4053</v>
      </c>
      <c r="AFO39" t="s">
        <v>5062</v>
      </c>
      <c r="AFP39" t="s">
        <v>1901</v>
      </c>
      <c r="AFQ39" t="s">
        <v>5062</v>
      </c>
      <c r="AFR39" t="s">
        <v>5243</v>
      </c>
      <c r="AFS39" t="s">
        <v>5062</v>
      </c>
      <c r="AFT39" t="s">
        <v>4060</v>
      </c>
      <c r="AFU39" t="s">
        <v>5062</v>
      </c>
      <c r="AFV39" t="s">
        <v>5244</v>
      </c>
      <c r="AFW39" t="s">
        <v>5062</v>
      </c>
      <c r="AFX39" t="s">
        <v>1903</v>
      </c>
      <c r="AFY39" t="s">
        <v>5062</v>
      </c>
      <c r="AFZ39" t="s">
        <v>4063</v>
      </c>
      <c r="AGA39" t="s">
        <v>5062</v>
      </c>
      <c r="AGB39" t="s">
        <v>4064</v>
      </c>
      <c r="AGC39" t="s">
        <v>5062</v>
      </c>
      <c r="AGD39" t="s">
        <v>4651</v>
      </c>
      <c r="AGE39" t="s">
        <v>5062</v>
      </c>
      <c r="AGF39" t="s">
        <v>1905</v>
      </c>
      <c r="AGG39" t="s">
        <v>5062</v>
      </c>
      <c r="AGH39" t="s">
        <v>1908</v>
      </c>
      <c r="AGI39" t="s">
        <v>5062</v>
      </c>
      <c r="AGJ39" t="s">
        <v>2772</v>
      </c>
      <c r="AGK39" t="s">
        <v>5062</v>
      </c>
      <c r="AGL39" t="s">
        <v>1912</v>
      </c>
      <c r="AGM39" t="s">
        <v>5062</v>
      </c>
      <c r="AGN39" t="s">
        <v>5245</v>
      </c>
      <c r="AGO39" t="s">
        <v>5062</v>
      </c>
      <c r="AGP39" t="s">
        <v>4956</v>
      </c>
      <c r="AGQ39" t="s">
        <v>5062</v>
      </c>
      <c r="AGR39" t="s">
        <v>2773</v>
      </c>
      <c r="AGS39" t="s">
        <v>5062</v>
      </c>
      <c r="AGT39" t="s">
        <v>5246</v>
      </c>
      <c r="AGU39" t="s">
        <v>5062</v>
      </c>
      <c r="AGV39" t="s">
        <v>5247</v>
      </c>
      <c r="AGW39" t="s">
        <v>5062</v>
      </c>
      <c r="AGX39" t="s">
        <v>4102</v>
      </c>
      <c r="AGY39" t="s">
        <v>5062</v>
      </c>
      <c r="AGZ39" t="s">
        <v>4958</v>
      </c>
      <c r="AHA39" t="s">
        <v>5062</v>
      </c>
      <c r="AHB39" t="s">
        <v>4676</v>
      </c>
      <c r="AHC39" t="s">
        <v>5062</v>
      </c>
      <c r="AHD39" t="s">
        <v>5248</v>
      </c>
      <c r="AHE39" t="s">
        <v>5062</v>
      </c>
      <c r="AHF39" t="s">
        <v>5249</v>
      </c>
      <c r="AHG39" t="s">
        <v>5062</v>
      </c>
      <c r="AHH39" t="s">
        <v>4121</v>
      </c>
      <c r="AHI39" t="s">
        <v>5062</v>
      </c>
      <c r="AHJ39" t="s">
        <v>4122</v>
      </c>
      <c r="AHK39" t="s">
        <v>5062</v>
      </c>
      <c r="AHL39" t="s">
        <v>551</v>
      </c>
      <c r="AHM39" t="s">
        <v>5062</v>
      </c>
      <c r="AHN39" t="s">
        <v>1933</v>
      </c>
      <c r="AHO39" t="s">
        <v>5062</v>
      </c>
      <c r="AHP39" t="s">
        <v>4137</v>
      </c>
      <c r="AHQ39" t="s">
        <v>5062</v>
      </c>
      <c r="AHR39" t="s">
        <v>4159</v>
      </c>
      <c r="AHS39" t="s">
        <v>5062</v>
      </c>
      <c r="AHT39" t="s">
        <v>5250</v>
      </c>
      <c r="AHU39" t="s">
        <v>5062</v>
      </c>
      <c r="AHV39" t="s">
        <v>4198</v>
      </c>
      <c r="AHW39" t="s">
        <v>5062</v>
      </c>
      <c r="AHX39" t="s">
        <v>159</v>
      </c>
      <c r="AHY39" t="s">
        <v>5062</v>
      </c>
      <c r="AHZ39" t="s">
        <v>1999</v>
      </c>
      <c r="AIA39" t="s">
        <v>5062</v>
      </c>
      <c r="AIB39" t="s">
        <v>4204</v>
      </c>
      <c r="AIC39" t="s">
        <v>5062</v>
      </c>
      <c r="AID39" t="s">
        <v>4205</v>
      </c>
      <c r="AIE39" t="s">
        <v>5062</v>
      </c>
      <c r="AIF39" t="s">
        <v>5251</v>
      </c>
      <c r="AIG39" t="s">
        <v>5062</v>
      </c>
      <c r="AIH39" t="s">
        <v>5252</v>
      </c>
      <c r="AII39" t="s">
        <v>5062</v>
      </c>
      <c r="AIJ39" t="s">
        <v>4227</v>
      </c>
      <c r="AIK39" t="s">
        <v>5062</v>
      </c>
      <c r="AIL39" t="s">
        <v>4228</v>
      </c>
      <c r="AIM39" t="s">
        <v>5062</v>
      </c>
      <c r="AIN39" t="s">
        <v>2957</v>
      </c>
      <c r="AIO39" t="s">
        <v>5062</v>
      </c>
      <c r="AIP39" t="s">
        <v>2030</v>
      </c>
      <c r="AIQ39" t="s">
        <v>5062</v>
      </c>
      <c r="AIR39" t="s">
        <v>4963</v>
      </c>
      <c r="AIS39" t="s">
        <v>5062</v>
      </c>
      <c r="AIT39" t="s">
        <v>4235</v>
      </c>
      <c r="AIU39" t="s">
        <v>5062</v>
      </c>
      <c r="AIV39" t="s">
        <v>5253</v>
      </c>
      <c r="AIW39" t="s">
        <v>5062</v>
      </c>
      <c r="AIX39" t="s">
        <v>5254</v>
      </c>
      <c r="AIY39" t="s">
        <v>5062</v>
      </c>
      <c r="AIZ39" t="s">
        <v>1212</v>
      </c>
      <c r="AJA39" t="s">
        <v>5062</v>
      </c>
      <c r="AJB39" t="s">
        <v>5255</v>
      </c>
      <c r="AJC39" t="s">
        <v>5062</v>
      </c>
      <c r="AJD39" t="s">
        <v>5256</v>
      </c>
      <c r="AJE39" t="s">
        <v>5062</v>
      </c>
      <c r="AJF39" t="s">
        <v>167</v>
      </c>
      <c r="AJG39" t="s">
        <v>5062</v>
      </c>
      <c r="AJH39" t="s">
        <v>5257</v>
      </c>
      <c r="AJI39" t="s">
        <v>5062</v>
      </c>
      <c r="AJJ39" t="s">
        <v>1540</v>
      </c>
      <c r="AJK39" t="s">
        <v>5062</v>
      </c>
      <c r="AJL39" t="s">
        <v>4784</v>
      </c>
      <c r="AJM39" t="s">
        <v>5062</v>
      </c>
      <c r="AJN39" t="s">
        <v>5258</v>
      </c>
      <c r="AJO39" t="s">
        <v>5062</v>
      </c>
      <c r="AJP39" t="s">
        <v>5259</v>
      </c>
      <c r="AJQ39" t="s">
        <v>5062</v>
      </c>
      <c r="AJR39" t="s">
        <v>4966</v>
      </c>
      <c r="AJS39" t="s">
        <v>5062</v>
      </c>
      <c r="AJT39" t="s">
        <v>4793</v>
      </c>
      <c r="AJU39" t="s">
        <v>5062</v>
      </c>
      <c r="AJV39" t="s">
        <v>5260</v>
      </c>
      <c r="AJW39" t="s">
        <v>5062</v>
      </c>
      <c r="AJX39" t="s">
        <v>5261</v>
      </c>
      <c r="AJY39" t="s">
        <v>5062</v>
      </c>
      <c r="AJZ39" t="s">
        <v>5262</v>
      </c>
      <c r="AKA39" t="s">
        <v>5062</v>
      </c>
      <c r="AKB39" t="s">
        <v>4266</v>
      </c>
      <c r="AKC39" t="s">
        <v>5062</v>
      </c>
      <c r="AKD39" t="s">
        <v>4274</v>
      </c>
      <c r="AKE39" t="s">
        <v>5062</v>
      </c>
      <c r="AKF39" t="s">
        <v>2958</v>
      </c>
      <c r="AKG39" t="s">
        <v>5062</v>
      </c>
      <c r="AKH39" t="s">
        <v>5263</v>
      </c>
      <c r="AKI39" t="s">
        <v>5062</v>
      </c>
      <c r="AKJ39" t="s">
        <v>2051</v>
      </c>
      <c r="AKK39" t="s">
        <v>5062</v>
      </c>
      <c r="AKL39" t="s">
        <v>4286</v>
      </c>
      <c r="AKM39" t="s">
        <v>5062</v>
      </c>
      <c r="AKN39" t="s">
        <v>5264</v>
      </c>
      <c r="AKO39" t="s">
        <v>5062</v>
      </c>
      <c r="AKP39" t="s">
        <v>4295</v>
      </c>
      <c r="AKQ39" t="s">
        <v>5062</v>
      </c>
      <c r="AKR39" t="s">
        <v>5265</v>
      </c>
      <c r="AKS39" t="s">
        <v>5062</v>
      </c>
      <c r="AKT39" t="s">
        <v>4313</v>
      </c>
      <c r="AKU39" t="s">
        <v>5062</v>
      </c>
      <c r="AKV39" t="s">
        <v>5266</v>
      </c>
      <c r="AKW39" t="s">
        <v>5062</v>
      </c>
      <c r="AKX39" t="s">
        <v>5267</v>
      </c>
      <c r="AKY39" t="s">
        <v>5062</v>
      </c>
      <c r="AKZ39" t="s">
        <v>5268</v>
      </c>
      <c r="ALA39" t="s">
        <v>5062</v>
      </c>
      <c r="ALB39" t="s">
        <v>4342</v>
      </c>
      <c r="ALC39" t="s">
        <v>5062</v>
      </c>
      <c r="ALD39" t="s">
        <v>5269</v>
      </c>
      <c r="ALE39" t="s">
        <v>5062</v>
      </c>
      <c r="ALF39" t="s">
        <v>4350</v>
      </c>
      <c r="ALG39" t="s">
        <v>5062</v>
      </c>
      <c r="ALH39" t="s">
        <v>5270</v>
      </c>
      <c r="ALI39" t="s">
        <v>5062</v>
      </c>
      <c r="ALJ39" t="s">
        <v>4354</v>
      </c>
      <c r="ALK39" t="s">
        <v>5062</v>
      </c>
      <c r="ALL39" t="s">
        <v>4355</v>
      </c>
      <c r="ALM39" t="s">
        <v>5062</v>
      </c>
      <c r="ALN39" t="s">
        <v>4356</v>
      </c>
      <c r="ALO39" t="s">
        <v>5062</v>
      </c>
      <c r="ALP39" t="s">
        <v>5271</v>
      </c>
      <c r="ALQ39" t="s">
        <v>5062</v>
      </c>
      <c r="ALR39" t="s">
        <v>5272</v>
      </c>
      <c r="ALS39" t="s">
        <v>5062</v>
      </c>
      <c r="ALT39" t="s">
        <v>5273</v>
      </c>
      <c r="ALU39" t="s">
        <v>5062</v>
      </c>
      <c r="ALV39" t="s">
        <v>5274</v>
      </c>
      <c r="ALW39" t="s">
        <v>5062</v>
      </c>
      <c r="ALX39" t="s">
        <v>5275</v>
      </c>
      <c r="ALY39" t="s">
        <v>5062</v>
      </c>
      <c r="ALZ39" t="s">
        <v>5276</v>
      </c>
      <c r="AMA39" t="s">
        <v>5062</v>
      </c>
      <c r="AMB39" t="s">
        <v>4371</v>
      </c>
      <c r="AMC39" t="s">
        <v>5062</v>
      </c>
      <c r="AMD39" t="s">
        <v>4372</v>
      </c>
      <c r="AME39" t="s">
        <v>5062</v>
      </c>
      <c r="AMF39" t="s">
        <v>5277</v>
      </c>
      <c r="AMG39" t="s">
        <v>5062</v>
      </c>
      <c r="AMH39" t="s">
        <v>4839</v>
      </c>
      <c r="AMI39" t="s">
        <v>5062</v>
      </c>
      <c r="AMJ39" t="s">
        <v>5278</v>
      </c>
      <c r="AMK39" t="s">
        <v>5062</v>
      </c>
      <c r="AML39" t="s">
        <v>5279</v>
      </c>
      <c r="AMM39" t="s">
        <v>5062</v>
      </c>
      <c r="AMN39" t="s">
        <v>5280</v>
      </c>
      <c r="AMO39" t="s">
        <v>5062</v>
      </c>
      <c r="AMP39" t="s">
        <v>5281</v>
      </c>
      <c r="AMQ39" t="s">
        <v>5062</v>
      </c>
      <c r="AMR39" t="s">
        <v>5282</v>
      </c>
      <c r="AMS39" t="s">
        <v>5062</v>
      </c>
      <c r="AMT39" t="s">
        <v>4394</v>
      </c>
      <c r="AMU39" t="s">
        <v>5062</v>
      </c>
      <c r="AMV39" t="s">
        <v>5283</v>
      </c>
      <c r="AMW39" t="s">
        <v>5062</v>
      </c>
      <c r="AMX39" t="s">
        <v>5284</v>
      </c>
      <c r="AMY39" t="s">
        <v>5062</v>
      </c>
      <c r="AMZ39" t="s">
        <v>4402</v>
      </c>
      <c r="ANA39" t="s">
        <v>5062</v>
      </c>
      <c r="ANB39" t="s">
        <v>1388</v>
      </c>
      <c r="ANC39" t="s">
        <v>5062</v>
      </c>
      <c r="AND39" t="s">
        <v>4410</v>
      </c>
      <c r="ANE39" t="s">
        <v>97</v>
      </c>
      <c r="ANF39" t="s">
        <v>97</v>
      </c>
    </row>
    <row r="40" spans="1:1046" x14ac:dyDescent="0.25">
      <c r="A40" t="s">
        <v>5285</v>
      </c>
      <c r="B40" t="s">
        <v>5286</v>
      </c>
      <c r="C40" t="s">
        <v>5285</v>
      </c>
      <c r="D40" t="s">
        <v>5287</v>
      </c>
      <c r="E40" t="s">
        <v>5285</v>
      </c>
      <c r="F40" t="s">
        <v>5288</v>
      </c>
      <c r="G40" t="s">
        <v>5285</v>
      </c>
      <c r="H40" t="s">
        <v>5289</v>
      </c>
      <c r="I40" t="s">
        <v>5285</v>
      </c>
      <c r="J40" t="s">
        <v>5290</v>
      </c>
      <c r="K40" t="s">
        <v>5285</v>
      </c>
      <c r="L40" t="s">
        <v>5291</v>
      </c>
      <c r="M40" t="s">
        <v>5285</v>
      </c>
      <c r="N40" t="s">
        <v>5292</v>
      </c>
      <c r="O40" t="s">
        <v>5285</v>
      </c>
      <c r="P40" t="s">
        <v>5293</v>
      </c>
      <c r="Q40" t="s">
        <v>5285</v>
      </c>
      <c r="R40" t="s">
        <v>5294</v>
      </c>
      <c r="S40" t="s">
        <v>5285</v>
      </c>
      <c r="T40" t="s">
        <v>5295</v>
      </c>
      <c r="U40" t="s">
        <v>5285</v>
      </c>
      <c r="V40" t="s">
        <v>5296</v>
      </c>
      <c r="W40" t="s">
        <v>5285</v>
      </c>
      <c r="X40" t="s">
        <v>5297</v>
      </c>
      <c r="Y40" t="s">
        <v>5285</v>
      </c>
      <c r="Z40" t="s">
        <v>5298</v>
      </c>
      <c r="AA40" t="s">
        <v>5285</v>
      </c>
      <c r="AB40" t="s">
        <v>5299</v>
      </c>
      <c r="AC40" t="s">
        <v>5285</v>
      </c>
      <c r="AD40" t="s">
        <v>5300</v>
      </c>
      <c r="AE40" t="s">
        <v>5285</v>
      </c>
      <c r="AF40" t="s">
        <v>1815</v>
      </c>
      <c r="AG40" t="s">
        <v>5285</v>
      </c>
      <c r="AH40" t="s">
        <v>3254</v>
      </c>
      <c r="AI40" t="s">
        <v>5285</v>
      </c>
      <c r="AJ40" t="s">
        <v>5301</v>
      </c>
      <c r="AK40" t="s">
        <v>5285</v>
      </c>
      <c r="AL40" t="s">
        <v>5302</v>
      </c>
      <c r="AM40" t="s">
        <v>5285</v>
      </c>
      <c r="AN40" t="s">
        <v>5303</v>
      </c>
      <c r="AO40" t="s">
        <v>5285</v>
      </c>
      <c r="AP40" t="s">
        <v>5304</v>
      </c>
      <c r="AQ40" t="s">
        <v>5285</v>
      </c>
      <c r="AR40" t="s">
        <v>5305</v>
      </c>
      <c r="AS40" t="s">
        <v>5285</v>
      </c>
      <c r="AT40" t="s">
        <v>5306</v>
      </c>
      <c r="AU40" t="s">
        <v>5285</v>
      </c>
      <c r="AV40" t="s">
        <v>5307</v>
      </c>
      <c r="AW40" t="s">
        <v>5285</v>
      </c>
      <c r="AX40" t="s">
        <v>5308</v>
      </c>
      <c r="AY40" t="s">
        <v>5285</v>
      </c>
      <c r="AZ40" t="s">
        <v>5309</v>
      </c>
      <c r="BA40" t="s">
        <v>5285</v>
      </c>
      <c r="BB40" t="s">
        <v>5309</v>
      </c>
      <c r="BC40" t="s">
        <v>5285</v>
      </c>
      <c r="BD40" t="s">
        <v>5310</v>
      </c>
      <c r="BE40" t="s">
        <v>5285</v>
      </c>
      <c r="BF40" t="s">
        <v>5311</v>
      </c>
      <c r="BG40" t="s">
        <v>5285</v>
      </c>
      <c r="BH40" t="s">
        <v>5312</v>
      </c>
      <c r="BI40" t="s">
        <v>5285</v>
      </c>
      <c r="BJ40" t="s">
        <v>5313</v>
      </c>
      <c r="BK40" t="s">
        <v>5285</v>
      </c>
      <c r="BL40" t="s">
        <v>5314</v>
      </c>
      <c r="BM40" t="s">
        <v>5285</v>
      </c>
      <c r="BN40" t="s">
        <v>5315</v>
      </c>
      <c r="BO40" t="s">
        <v>5285</v>
      </c>
      <c r="BP40" t="s">
        <v>5316</v>
      </c>
      <c r="BQ40" t="s">
        <v>5285</v>
      </c>
      <c r="BR40" t="s">
        <v>5317</v>
      </c>
      <c r="BS40" t="s">
        <v>5285</v>
      </c>
      <c r="BT40" t="s">
        <v>5318</v>
      </c>
      <c r="BU40" t="s">
        <v>5285</v>
      </c>
      <c r="BV40" t="s">
        <v>5319</v>
      </c>
      <c r="BW40" t="s">
        <v>5285</v>
      </c>
      <c r="BX40" t="s">
        <v>5320</v>
      </c>
      <c r="BY40" t="s">
        <v>5285</v>
      </c>
      <c r="BZ40" t="s">
        <v>5321</v>
      </c>
      <c r="CA40" t="s">
        <v>5285</v>
      </c>
      <c r="CB40" t="s">
        <v>5322</v>
      </c>
      <c r="CC40" t="s">
        <v>5285</v>
      </c>
      <c r="CD40" t="s">
        <v>5323</v>
      </c>
      <c r="CE40" t="s">
        <v>5285</v>
      </c>
      <c r="CF40" t="s">
        <v>5324</v>
      </c>
      <c r="CG40" t="s">
        <v>5285</v>
      </c>
      <c r="CH40" t="s">
        <v>5325</v>
      </c>
      <c r="CI40" t="s">
        <v>5285</v>
      </c>
      <c r="CJ40" t="s">
        <v>5326</v>
      </c>
      <c r="CK40" t="s">
        <v>5285</v>
      </c>
      <c r="CL40" t="s">
        <v>5327</v>
      </c>
      <c r="CM40" t="s">
        <v>5285</v>
      </c>
      <c r="CN40" t="s">
        <v>5328</v>
      </c>
      <c r="CO40" t="s">
        <v>5285</v>
      </c>
      <c r="CP40" t="s">
        <v>5329</v>
      </c>
      <c r="CQ40" t="s">
        <v>5285</v>
      </c>
      <c r="CR40" t="s">
        <v>5330</v>
      </c>
      <c r="CS40" t="s">
        <v>5285</v>
      </c>
      <c r="CT40" t="s">
        <v>5331</v>
      </c>
      <c r="CU40" t="s">
        <v>5285</v>
      </c>
      <c r="CV40" t="s">
        <v>5332</v>
      </c>
      <c r="CW40" t="s">
        <v>5285</v>
      </c>
      <c r="CX40" t="s">
        <v>5333</v>
      </c>
      <c r="CY40" t="s">
        <v>5285</v>
      </c>
      <c r="CZ40" t="s">
        <v>5334</v>
      </c>
      <c r="DA40" t="s">
        <v>5285</v>
      </c>
      <c r="DB40" t="s">
        <v>5335</v>
      </c>
      <c r="DC40" t="s">
        <v>5285</v>
      </c>
      <c r="DD40" t="s">
        <v>5336</v>
      </c>
      <c r="DE40" t="s">
        <v>5285</v>
      </c>
      <c r="DF40" t="s">
        <v>1262</v>
      </c>
      <c r="DG40" t="s">
        <v>5285</v>
      </c>
      <c r="DH40" t="s">
        <v>5337</v>
      </c>
      <c r="DI40" t="s">
        <v>5285</v>
      </c>
      <c r="DJ40" t="s">
        <v>5338</v>
      </c>
      <c r="DK40" t="s">
        <v>5285</v>
      </c>
      <c r="DL40" t="s">
        <v>5339</v>
      </c>
      <c r="DM40" t="s">
        <v>5285</v>
      </c>
      <c r="DN40" t="s">
        <v>5340</v>
      </c>
      <c r="DO40" t="s">
        <v>5285</v>
      </c>
      <c r="DP40" t="s">
        <v>5341</v>
      </c>
      <c r="DQ40" t="s">
        <v>5285</v>
      </c>
      <c r="DR40" t="s">
        <v>5342</v>
      </c>
      <c r="DS40" t="s">
        <v>5285</v>
      </c>
      <c r="DT40" t="s">
        <v>5343</v>
      </c>
      <c r="DU40" t="s">
        <v>5285</v>
      </c>
      <c r="DV40" t="s">
        <v>5344</v>
      </c>
      <c r="DW40" t="s">
        <v>5285</v>
      </c>
      <c r="DX40" t="s">
        <v>5345</v>
      </c>
      <c r="DY40" t="s">
        <v>5285</v>
      </c>
      <c r="DZ40" t="s">
        <v>5346</v>
      </c>
      <c r="EA40" t="s">
        <v>5285</v>
      </c>
      <c r="EB40" t="s">
        <v>201</v>
      </c>
      <c r="EC40" t="s">
        <v>5285</v>
      </c>
      <c r="ED40" t="s">
        <v>5347</v>
      </c>
      <c r="EE40" t="s">
        <v>5285</v>
      </c>
      <c r="EF40" t="s">
        <v>5348</v>
      </c>
      <c r="EG40" t="s">
        <v>5285</v>
      </c>
      <c r="EH40" t="s">
        <v>5349</v>
      </c>
      <c r="EI40" t="s">
        <v>97</v>
      </c>
      <c r="EJ40" t="s">
        <v>97</v>
      </c>
    </row>
    <row r="41" spans="1:1046" x14ac:dyDescent="0.25">
      <c r="A41" t="s">
        <v>5350</v>
      </c>
      <c r="B41" t="s">
        <v>618</v>
      </c>
      <c r="C41" t="s">
        <v>5350</v>
      </c>
      <c r="D41" t="s">
        <v>5351</v>
      </c>
      <c r="E41" t="s">
        <v>5350</v>
      </c>
      <c r="F41" t="s">
        <v>5352</v>
      </c>
      <c r="G41" t="s">
        <v>5350</v>
      </c>
      <c r="H41" t="s">
        <v>2211</v>
      </c>
      <c r="I41" t="s">
        <v>5350</v>
      </c>
      <c r="J41" t="s">
        <v>5353</v>
      </c>
      <c r="K41" t="s">
        <v>5350</v>
      </c>
      <c r="L41" t="s">
        <v>5354</v>
      </c>
      <c r="M41" t="s">
        <v>5350</v>
      </c>
      <c r="N41" t="s">
        <v>5355</v>
      </c>
      <c r="O41" t="s">
        <v>5350</v>
      </c>
      <c r="P41" t="s">
        <v>5356</v>
      </c>
      <c r="Q41" t="s">
        <v>5350</v>
      </c>
      <c r="R41" t="s">
        <v>2871</v>
      </c>
      <c r="S41" t="s">
        <v>5350</v>
      </c>
      <c r="T41" t="s">
        <v>5357</v>
      </c>
      <c r="U41" t="s">
        <v>5350</v>
      </c>
      <c r="V41" t="s">
        <v>5358</v>
      </c>
      <c r="W41" t="s">
        <v>5350</v>
      </c>
      <c r="X41" t="s">
        <v>5113</v>
      </c>
      <c r="Y41" t="s">
        <v>5350</v>
      </c>
      <c r="Z41" t="s">
        <v>5359</v>
      </c>
      <c r="AA41" t="s">
        <v>5350</v>
      </c>
      <c r="AB41" t="s">
        <v>5360</v>
      </c>
      <c r="AC41" t="s">
        <v>5350</v>
      </c>
      <c r="AD41" t="s">
        <v>898</v>
      </c>
      <c r="AE41" t="s">
        <v>5350</v>
      </c>
      <c r="AF41" t="s">
        <v>3352</v>
      </c>
      <c r="AG41" t="s">
        <v>5350</v>
      </c>
      <c r="AH41" t="s">
        <v>5361</v>
      </c>
      <c r="AI41" t="s">
        <v>5350</v>
      </c>
      <c r="AJ41" t="s">
        <v>5362</v>
      </c>
      <c r="AK41" t="s">
        <v>5350</v>
      </c>
      <c r="AL41" t="s">
        <v>5363</v>
      </c>
      <c r="AM41" t="s">
        <v>5350</v>
      </c>
      <c r="AN41" t="s">
        <v>5364</v>
      </c>
      <c r="AO41" t="s">
        <v>5350</v>
      </c>
      <c r="AP41" t="s">
        <v>3394</v>
      </c>
      <c r="AQ41" t="s">
        <v>5350</v>
      </c>
      <c r="AR41" t="s">
        <v>5365</v>
      </c>
      <c r="AS41" t="s">
        <v>5350</v>
      </c>
      <c r="AT41" t="s">
        <v>5366</v>
      </c>
      <c r="AU41" t="s">
        <v>5350</v>
      </c>
      <c r="AV41" t="s">
        <v>5367</v>
      </c>
      <c r="AW41" t="s">
        <v>5350</v>
      </c>
      <c r="AX41" t="s">
        <v>5368</v>
      </c>
      <c r="AY41" t="s">
        <v>5350</v>
      </c>
      <c r="AZ41" t="s">
        <v>2444</v>
      </c>
      <c r="BA41" t="s">
        <v>5350</v>
      </c>
      <c r="BB41" t="s">
        <v>2444</v>
      </c>
      <c r="BC41" t="s">
        <v>5350</v>
      </c>
      <c r="BD41" t="s">
        <v>3812</v>
      </c>
      <c r="BE41" t="s">
        <v>5350</v>
      </c>
      <c r="BF41" t="s">
        <v>650</v>
      </c>
      <c r="BG41" t="s">
        <v>5350</v>
      </c>
      <c r="BH41" t="s">
        <v>5369</v>
      </c>
      <c r="BI41" t="s">
        <v>5350</v>
      </c>
      <c r="BJ41" t="s">
        <v>5370</v>
      </c>
      <c r="BK41" t="s">
        <v>5350</v>
      </c>
      <c r="BL41" t="s">
        <v>5371</v>
      </c>
      <c r="BM41" t="s">
        <v>5350</v>
      </c>
      <c r="BN41" t="s">
        <v>5372</v>
      </c>
      <c r="BO41" t="s">
        <v>5350</v>
      </c>
      <c r="BP41" t="s">
        <v>5373</v>
      </c>
      <c r="BQ41" t="s">
        <v>5350</v>
      </c>
      <c r="BR41" t="s">
        <v>5374</v>
      </c>
      <c r="BS41" t="s">
        <v>5350</v>
      </c>
      <c r="BT41" t="s">
        <v>5375</v>
      </c>
      <c r="BU41" t="s">
        <v>5350</v>
      </c>
      <c r="BV41" t="s">
        <v>5376</v>
      </c>
      <c r="BW41" t="s">
        <v>5350</v>
      </c>
      <c r="BX41" t="s">
        <v>5377</v>
      </c>
      <c r="BY41" t="s">
        <v>5350</v>
      </c>
      <c r="BZ41" t="s">
        <v>5378</v>
      </c>
      <c r="CA41" t="s">
        <v>5350</v>
      </c>
      <c r="CB41" t="s">
        <v>5379</v>
      </c>
      <c r="CC41" t="s">
        <v>5350</v>
      </c>
      <c r="CD41" t="s">
        <v>5380</v>
      </c>
      <c r="CE41" t="s">
        <v>5350</v>
      </c>
      <c r="CF41" t="s">
        <v>5381</v>
      </c>
      <c r="CG41" t="s">
        <v>5350</v>
      </c>
      <c r="CH41" t="s">
        <v>5382</v>
      </c>
      <c r="CI41" t="s">
        <v>5350</v>
      </c>
      <c r="CJ41" t="s">
        <v>5383</v>
      </c>
      <c r="CK41" t="s">
        <v>5350</v>
      </c>
      <c r="CL41" t="s">
        <v>5384</v>
      </c>
      <c r="CM41" t="s">
        <v>5350</v>
      </c>
      <c r="CN41" t="s">
        <v>5385</v>
      </c>
      <c r="CO41" t="s">
        <v>5350</v>
      </c>
      <c r="CP41" t="s">
        <v>5386</v>
      </c>
      <c r="CQ41" t="s">
        <v>5350</v>
      </c>
      <c r="CR41" t="s">
        <v>5387</v>
      </c>
      <c r="CS41" t="s">
        <v>5350</v>
      </c>
      <c r="CT41" t="s">
        <v>5388</v>
      </c>
      <c r="CU41" t="s">
        <v>5350</v>
      </c>
      <c r="CV41" t="s">
        <v>5389</v>
      </c>
      <c r="CW41" t="s">
        <v>5350</v>
      </c>
      <c r="CX41" t="s">
        <v>5390</v>
      </c>
      <c r="CY41" t="s">
        <v>5350</v>
      </c>
      <c r="CZ41" t="s">
        <v>5391</v>
      </c>
      <c r="DA41" t="s">
        <v>5350</v>
      </c>
      <c r="DB41" t="s">
        <v>5392</v>
      </c>
      <c r="DC41" t="s">
        <v>5350</v>
      </c>
      <c r="DD41" t="s">
        <v>5393</v>
      </c>
      <c r="DE41" t="s">
        <v>5350</v>
      </c>
      <c r="DF41" t="s">
        <v>5394</v>
      </c>
      <c r="DG41" t="s">
        <v>5350</v>
      </c>
      <c r="DH41" t="s">
        <v>5395</v>
      </c>
      <c r="DI41" t="s">
        <v>5350</v>
      </c>
      <c r="DJ41" t="s">
        <v>5396</v>
      </c>
      <c r="DK41" t="s">
        <v>5350</v>
      </c>
      <c r="DL41" t="s">
        <v>5397</v>
      </c>
      <c r="DM41" t="s">
        <v>5350</v>
      </c>
      <c r="DN41" t="s">
        <v>5398</v>
      </c>
      <c r="DO41" t="s">
        <v>5350</v>
      </c>
      <c r="DP41" t="s">
        <v>5399</v>
      </c>
      <c r="DQ41" t="s">
        <v>5350</v>
      </c>
      <c r="DR41" t="s">
        <v>5400</v>
      </c>
      <c r="DS41" t="s">
        <v>5350</v>
      </c>
      <c r="DT41" t="s">
        <v>5401</v>
      </c>
      <c r="DU41" t="s">
        <v>5350</v>
      </c>
      <c r="DV41" t="s">
        <v>5402</v>
      </c>
      <c r="DW41" t="s">
        <v>5350</v>
      </c>
      <c r="DX41" t="s">
        <v>5403</v>
      </c>
      <c r="DY41" t="s">
        <v>5350</v>
      </c>
      <c r="DZ41" t="s">
        <v>5404</v>
      </c>
      <c r="EA41" t="s">
        <v>5350</v>
      </c>
      <c r="EB41" t="s">
        <v>5405</v>
      </c>
      <c r="EC41" t="s">
        <v>5350</v>
      </c>
      <c r="ED41" t="s">
        <v>5406</v>
      </c>
      <c r="EE41" t="s">
        <v>5350</v>
      </c>
      <c r="EF41" t="s">
        <v>2048</v>
      </c>
      <c r="EG41" t="s">
        <v>5350</v>
      </c>
      <c r="EH41" t="s">
        <v>2049</v>
      </c>
      <c r="EI41" t="s">
        <v>5350</v>
      </c>
      <c r="EJ41" t="s">
        <v>5407</v>
      </c>
      <c r="EK41" t="s">
        <v>5350</v>
      </c>
      <c r="EL41" t="s">
        <v>5408</v>
      </c>
      <c r="EM41" t="s">
        <v>5350</v>
      </c>
      <c r="EN41" t="s">
        <v>5409</v>
      </c>
      <c r="EO41" t="s">
        <v>5350</v>
      </c>
      <c r="EP41" t="s">
        <v>5410</v>
      </c>
      <c r="EQ41" t="s">
        <v>5350</v>
      </c>
      <c r="ER41" t="s">
        <v>5411</v>
      </c>
      <c r="ES41" t="s">
        <v>5350</v>
      </c>
      <c r="ET41" t="s">
        <v>5412</v>
      </c>
      <c r="EU41" t="s">
        <v>5350</v>
      </c>
      <c r="EV41" t="s">
        <v>5413</v>
      </c>
      <c r="EW41" t="s">
        <v>5350</v>
      </c>
      <c r="EX41" t="s">
        <v>5414</v>
      </c>
      <c r="EY41" t="s">
        <v>5350</v>
      </c>
      <c r="EZ41" t="s">
        <v>5415</v>
      </c>
      <c r="FA41" t="s">
        <v>5350</v>
      </c>
      <c r="FB41" t="s">
        <v>5416</v>
      </c>
      <c r="FC41" t="s">
        <v>5350</v>
      </c>
      <c r="FD41" t="s">
        <v>5417</v>
      </c>
      <c r="FE41" t="s">
        <v>5350</v>
      </c>
      <c r="FF41" t="s">
        <v>5418</v>
      </c>
      <c r="FG41" t="s">
        <v>5350</v>
      </c>
      <c r="FH41" t="s">
        <v>4373</v>
      </c>
      <c r="FI41" t="s">
        <v>5350</v>
      </c>
      <c r="FJ41" t="s">
        <v>5419</v>
      </c>
      <c r="FK41" t="s">
        <v>5350</v>
      </c>
      <c r="FL41" t="s">
        <v>5420</v>
      </c>
      <c r="FM41" t="s">
        <v>5350</v>
      </c>
      <c r="FN41" t="s">
        <v>5421</v>
      </c>
      <c r="FO41" t="s">
        <v>5350</v>
      </c>
      <c r="FP41" t="s">
        <v>5422</v>
      </c>
      <c r="FQ41" t="s">
        <v>5350</v>
      </c>
      <c r="FR41" t="s">
        <v>5423</v>
      </c>
      <c r="FS41" t="s">
        <v>5350</v>
      </c>
      <c r="FT41" t="s">
        <v>5424</v>
      </c>
      <c r="FU41" t="s">
        <v>5350</v>
      </c>
      <c r="FV41" t="s">
        <v>5425</v>
      </c>
      <c r="FW41" t="s">
        <v>97</v>
      </c>
    </row>
    <row r="42" spans="1:1046" x14ac:dyDescent="0.25">
      <c r="A42" t="s">
        <v>5426</v>
      </c>
      <c r="B42" t="s">
        <v>467</v>
      </c>
      <c r="C42" t="s">
        <v>5426</v>
      </c>
      <c r="D42" t="s">
        <v>5427</v>
      </c>
      <c r="E42" t="s">
        <v>5426</v>
      </c>
      <c r="F42" t="s">
        <v>5428</v>
      </c>
      <c r="G42" t="s">
        <v>5426</v>
      </c>
      <c r="H42" t="s">
        <v>5429</v>
      </c>
      <c r="I42" t="s">
        <v>5426</v>
      </c>
      <c r="J42" t="s">
        <v>5430</v>
      </c>
      <c r="K42" t="s">
        <v>5426</v>
      </c>
      <c r="L42" t="s">
        <v>5431</v>
      </c>
      <c r="M42" t="s">
        <v>5426</v>
      </c>
      <c r="N42" t="s">
        <v>5432</v>
      </c>
      <c r="O42" t="s">
        <v>5426</v>
      </c>
      <c r="P42" t="s">
        <v>5433</v>
      </c>
      <c r="Q42" t="s">
        <v>5426</v>
      </c>
      <c r="R42" t="s">
        <v>5434</v>
      </c>
      <c r="S42" t="s">
        <v>5426</v>
      </c>
      <c r="T42" t="s">
        <v>5435</v>
      </c>
      <c r="U42" t="s">
        <v>5426</v>
      </c>
      <c r="V42" t="s">
        <v>1573</v>
      </c>
      <c r="W42" t="s">
        <v>5426</v>
      </c>
      <c r="X42" t="s">
        <v>1574</v>
      </c>
      <c r="Y42" t="s">
        <v>5426</v>
      </c>
      <c r="Z42" t="s">
        <v>1576</v>
      </c>
      <c r="AA42" t="s">
        <v>5426</v>
      </c>
      <c r="AB42" t="s">
        <v>5436</v>
      </c>
      <c r="AC42" t="s">
        <v>5426</v>
      </c>
      <c r="AD42" t="s">
        <v>5437</v>
      </c>
      <c r="AE42" t="s">
        <v>5426</v>
      </c>
      <c r="AF42" t="s">
        <v>1582</v>
      </c>
      <c r="AG42" t="s">
        <v>5426</v>
      </c>
      <c r="AH42" t="s">
        <v>5438</v>
      </c>
      <c r="AI42" t="s">
        <v>5426</v>
      </c>
      <c r="AJ42" t="s">
        <v>5439</v>
      </c>
      <c r="AK42" t="s">
        <v>5426</v>
      </c>
      <c r="AL42" t="s">
        <v>5440</v>
      </c>
      <c r="AM42" t="s">
        <v>5426</v>
      </c>
      <c r="AN42" t="s">
        <v>473</v>
      </c>
      <c r="AO42" t="s">
        <v>5426</v>
      </c>
      <c r="AP42" t="s">
        <v>5441</v>
      </c>
      <c r="AQ42" t="s">
        <v>5426</v>
      </c>
      <c r="AR42" t="s">
        <v>5442</v>
      </c>
      <c r="AS42" t="s">
        <v>5426</v>
      </c>
      <c r="AT42" t="s">
        <v>5443</v>
      </c>
      <c r="AU42" t="s">
        <v>5426</v>
      </c>
      <c r="AV42" t="s">
        <v>474</v>
      </c>
      <c r="AW42" t="s">
        <v>5426</v>
      </c>
      <c r="AX42" t="s">
        <v>5444</v>
      </c>
      <c r="AY42" t="s">
        <v>5426</v>
      </c>
      <c r="AZ42" t="s">
        <v>1585</v>
      </c>
      <c r="BA42" t="s">
        <v>5426</v>
      </c>
      <c r="BB42" t="s">
        <v>1585</v>
      </c>
      <c r="BC42" t="s">
        <v>5426</v>
      </c>
      <c r="BD42" t="s">
        <v>5445</v>
      </c>
      <c r="BE42" t="s">
        <v>5426</v>
      </c>
      <c r="BF42" t="s">
        <v>5083</v>
      </c>
      <c r="BG42" t="s">
        <v>5426</v>
      </c>
      <c r="BH42" t="s">
        <v>5446</v>
      </c>
      <c r="BI42" t="s">
        <v>5426</v>
      </c>
      <c r="BJ42" t="s">
        <v>5447</v>
      </c>
      <c r="BK42" t="s">
        <v>5426</v>
      </c>
      <c r="BL42" t="s">
        <v>5448</v>
      </c>
      <c r="BM42" t="s">
        <v>5426</v>
      </c>
      <c r="BN42" t="s">
        <v>5449</v>
      </c>
      <c r="BO42" t="s">
        <v>5426</v>
      </c>
      <c r="BP42" t="s">
        <v>5450</v>
      </c>
      <c r="BQ42" t="s">
        <v>5426</v>
      </c>
      <c r="BR42" t="s">
        <v>1589</v>
      </c>
      <c r="BS42" t="s">
        <v>5426</v>
      </c>
      <c r="BT42" t="s">
        <v>5451</v>
      </c>
      <c r="BU42" t="s">
        <v>5426</v>
      </c>
      <c r="BV42" t="s">
        <v>5452</v>
      </c>
      <c r="BW42" t="s">
        <v>5426</v>
      </c>
      <c r="BX42" t="s">
        <v>5453</v>
      </c>
      <c r="BY42" t="s">
        <v>5426</v>
      </c>
      <c r="BZ42" t="s">
        <v>5454</v>
      </c>
      <c r="CA42" t="s">
        <v>5426</v>
      </c>
      <c r="CB42" t="s">
        <v>5455</v>
      </c>
      <c r="CC42" t="s">
        <v>5426</v>
      </c>
      <c r="CD42" t="s">
        <v>5456</v>
      </c>
      <c r="CE42" t="s">
        <v>5426</v>
      </c>
      <c r="CF42" t="s">
        <v>5457</v>
      </c>
      <c r="CG42" t="s">
        <v>5426</v>
      </c>
      <c r="CH42" t="s">
        <v>5458</v>
      </c>
      <c r="CI42" t="s">
        <v>5426</v>
      </c>
      <c r="CJ42" t="s">
        <v>1596</v>
      </c>
      <c r="CK42" t="s">
        <v>5426</v>
      </c>
      <c r="CL42" t="s">
        <v>2713</v>
      </c>
      <c r="CM42" t="s">
        <v>5426</v>
      </c>
      <c r="CN42" t="s">
        <v>5459</v>
      </c>
      <c r="CO42" t="s">
        <v>5426</v>
      </c>
      <c r="CP42" t="s">
        <v>5460</v>
      </c>
      <c r="CQ42" t="s">
        <v>5426</v>
      </c>
      <c r="CR42" t="s">
        <v>5461</v>
      </c>
      <c r="CS42" t="s">
        <v>5426</v>
      </c>
      <c r="CT42" t="s">
        <v>5462</v>
      </c>
      <c r="CU42" t="s">
        <v>5426</v>
      </c>
      <c r="CV42" t="s">
        <v>1599</v>
      </c>
      <c r="CW42" t="s">
        <v>5426</v>
      </c>
      <c r="CX42" t="s">
        <v>1601</v>
      </c>
      <c r="CY42" t="s">
        <v>5426</v>
      </c>
      <c r="CZ42" t="s">
        <v>5463</v>
      </c>
      <c r="DA42" t="s">
        <v>5426</v>
      </c>
      <c r="DB42" t="s">
        <v>1446</v>
      </c>
      <c r="DC42" t="s">
        <v>5426</v>
      </c>
      <c r="DD42" t="s">
        <v>1606</v>
      </c>
      <c r="DE42" t="s">
        <v>5426</v>
      </c>
      <c r="DF42" t="s">
        <v>5464</v>
      </c>
      <c r="DG42" t="s">
        <v>5426</v>
      </c>
      <c r="DH42" t="s">
        <v>5465</v>
      </c>
      <c r="DI42" t="s">
        <v>5426</v>
      </c>
      <c r="DJ42" t="s">
        <v>5466</v>
      </c>
      <c r="DK42" t="s">
        <v>5426</v>
      </c>
      <c r="DL42" t="s">
        <v>5467</v>
      </c>
      <c r="DM42" t="s">
        <v>5426</v>
      </c>
      <c r="DN42" t="s">
        <v>2285</v>
      </c>
      <c r="DO42" t="s">
        <v>5426</v>
      </c>
      <c r="DP42" t="s">
        <v>5468</v>
      </c>
      <c r="DQ42" t="s">
        <v>5426</v>
      </c>
      <c r="DR42" t="s">
        <v>5469</v>
      </c>
      <c r="DS42" t="s">
        <v>5426</v>
      </c>
      <c r="DT42" t="s">
        <v>5470</v>
      </c>
      <c r="DU42" t="s">
        <v>5426</v>
      </c>
      <c r="DV42" t="s">
        <v>5471</v>
      </c>
      <c r="DW42" t="s">
        <v>5426</v>
      </c>
      <c r="DX42" t="s">
        <v>5472</v>
      </c>
      <c r="DY42" t="s">
        <v>5426</v>
      </c>
      <c r="DZ42" t="s">
        <v>5473</v>
      </c>
      <c r="EA42" t="s">
        <v>5426</v>
      </c>
      <c r="EB42" t="s">
        <v>5474</v>
      </c>
      <c r="EC42" t="s">
        <v>5426</v>
      </c>
      <c r="ED42" t="s">
        <v>5475</v>
      </c>
      <c r="EE42" t="s">
        <v>5426</v>
      </c>
      <c r="EF42" t="s">
        <v>5476</v>
      </c>
      <c r="EG42" t="s">
        <v>5426</v>
      </c>
      <c r="EH42" t="s">
        <v>5477</v>
      </c>
      <c r="EI42" t="s">
        <v>5426</v>
      </c>
      <c r="EJ42" t="s">
        <v>5478</v>
      </c>
      <c r="EK42" t="s">
        <v>5426</v>
      </c>
      <c r="EL42" t="s">
        <v>5479</v>
      </c>
      <c r="EM42" t="s">
        <v>5426</v>
      </c>
      <c r="EN42" t="s">
        <v>5480</v>
      </c>
      <c r="EO42" t="s">
        <v>5426</v>
      </c>
      <c r="EP42" t="s">
        <v>1699</v>
      </c>
      <c r="EQ42" t="s">
        <v>5426</v>
      </c>
      <c r="ER42" t="s">
        <v>5481</v>
      </c>
      <c r="ES42" t="s">
        <v>5426</v>
      </c>
      <c r="ET42" t="s">
        <v>5482</v>
      </c>
      <c r="EU42" t="s">
        <v>5426</v>
      </c>
      <c r="EV42" t="s">
        <v>3429</v>
      </c>
      <c r="EW42" t="s">
        <v>5426</v>
      </c>
      <c r="EX42" t="s">
        <v>1710</v>
      </c>
      <c r="EY42" t="s">
        <v>5426</v>
      </c>
      <c r="EZ42" t="s">
        <v>5483</v>
      </c>
      <c r="FA42" t="s">
        <v>5426</v>
      </c>
      <c r="FB42" t="s">
        <v>2431</v>
      </c>
      <c r="FC42" t="s">
        <v>5426</v>
      </c>
      <c r="FD42" t="s">
        <v>5484</v>
      </c>
      <c r="FE42" t="s">
        <v>5426</v>
      </c>
      <c r="FF42" t="s">
        <v>5485</v>
      </c>
      <c r="FG42" t="s">
        <v>5426</v>
      </c>
      <c r="FH42" t="s">
        <v>5486</v>
      </c>
      <c r="FI42" t="s">
        <v>5426</v>
      </c>
      <c r="FJ42" t="s">
        <v>3629</v>
      </c>
      <c r="FK42" t="s">
        <v>5426</v>
      </c>
      <c r="FL42" t="s">
        <v>3629</v>
      </c>
      <c r="FM42" t="s">
        <v>5426</v>
      </c>
      <c r="FN42" t="s">
        <v>5487</v>
      </c>
      <c r="FO42" t="s">
        <v>5426</v>
      </c>
      <c r="FP42" t="s">
        <v>5488</v>
      </c>
      <c r="FQ42" t="s">
        <v>5426</v>
      </c>
      <c r="FR42" t="s">
        <v>5489</v>
      </c>
      <c r="FS42" t="s">
        <v>5426</v>
      </c>
      <c r="FT42" t="s">
        <v>3797</v>
      </c>
      <c r="FU42" t="s">
        <v>5426</v>
      </c>
      <c r="FV42" t="s">
        <v>5490</v>
      </c>
      <c r="FW42" t="s">
        <v>5426</v>
      </c>
      <c r="FX42" t="s">
        <v>1047</v>
      </c>
      <c r="FY42" t="s">
        <v>5426</v>
      </c>
      <c r="FZ42" t="s">
        <v>5491</v>
      </c>
      <c r="GA42" t="s">
        <v>5426</v>
      </c>
      <c r="GB42" t="s">
        <v>5492</v>
      </c>
      <c r="GC42" t="s">
        <v>5426</v>
      </c>
      <c r="GD42" t="s">
        <v>5493</v>
      </c>
      <c r="GE42" t="s">
        <v>5426</v>
      </c>
      <c r="GF42" t="s">
        <v>5494</v>
      </c>
      <c r="GG42" t="s">
        <v>5426</v>
      </c>
      <c r="GH42" t="s">
        <v>5495</v>
      </c>
      <c r="GI42" t="s">
        <v>5426</v>
      </c>
      <c r="GJ42" t="s">
        <v>5496</v>
      </c>
      <c r="GK42" t="s">
        <v>5426</v>
      </c>
      <c r="GL42" t="s">
        <v>5497</v>
      </c>
      <c r="GM42" t="s">
        <v>5426</v>
      </c>
      <c r="GN42" t="s">
        <v>1725</v>
      </c>
      <c r="GO42" t="s">
        <v>5426</v>
      </c>
      <c r="GP42" t="s">
        <v>5498</v>
      </c>
      <c r="GQ42" t="s">
        <v>5426</v>
      </c>
      <c r="GR42" t="s">
        <v>5499</v>
      </c>
      <c r="GS42" t="s">
        <v>5426</v>
      </c>
      <c r="GT42" t="s">
        <v>5500</v>
      </c>
      <c r="GU42" t="s">
        <v>5426</v>
      </c>
      <c r="GV42" t="s">
        <v>5500</v>
      </c>
      <c r="GW42" t="s">
        <v>5426</v>
      </c>
      <c r="GX42" t="s">
        <v>5501</v>
      </c>
      <c r="GY42" t="s">
        <v>5426</v>
      </c>
      <c r="GZ42" t="s">
        <v>5502</v>
      </c>
      <c r="HA42" t="s">
        <v>5426</v>
      </c>
      <c r="HB42" t="s">
        <v>5503</v>
      </c>
      <c r="HC42" t="s">
        <v>5426</v>
      </c>
      <c r="HD42" t="s">
        <v>5504</v>
      </c>
      <c r="HE42" t="s">
        <v>5426</v>
      </c>
      <c r="HF42" t="s">
        <v>5504</v>
      </c>
      <c r="HG42" t="s">
        <v>5426</v>
      </c>
      <c r="HH42" t="s">
        <v>5505</v>
      </c>
      <c r="HI42" t="s">
        <v>5426</v>
      </c>
      <c r="HJ42" t="s">
        <v>1728</v>
      </c>
      <c r="HK42" t="s">
        <v>5426</v>
      </c>
      <c r="HL42" t="s">
        <v>3987</v>
      </c>
      <c r="HM42" t="s">
        <v>5426</v>
      </c>
      <c r="HN42" t="s">
        <v>5506</v>
      </c>
      <c r="HO42" t="s">
        <v>5426</v>
      </c>
      <c r="HP42" t="s">
        <v>5507</v>
      </c>
      <c r="HQ42" t="s">
        <v>5426</v>
      </c>
      <c r="HR42" t="s">
        <v>4953</v>
      </c>
      <c r="HS42" t="s">
        <v>5426</v>
      </c>
      <c r="HT42" t="s">
        <v>5508</v>
      </c>
      <c r="HU42" t="s">
        <v>5426</v>
      </c>
      <c r="HV42" t="s">
        <v>4106</v>
      </c>
      <c r="HW42" t="s">
        <v>5426</v>
      </c>
      <c r="HX42" t="s">
        <v>4114</v>
      </c>
      <c r="HY42" t="s">
        <v>5426</v>
      </c>
      <c r="HZ42" t="s">
        <v>1153</v>
      </c>
      <c r="IA42" t="s">
        <v>5426</v>
      </c>
      <c r="IB42" t="s">
        <v>5509</v>
      </c>
      <c r="IC42" t="s">
        <v>5426</v>
      </c>
      <c r="ID42" t="s">
        <v>5510</v>
      </c>
      <c r="IE42" t="s">
        <v>5426</v>
      </c>
      <c r="IF42" t="s">
        <v>5511</v>
      </c>
      <c r="IG42" t="s">
        <v>5426</v>
      </c>
      <c r="IH42" t="s">
        <v>5512</v>
      </c>
      <c r="II42" t="s">
        <v>5426</v>
      </c>
      <c r="IJ42" t="s">
        <v>5513</v>
      </c>
      <c r="IK42" t="s">
        <v>5426</v>
      </c>
      <c r="IL42" t="s">
        <v>5514</v>
      </c>
      <c r="IM42" t="s">
        <v>5426</v>
      </c>
      <c r="IN42" t="s">
        <v>2469</v>
      </c>
      <c r="IO42" t="s">
        <v>5426</v>
      </c>
      <c r="IP42" t="s">
        <v>2470</v>
      </c>
      <c r="IQ42" t="s">
        <v>5426</v>
      </c>
      <c r="IR42" t="s">
        <v>5515</v>
      </c>
      <c r="IS42" t="s">
        <v>5426</v>
      </c>
      <c r="IT42" t="s">
        <v>5515</v>
      </c>
      <c r="IU42" t="s">
        <v>5426</v>
      </c>
      <c r="IV42" t="s">
        <v>2950</v>
      </c>
      <c r="IW42" t="s">
        <v>5426</v>
      </c>
      <c r="IX42" t="s">
        <v>5516</v>
      </c>
      <c r="IY42" t="s">
        <v>5426</v>
      </c>
      <c r="IZ42" t="s">
        <v>5517</v>
      </c>
      <c r="JA42" t="s">
        <v>5426</v>
      </c>
      <c r="JB42" t="s">
        <v>5518</v>
      </c>
      <c r="JC42" t="s">
        <v>5426</v>
      </c>
      <c r="JD42" t="s">
        <v>5519</v>
      </c>
      <c r="JE42" t="s">
        <v>5426</v>
      </c>
      <c r="JF42" t="s">
        <v>5520</v>
      </c>
      <c r="JG42" t="s">
        <v>5426</v>
      </c>
      <c r="JH42" t="s">
        <v>5521</v>
      </c>
      <c r="JI42" t="s">
        <v>5426</v>
      </c>
      <c r="JJ42" t="s">
        <v>5522</v>
      </c>
      <c r="JK42" t="s">
        <v>5426</v>
      </c>
      <c r="JL42" t="s">
        <v>5523</v>
      </c>
      <c r="JM42" t="s">
        <v>5426</v>
      </c>
      <c r="JN42" t="s">
        <v>5523</v>
      </c>
      <c r="JO42" t="s">
        <v>5426</v>
      </c>
      <c r="JP42" t="s">
        <v>5524</v>
      </c>
      <c r="JQ42" t="s">
        <v>5426</v>
      </c>
      <c r="JR42" t="s">
        <v>5525</v>
      </c>
      <c r="JS42" t="s">
        <v>5426</v>
      </c>
      <c r="JT42" t="s">
        <v>5526</v>
      </c>
      <c r="JU42" t="s">
        <v>5426</v>
      </c>
      <c r="JV42" t="s">
        <v>4269</v>
      </c>
      <c r="JW42" t="s">
        <v>5426</v>
      </c>
      <c r="JX42" t="s">
        <v>82</v>
      </c>
      <c r="JY42" t="s">
        <v>5426</v>
      </c>
      <c r="JZ42" t="s">
        <v>5527</v>
      </c>
      <c r="KA42" t="s">
        <v>5426</v>
      </c>
      <c r="KB42" t="s">
        <v>5528</v>
      </c>
      <c r="KC42" t="s">
        <v>5426</v>
      </c>
      <c r="KD42" t="s">
        <v>5529</v>
      </c>
      <c r="KE42" t="s">
        <v>5426</v>
      </c>
      <c r="KF42" t="s">
        <v>5530</v>
      </c>
      <c r="KG42" t="s">
        <v>5426</v>
      </c>
      <c r="KH42" t="s">
        <v>5531</v>
      </c>
      <c r="KI42" t="s">
        <v>5426</v>
      </c>
      <c r="KJ42" t="s">
        <v>5532</v>
      </c>
      <c r="KK42" t="s">
        <v>5426</v>
      </c>
      <c r="KL42" t="s">
        <v>5533</v>
      </c>
      <c r="KM42" t="s">
        <v>5426</v>
      </c>
      <c r="KN42" t="s">
        <v>5534</v>
      </c>
      <c r="KO42" t="s">
        <v>5426</v>
      </c>
      <c r="KP42" t="s">
        <v>5535</v>
      </c>
      <c r="KQ42" t="s">
        <v>5426</v>
      </c>
      <c r="KR42" t="s">
        <v>5536</v>
      </c>
      <c r="KS42" t="s">
        <v>5426</v>
      </c>
      <c r="KT42" t="s">
        <v>5537</v>
      </c>
      <c r="KU42" t="s">
        <v>5426</v>
      </c>
      <c r="KV42" t="s">
        <v>5538</v>
      </c>
      <c r="KW42" t="s">
        <v>5426</v>
      </c>
      <c r="KX42" t="s">
        <v>5539</v>
      </c>
      <c r="KY42" t="s">
        <v>5426</v>
      </c>
      <c r="KZ42" t="s">
        <v>5540</v>
      </c>
      <c r="LA42" t="s">
        <v>5426</v>
      </c>
      <c r="LB42" t="s">
        <v>4828</v>
      </c>
      <c r="LC42" t="s">
        <v>5426</v>
      </c>
      <c r="LD42" t="s">
        <v>5541</v>
      </c>
      <c r="LE42" t="s">
        <v>5426</v>
      </c>
      <c r="LF42" t="s">
        <v>5542</v>
      </c>
      <c r="LG42" t="s">
        <v>5426</v>
      </c>
      <c r="LH42" t="s">
        <v>5543</v>
      </c>
      <c r="LI42" t="s">
        <v>5426</v>
      </c>
      <c r="LJ42" t="s">
        <v>5544</v>
      </c>
      <c r="LK42" t="s">
        <v>5426</v>
      </c>
      <c r="LL42" t="s">
        <v>5545</v>
      </c>
      <c r="LM42" t="s">
        <v>5426</v>
      </c>
      <c r="LN42" t="s">
        <v>5546</v>
      </c>
      <c r="LO42" t="s">
        <v>5426</v>
      </c>
      <c r="LP42" t="s">
        <v>5547</v>
      </c>
      <c r="LQ42" t="s">
        <v>5426</v>
      </c>
      <c r="LR42" t="s">
        <v>5548</v>
      </c>
      <c r="LS42" t="s">
        <v>5426</v>
      </c>
      <c r="LT42" t="s">
        <v>5549</v>
      </c>
      <c r="LU42" t="s">
        <v>5426</v>
      </c>
      <c r="LV42" t="s">
        <v>5550</v>
      </c>
      <c r="LW42" t="s">
        <v>5426</v>
      </c>
      <c r="LX42" t="s">
        <v>5551</v>
      </c>
      <c r="LY42" t="s">
        <v>5426</v>
      </c>
      <c r="LZ42" t="s">
        <v>5552</v>
      </c>
      <c r="MA42" t="s">
        <v>5426</v>
      </c>
      <c r="MB42" t="s">
        <v>5553</v>
      </c>
      <c r="MC42" t="s">
        <v>5426</v>
      </c>
      <c r="MD42" t="s">
        <v>2080</v>
      </c>
      <c r="ME42" t="s">
        <v>5426</v>
      </c>
      <c r="MF42" t="s">
        <v>5554</v>
      </c>
      <c r="MG42" t="s">
        <v>5426</v>
      </c>
      <c r="MH42" t="s">
        <v>5555</v>
      </c>
      <c r="MI42" t="s">
        <v>5426</v>
      </c>
      <c r="MJ42" t="s">
        <v>4409</v>
      </c>
      <c r="MK42" t="s">
        <v>5426</v>
      </c>
      <c r="ML42" t="s">
        <v>5556</v>
      </c>
      <c r="MM42" t="s">
        <v>5426</v>
      </c>
      <c r="MN42" t="s">
        <v>5557</v>
      </c>
      <c r="MO42" t="s">
        <v>5426</v>
      </c>
      <c r="MP42" t="s">
        <v>5558</v>
      </c>
      <c r="MQ42" t="s">
        <v>5426</v>
      </c>
      <c r="MR42" t="s">
        <v>5559</v>
      </c>
      <c r="MS42" t="s">
        <v>5426</v>
      </c>
      <c r="MT42" t="s">
        <v>5560</v>
      </c>
      <c r="MU42" t="s">
        <v>5426</v>
      </c>
      <c r="MV42" t="s">
        <v>5561</v>
      </c>
      <c r="MW42" t="s">
        <v>5426</v>
      </c>
      <c r="MX42" t="s">
        <v>5562</v>
      </c>
      <c r="MY42" t="s">
        <v>5426</v>
      </c>
      <c r="MZ42" t="s">
        <v>5563</v>
      </c>
      <c r="NA42" t="s">
        <v>5426</v>
      </c>
      <c r="NB42" t="s">
        <v>5564</v>
      </c>
      <c r="NC42" t="s">
        <v>5426</v>
      </c>
      <c r="ND42" t="s">
        <v>5565</v>
      </c>
      <c r="NE42" t="s">
        <v>5426</v>
      </c>
      <c r="NF42" t="s">
        <v>5566</v>
      </c>
      <c r="NG42" t="s">
        <v>5426</v>
      </c>
      <c r="NH42" t="s">
        <v>5567</v>
      </c>
      <c r="NI42" t="s">
        <v>97</v>
      </c>
      <c r="NJ42" t="s">
        <v>97</v>
      </c>
    </row>
    <row r="43" spans="1:1046" x14ac:dyDescent="0.25">
      <c r="A43" t="s">
        <v>5568</v>
      </c>
      <c r="B43" t="s">
        <v>5569</v>
      </c>
      <c r="C43" t="s">
        <v>5568</v>
      </c>
      <c r="D43" t="s">
        <v>5570</v>
      </c>
      <c r="E43" t="s">
        <v>5568</v>
      </c>
      <c r="F43" t="s">
        <v>5571</v>
      </c>
      <c r="G43" t="s">
        <v>5568</v>
      </c>
      <c r="H43" t="s">
        <v>5572</v>
      </c>
      <c r="I43" t="s">
        <v>5568</v>
      </c>
      <c r="J43" t="s">
        <v>5573</v>
      </c>
      <c r="K43" t="s">
        <v>5568</v>
      </c>
      <c r="L43" t="s">
        <v>5574</v>
      </c>
      <c r="M43" t="s">
        <v>5568</v>
      </c>
      <c r="N43" t="s">
        <v>5575</v>
      </c>
      <c r="O43" t="s">
        <v>5568</v>
      </c>
      <c r="P43" t="s">
        <v>5576</v>
      </c>
      <c r="Q43" t="s">
        <v>5568</v>
      </c>
      <c r="R43" t="s">
        <v>5577</v>
      </c>
      <c r="S43" t="s">
        <v>5568</v>
      </c>
      <c r="T43" t="s">
        <v>5578</v>
      </c>
      <c r="U43" t="s">
        <v>5568</v>
      </c>
      <c r="V43" t="s">
        <v>5579</v>
      </c>
      <c r="W43" t="s">
        <v>5568</v>
      </c>
      <c r="X43" t="s">
        <v>5580</v>
      </c>
      <c r="Y43" t="s">
        <v>5568</v>
      </c>
      <c r="Z43" t="s">
        <v>5581</v>
      </c>
      <c r="AA43" t="s">
        <v>5568</v>
      </c>
      <c r="AB43" t="s">
        <v>5582</v>
      </c>
      <c r="AC43" t="s">
        <v>5568</v>
      </c>
      <c r="AD43" t="s">
        <v>5583</v>
      </c>
      <c r="AE43" t="s">
        <v>5568</v>
      </c>
      <c r="AF43" t="s">
        <v>5584</v>
      </c>
      <c r="AG43" t="s">
        <v>5568</v>
      </c>
      <c r="AH43" t="s">
        <v>5585</v>
      </c>
      <c r="AI43" t="s">
        <v>5568</v>
      </c>
      <c r="AJ43" t="s">
        <v>5586</v>
      </c>
      <c r="AK43" t="s">
        <v>5568</v>
      </c>
      <c r="AL43" t="s">
        <v>5587</v>
      </c>
      <c r="AM43" t="s">
        <v>5568</v>
      </c>
      <c r="AN43" t="s">
        <v>5588</v>
      </c>
      <c r="AO43" t="s">
        <v>5568</v>
      </c>
      <c r="AP43" t="s">
        <v>5589</v>
      </c>
      <c r="AQ43" t="s">
        <v>5568</v>
      </c>
      <c r="AR43" t="s">
        <v>5590</v>
      </c>
      <c r="AS43" t="s">
        <v>5568</v>
      </c>
      <c r="AT43" t="s">
        <v>2928</v>
      </c>
      <c r="AU43" t="s">
        <v>5568</v>
      </c>
      <c r="AV43" t="s">
        <v>5591</v>
      </c>
      <c r="AW43" t="s">
        <v>5568</v>
      </c>
      <c r="AX43" t="s">
        <v>2988</v>
      </c>
      <c r="AY43" t="s">
        <v>97</v>
      </c>
      <c r="AZ43" t="s">
        <v>97</v>
      </c>
      <c r="BA43" t="s">
        <v>97</v>
      </c>
      <c r="BB43" t="s">
        <v>97</v>
      </c>
    </row>
    <row r="44" spans="1:1046" x14ac:dyDescent="0.25">
      <c r="A44" t="s">
        <v>5592</v>
      </c>
      <c r="B44" t="s">
        <v>5593</v>
      </c>
      <c r="C44" t="s">
        <v>5592</v>
      </c>
      <c r="D44" t="s">
        <v>5594</v>
      </c>
      <c r="E44" t="s">
        <v>5592</v>
      </c>
      <c r="F44" t="s">
        <v>16</v>
      </c>
      <c r="G44" t="s">
        <v>5592</v>
      </c>
      <c r="H44" t="s">
        <v>5595</v>
      </c>
      <c r="I44" t="s">
        <v>5592</v>
      </c>
      <c r="J44" t="s">
        <v>4436</v>
      </c>
      <c r="K44" t="s">
        <v>5592</v>
      </c>
      <c r="L44" t="s">
        <v>5596</v>
      </c>
      <c r="M44" t="s">
        <v>5592</v>
      </c>
      <c r="N44" t="s">
        <v>2190</v>
      </c>
      <c r="O44" t="s">
        <v>5592</v>
      </c>
      <c r="P44" t="s">
        <v>2192</v>
      </c>
      <c r="Q44" t="s">
        <v>5592</v>
      </c>
      <c r="R44" t="s">
        <v>1568</v>
      </c>
      <c r="S44" t="s">
        <v>5592</v>
      </c>
      <c r="T44" t="s">
        <v>5597</v>
      </c>
      <c r="U44" t="s">
        <v>5592</v>
      </c>
      <c r="V44" t="s">
        <v>5598</v>
      </c>
      <c r="W44" t="s">
        <v>5592</v>
      </c>
      <c r="X44" t="s">
        <v>5352</v>
      </c>
      <c r="Y44" t="s">
        <v>5592</v>
      </c>
      <c r="Z44" t="s">
        <v>5599</v>
      </c>
      <c r="AA44" t="s">
        <v>5592</v>
      </c>
      <c r="AB44" t="s">
        <v>5600</v>
      </c>
      <c r="AC44" t="s">
        <v>5592</v>
      </c>
      <c r="AD44" t="s">
        <v>5601</v>
      </c>
      <c r="AE44" t="s">
        <v>5592</v>
      </c>
      <c r="AF44" t="s">
        <v>1573</v>
      </c>
      <c r="AG44" t="s">
        <v>5592</v>
      </c>
      <c r="AH44" t="s">
        <v>1574</v>
      </c>
      <c r="AI44" t="s">
        <v>5592</v>
      </c>
      <c r="AJ44" t="s">
        <v>1575</v>
      </c>
      <c r="AK44" t="s">
        <v>5592</v>
      </c>
      <c r="AL44" t="s">
        <v>5602</v>
      </c>
      <c r="AM44" t="s">
        <v>5592</v>
      </c>
      <c r="AN44" t="s">
        <v>5603</v>
      </c>
      <c r="AO44" t="s">
        <v>5592</v>
      </c>
      <c r="AP44" t="s">
        <v>5604</v>
      </c>
      <c r="AQ44" t="s">
        <v>5592</v>
      </c>
      <c r="AR44" t="s">
        <v>1579</v>
      </c>
      <c r="AS44" t="s">
        <v>5592</v>
      </c>
      <c r="AT44" t="s">
        <v>5605</v>
      </c>
      <c r="AU44" t="s">
        <v>5592</v>
      </c>
      <c r="AV44" t="s">
        <v>1580</v>
      </c>
      <c r="AW44" t="s">
        <v>5592</v>
      </c>
      <c r="AX44" t="s">
        <v>1581</v>
      </c>
      <c r="AY44" t="s">
        <v>5592</v>
      </c>
      <c r="AZ44" t="s">
        <v>5606</v>
      </c>
      <c r="BA44" t="s">
        <v>5592</v>
      </c>
      <c r="BB44" t="s">
        <v>5606</v>
      </c>
      <c r="BC44" t="s">
        <v>5592</v>
      </c>
      <c r="BD44" t="s">
        <v>5607</v>
      </c>
      <c r="BE44" t="s">
        <v>5592</v>
      </c>
      <c r="BF44" t="s">
        <v>1588</v>
      </c>
      <c r="BG44" t="s">
        <v>5592</v>
      </c>
      <c r="BH44" t="s">
        <v>5608</v>
      </c>
      <c r="BI44" t="s">
        <v>5592</v>
      </c>
      <c r="BJ44" t="s">
        <v>5082</v>
      </c>
      <c r="BK44" t="s">
        <v>5592</v>
      </c>
      <c r="BL44" t="s">
        <v>1589</v>
      </c>
      <c r="BM44" t="s">
        <v>5592</v>
      </c>
      <c r="BN44" t="s">
        <v>1593</v>
      </c>
      <c r="BO44" t="s">
        <v>5592</v>
      </c>
      <c r="BP44" t="s">
        <v>1594</v>
      </c>
      <c r="BQ44" t="s">
        <v>5592</v>
      </c>
      <c r="BR44" t="s">
        <v>1595</v>
      </c>
      <c r="BS44" t="s">
        <v>5592</v>
      </c>
      <c r="BT44" t="s">
        <v>5609</v>
      </c>
      <c r="BU44" t="s">
        <v>5592</v>
      </c>
      <c r="BV44" t="s">
        <v>5355</v>
      </c>
      <c r="BW44" t="s">
        <v>5592</v>
      </c>
      <c r="BX44" t="s">
        <v>5610</v>
      </c>
      <c r="BY44" t="s">
        <v>5592</v>
      </c>
      <c r="BZ44" t="s">
        <v>1596</v>
      </c>
      <c r="CA44" t="s">
        <v>5592</v>
      </c>
      <c r="CB44" t="s">
        <v>5611</v>
      </c>
      <c r="CC44" t="s">
        <v>5592</v>
      </c>
      <c r="CD44" t="s">
        <v>1597</v>
      </c>
      <c r="CE44" t="s">
        <v>5592</v>
      </c>
      <c r="CF44" t="s">
        <v>1598</v>
      </c>
      <c r="CG44" t="s">
        <v>5592</v>
      </c>
      <c r="CH44" t="s">
        <v>5612</v>
      </c>
      <c r="CI44" t="s">
        <v>5592</v>
      </c>
      <c r="CJ44" t="s">
        <v>1599</v>
      </c>
      <c r="CK44" t="s">
        <v>5592</v>
      </c>
      <c r="CL44" t="s">
        <v>1603</v>
      </c>
      <c r="CM44" t="s">
        <v>5592</v>
      </c>
      <c r="CN44" t="s">
        <v>5613</v>
      </c>
      <c r="CO44" t="s">
        <v>5592</v>
      </c>
      <c r="CP44" t="s">
        <v>793</v>
      </c>
      <c r="CQ44" t="s">
        <v>5592</v>
      </c>
      <c r="CR44" t="s">
        <v>5614</v>
      </c>
      <c r="CS44" t="s">
        <v>5592</v>
      </c>
      <c r="CT44" t="s">
        <v>5615</v>
      </c>
      <c r="CU44" t="s">
        <v>5592</v>
      </c>
      <c r="CV44" t="s">
        <v>5616</v>
      </c>
      <c r="CW44" t="s">
        <v>5592</v>
      </c>
      <c r="CX44" t="s">
        <v>5617</v>
      </c>
      <c r="CY44" t="s">
        <v>5592</v>
      </c>
      <c r="CZ44" t="s">
        <v>1640</v>
      </c>
      <c r="DA44" t="s">
        <v>5592</v>
      </c>
      <c r="DB44" t="s">
        <v>5618</v>
      </c>
      <c r="DC44" t="s">
        <v>5592</v>
      </c>
      <c r="DD44" t="s">
        <v>5619</v>
      </c>
      <c r="DE44" t="s">
        <v>5592</v>
      </c>
      <c r="DF44" t="s">
        <v>1663</v>
      </c>
      <c r="DG44" t="s">
        <v>5592</v>
      </c>
      <c r="DH44" t="s">
        <v>1664</v>
      </c>
      <c r="DI44" t="s">
        <v>5592</v>
      </c>
      <c r="DJ44" t="s">
        <v>5620</v>
      </c>
      <c r="DK44" t="s">
        <v>5592</v>
      </c>
      <c r="DL44" t="s">
        <v>5621</v>
      </c>
      <c r="DM44" t="s">
        <v>5592</v>
      </c>
      <c r="DN44" t="s">
        <v>1686</v>
      </c>
      <c r="DO44" t="s">
        <v>5592</v>
      </c>
      <c r="DP44" t="s">
        <v>2281</v>
      </c>
      <c r="DQ44" t="s">
        <v>5592</v>
      </c>
      <c r="DR44" t="s">
        <v>5622</v>
      </c>
      <c r="DS44" t="s">
        <v>5592</v>
      </c>
      <c r="DT44" t="s">
        <v>1688</v>
      </c>
      <c r="DU44" t="s">
        <v>5592</v>
      </c>
      <c r="DV44" t="s">
        <v>5623</v>
      </c>
      <c r="DW44" t="s">
        <v>5592</v>
      </c>
      <c r="DX44" t="s">
        <v>5624</v>
      </c>
      <c r="DY44" t="s">
        <v>5592</v>
      </c>
      <c r="DZ44" t="s">
        <v>5625</v>
      </c>
      <c r="EA44" t="s">
        <v>5592</v>
      </c>
      <c r="EB44" t="s">
        <v>5626</v>
      </c>
      <c r="EC44" t="s">
        <v>5592</v>
      </c>
      <c r="ED44" t="s">
        <v>5627</v>
      </c>
      <c r="EE44" t="s">
        <v>5592</v>
      </c>
      <c r="EF44" t="s">
        <v>5628</v>
      </c>
      <c r="EG44" t="s">
        <v>5592</v>
      </c>
      <c r="EH44" t="s">
        <v>5629</v>
      </c>
      <c r="EI44" t="s">
        <v>5592</v>
      </c>
      <c r="EJ44" t="s">
        <v>5630</v>
      </c>
      <c r="EK44" t="s">
        <v>5592</v>
      </c>
      <c r="EL44" t="s">
        <v>2289</v>
      </c>
      <c r="EM44" t="s">
        <v>5592</v>
      </c>
      <c r="EN44" t="s">
        <v>1699</v>
      </c>
      <c r="EO44" t="s">
        <v>5592</v>
      </c>
      <c r="EP44" t="s">
        <v>5631</v>
      </c>
      <c r="EQ44" t="s">
        <v>5592</v>
      </c>
      <c r="ER44" t="s">
        <v>5632</v>
      </c>
      <c r="ES44" t="s">
        <v>5592</v>
      </c>
      <c r="ET44" t="s">
        <v>5633</v>
      </c>
      <c r="EU44" t="s">
        <v>5592</v>
      </c>
      <c r="EV44" t="s">
        <v>5634</v>
      </c>
      <c r="EW44" t="s">
        <v>5592</v>
      </c>
      <c r="EX44" t="s">
        <v>5635</v>
      </c>
      <c r="EY44" t="s">
        <v>5592</v>
      </c>
      <c r="EZ44" t="s">
        <v>5636</v>
      </c>
      <c r="FA44" t="s">
        <v>5592</v>
      </c>
      <c r="FB44" t="s">
        <v>279</v>
      </c>
      <c r="FC44" t="s">
        <v>5592</v>
      </c>
      <c r="FD44" t="s">
        <v>5637</v>
      </c>
      <c r="FE44" t="s">
        <v>5592</v>
      </c>
      <c r="FF44" t="s">
        <v>5638</v>
      </c>
      <c r="FG44" t="s">
        <v>5592</v>
      </c>
      <c r="FH44" t="s">
        <v>5639</v>
      </c>
      <c r="FI44" t="s">
        <v>5592</v>
      </c>
      <c r="FJ44" t="s">
        <v>5640</v>
      </c>
      <c r="FK44" t="s">
        <v>5592</v>
      </c>
      <c r="FL44" t="s">
        <v>1702</v>
      </c>
      <c r="FM44" t="s">
        <v>5592</v>
      </c>
      <c r="FN44" t="s">
        <v>5641</v>
      </c>
      <c r="FO44" t="s">
        <v>5592</v>
      </c>
      <c r="FP44" t="s">
        <v>5642</v>
      </c>
      <c r="FQ44" t="s">
        <v>5592</v>
      </c>
      <c r="FR44" t="s">
        <v>2328</v>
      </c>
      <c r="FS44" t="s">
        <v>5592</v>
      </c>
      <c r="FT44" t="s">
        <v>3353</v>
      </c>
      <c r="FU44" t="s">
        <v>5592</v>
      </c>
      <c r="FV44" t="s">
        <v>5643</v>
      </c>
      <c r="FW44" t="s">
        <v>5592</v>
      </c>
      <c r="FX44" t="s">
        <v>5644</v>
      </c>
      <c r="FY44" t="s">
        <v>5592</v>
      </c>
      <c r="FZ44" t="s">
        <v>37</v>
      </c>
      <c r="GA44" t="s">
        <v>5592</v>
      </c>
      <c r="GB44" t="s">
        <v>5645</v>
      </c>
      <c r="GC44" t="s">
        <v>5592</v>
      </c>
      <c r="GD44" t="s">
        <v>5646</v>
      </c>
      <c r="GE44" t="s">
        <v>5592</v>
      </c>
      <c r="GF44" t="s">
        <v>5647</v>
      </c>
      <c r="GG44" t="s">
        <v>5592</v>
      </c>
      <c r="GH44" t="s">
        <v>5648</v>
      </c>
      <c r="GI44" t="s">
        <v>5592</v>
      </c>
      <c r="GJ44" t="s">
        <v>1706</v>
      </c>
      <c r="GK44" t="s">
        <v>5592</v>
      </c>
      <c r="GL44" t="s">
        <v>5649</v>
      </c>
      <c r="GM44" t="s">
        <v>5592</v>
      </c>
      <c r="GN44" t="s">
        <v>922</v>
      </c>
      <c r="GO44" t="s">
        <v>5592</v>
      </c>
      <c r="GP44" t="s">
        <v>5650</v>
      </c>
      <c r="GQ44" t="s">
        <v>5592</v>
      </c>
      <c r="GR44" t="s">
        <v>5651</v>
      </c>
      <c r="GS44" t="s">
        <v>5592</v>
      </c>
      <c r="GT44" t="s">
        <v>5652</v>
      </c>
      <c r="GU44" t="s">
        <v>5592</v>
      </c>
      <c r="GV44" t="s">
        <v>5653</v>
      </c>
      <c r="GW44" t="s">
        <v>5592</v>
      </c>
      <c r="GX44" t="s">
        <v>5653</v>
      </c>
      <c r="GY44" t="s">
        <v>5592</v>
      </c>
      <c r="GZ44" t="s">
        <v>5654</v>
      </c>
      <c r="HA44" t="s">
        <v>5592</v>
      </c>
      <c r="HB44" t="s">
        <v>5655</v>
      </c>
      <c r="HC44" t="s">
        <v>5592</v>
      </c>
      <c r="HD44" t="s">
        <v>5656</v>
      </c>
      <c r="HE44" t="s">
        <v>5592</v>
      </c>
      <c r="HF44" t="s">
        <v>5657</v>
      </c>
      <c r="HG44" t="s">
        <v>5592</v>
      </c>
      <c r="HH44" t="s">
        <v>5658</v>
      </c>
      <c r="HI44" t="s">
        <v>5592</v>
      </c>
      <c r="HJ44" t="s">
        <v>5659</v>
      </c>
      <c r="HK44" t="s">
        <v>5592</v>
      </c>
      <c r="HL44" t="s">
        <v>3423</v>
      </c>
      <c r="HM44" t="s">
        <v>5592</v>
      </c>
      <c r="HN44" t="s">
        <v>1710</v>
      </c>
      <c r="HO44" t="s">
        <v>5592</v>
      </c>
      <c r="HP44" t="s">
        <v>3441</v>
      </c>
      <c r="HQ44" t="s">
        <v>5592</v>
      </c>
      <c r="HR44" t="s">
        <v>5660</v>
      </c>
      <c r="HS44" t="s">
        <v>5592</v>
      </c>
      <c r="HT44" t="s">
        <v>5661</v>
      </c>
      <c r="HU44" t="s">
        <v>5592</v>
      </c>
      <c r="HV44" t="s">
        <v>2396</v>
      </c>
      <c r="HW44" t="s">
        <v>5592</v>
      </c>
      <c r="HX44" t="s">
        <v>5662</v>
      </c>
      <c r="HY44" t="s">
        <v>5592</v>
      </c>
      <c r="HZ44" t="s">
        <v>2400</v>
      </c>
      <c r="IA44" t="s">
        <v>5592</v>
      </c>
      <c r="IB44" t="s">
        <v>2401</v>
      </c>
      <c r="IC44" t="s">
        <v>5592</v>
      </c>
      <c r="ID44" t="s">
        <v>124</v>
      </c>
      <c r="IE44" t="s">
        <v>5592</v>
      </c>
      <c r="IF44" t="s">
        <v>5663</v>
      </c>
      <c r="IG44" t="s">
        <v>5592</v>
      </c>
      <c r="IH44" t="s">
        <v>1468</v>
      </c>
      <c r="II44" t="s">
        <v>5592</v>
      </c>
      <c r="IJ44" t="s">
        <v>5664</v>
      </c>
      <c r="IK44" t="s">
        <v>5592</v>
      </c>
      <c r="IL44" t="s">
        <v>5665</v>
      </c>
      <c r="IM44" t="s">
        <v>5592</v>
      </c>
      <c r="IN44" t="s">
        <v>5666</v>
      </c>
      <c r="IO44" t="s">
        <v>5592</v>
      </c>
      <c r="IP44" t="s">
        <v>5667</v>
      </c>
      <c r="IQ44" t="s">
        <v>5592</v>
      </c>
      <c r="IR44" t="s">
        <v>1714</v>
      </c>
      <c r="IS44" t="s">
        <v>5592</v>
      </c>
      <c r="IT44" t="s">
        <v>5485</v>
      </c>
      <c r="IU44" t="s">
        <v>5592</v>
      </c>
      <c r="IV44" t="s">
        <v>3647</v>
      </c>
      <c r="IW44" t="s">
        <v>5592</v>
      </c>
      <c r="IX44" t="s">
        <v>5668</v>
      </c>
      <c r="IY44" t="s">
        <v>5592</v>
      </c>
      <c r="IZ44" t="s">
        <v>5669</v>
      </c>
      <c r="JA44" t="s">
        <v>5592</v>
      </c>
      <c r="JB44" t="s">
        <v>5670</v>
      </c>
      <c r="JC44" t="s">
        <v>5592</v>
      </c>
      <c r="JD44" t="s">
        <v>1011</v>
      </c>
      <c r="JE44" t="s">
        <v>5592</v>
      </c>
      <c r="JF44" t="s">
        <v>5671</v>
      </c>
      <c r="JG44" t="s">
        <v>5592</v>
      </c>
      <c r="JH44" t="s">
        <v>5672</v>
      </c>
      <c r="JI44" t="s">
        <v>5592</v>
      </c>
      <c r="JJ44" t="s">
        <v>2451</v>
      </c>
      <c r="JK44" t="s">
        <v>5592</v>
      </c>
      <c r="JL44" t="s">
        <v>5673</v>
      </c>
      <c r="JM44" t="s">
        <v>5592</v>
      </c>
      <c r="JN44" t="s">
        <v>3756</v>
      </c>
      <c r="JO44" t="s">
        <v>5592</v>
      </c>
      <c r="JP44" t="s">
        <v>3806</v>
      </c>
      <c r="JQ44" t="s">
        <v>5592</v>
      </c>
      <c r="JR44" t="s">
        <v>3808</v>
      </c>
      <c r="JS44" t="s">
        <v>5592</v>
      </c>
      <c r="JT44" t="s">
        <v>5674</v>
      </c>
      <c r="JU44" t="s">
        <v>5592</v>
      </c>
      <c r="JV44" t="s">
        <v>5675</v>
      </c>
      <c r="JW44" t="s">
        <v>5592</v>
      </c>
      <c r="JX44" t="s">
        <v>5676</v>
      </c>
      <c r="JY44" t="s">
        <v>5592</v>
      </c>
      <c r="JZ44" t="s">
        <v>5677</v>
      </c>
      <c r="KA44" t="s">
        <v>5592</v>
      </c>
      <c r="KB44" t="s">
        <v>5678</v>
      </c>
      <c r="KC44" t="s">
        <v>5592</v>
      </c>
      <c r="KD44" t="s">
        <v>5679</v>
      </c>
      <c r="KE44" t="s">
        <v>5592</v>
      </c>
      <c r="KF44" t="s">
        <v>5680</v>
      </c>
      <c r="KG44" t="s">
        <v>5592</v>
      </c>
      <c r="KH44" t="s">
        <v>5681</v>
      </c>
      <c r="KI44" t="s">
        <v>5592</v>
      </c>
      <c r="KJ44" t="s">
        <v>5682</v>
      </c>
      <c r="KK44" t="s">
        <v>5592</v>
      </c>
      <c r="KL44" t="s">
        <v>5683</v>
      </c>
      <c r="KM44" t="s">
        <v>5592</v>
      </c>
      <c r="KN44" t="s">
        <v>5684</v>
      </c>
      <c r="KO44" t="s">
        <v>5592</v>
      </c>
      <c r="KP44" t="s">
        <v>1725</v>
      </c>
      <c r="KQ44" t="s">
        <v>5592</v>
      </c>
      <c r="KR44" t="s">
        <v>5685</v>
      </c>
      <c r="KS44" t="s">
        <v>5592</v>
      </c>
      <c r="KT44" t="s">
        <v>5686</v>
      </c>
      <c r="KU44" t="s">
        <v>5592</v>
      </c>
      <c r="KV44" t="s">
        <v>5687</v>
      </c>
      <c r="KW44" t="s">
        <v>5592</v>
      </c>
      <c r="KX44" t="s">
        <v>5688</v>
      </c>
      <c r="KY44" t="s">
        <v>5592</v>
      </c>
      <c r="KZ44" t="s">
        <v>5689</v>
      </c>
      <c r="LA44" t="s">
        <v>5592</v>
      </c>
      <c r="LB44" t="s">
        <v>5690</v>
      </c>
      <c r="LC44" t="s">
        <v>5592</v>
      </c>
      <c r="LD44" t="s">
        <v>5691</v>
      </c>
      <c r="LE44" t="s">
        <v>5592</v>
      </c>
      <c r="LF44" t="s">
        <v>5692</v>
      </c>
      <c r="LG44" t="s">
        <v>5592</v>
      </c>
      <c r="LH44" t="s">
        <v>3003</v>
      </c>
      <c r="LI44" t="s">
        <v>5592</v>
      </c>
      <c r="LJ44" t="s">
        <v>4938</v>
      </c>
      <c r="LK44" t="s">
        <v>5592</v>
      </c>
      <c r="LL44" t="s">
        <v>5693</v>
      </c>
      <c r="LM44" t="s">
        <v>5592</v>
      </c>
      <c r="LN44" t="s">
        <v>5694</v>
      </c>
      <c r="LO44" t="s">
        <v>5592</v>
      </c>
      <c r="LP44" t="s">
        <v>5695</v>
      </c>
      <c r="LQ44" t="s">
        <v>5592</v>
      </c>
      <c r="LR44" t="s">
        <v>5501</v>
      </c>
      <c r="LS44" t="s">
        <v>5592</v>
      </c>
      <c r="LT44" t="s">
        <v>5696</v>
      </c>
      <c r="LU44" t="s">
        <v>5592</v>
      </c>
      <c r="LV44" t="s">
        <v>5697</v>
      </c>
      <c r="LW44" t="s">
        <v>5592</v>
      </c>
      <c r="LX44" t="s">
        <v>5698</v>
      </c>
      <c r="LY44" t="s">
        <v>5592</v>
      </c>
      <c r="LZ44" t="s">
        <v>5699</v>
      </c>
      <c r="MA44" t="s">
        <v>5592</v>
      </c>
      <c r="MB44" t="s">
        <v>5700</v>
      </c>
      <c r="MC44" t="s">
        <v>5592</v>
      </c>
      <c r="MD44" t="s">
        <v>5701</v>
      </c>
      <c r="ME44" t="s">
        <v>5592</v>
      </c>
      <c r="MF44" t="s">
        <v>5702</v>
      </c>
      <c r="MG44" t="s">
        <v>5592</v>
      </c>
      <c r="MH44" t="s">
        <v>145</v>
      </c>
      <c r="MI44" t="s">
        <v>5592</v>
      </c>
      <c r="MJ44" t="s">
        <v>3962</v>
      </c>
      <c r="MK44" t="s">
        <v>5592</v>
      </c>
      <c r="ML44" t="s">
        <v>1728</v>
      </c>
      <c r="MM44" t="s">
        <v>5592</v>
      </c>
      <c r="MN44" t="s">
        <v>3975</v>
      </c>
      <c r="MO44" t="s">
        <v>5592</v>
      </c>
      <c r="MP44" t="s">
        <v>3976</v>
      </c>
      <c r="MQ44" t="s">
        <v>5592</v>
      </c>
      <c r="MR44" t="s">
        <v>5703</v>
      </c>
      <c r="MS44" t="s">
        <v>5592</v>
      </c>
      <c r="MT44" t="s">
        <v>5704</v>
      </c>
      <c r="MU44" t="s">
        <v>5592</v>
      </c>
      <c r="MV44" t="s">
        <v>5705</v>
      </c>
      <c r="MW44" t="s">
        <v>5592</v>
      </c>
      <c r="MX44" t="s">
        <v>5706</v>
      </c>
      <c r="MY44" t="s">
        <v>5592</v>
      </c>
      <c r="MZ44" t="s">
        <v>5707</v>
      </c>
      <c r="NA44" t="s">
        <v>5592</v>
      </c>
      <c r="NB44" t="s">
        <v>5708</v>
      </c>
      <c r="NC44" t="s">
        <v>5592</v>
      </c>
      <c r="ND44" t="s">
        <v>5709</v>
      </c>
      <c r="NE44" t="s">
        <v>5592</v>
      </c>
      <c r="NF44" t="s">
        <v>336</v>
      </c>
      <c r="NG44" t="s">
        <v>5592</v>
      </c>
      <c r="NH44" t="s">
        <v>5710</v>
      </c>
      <c r="NI44" t="s">
        <v>5592</v>
      </c>
      <c r="NJ44" t="s">
        <v>5711</v>
      </c>
      <c r="NK44" t="s">
        <v>5592</v>
      </c>
      <c r="NL44" t="s">
        <v>5712</v>
      </c>
      <c r="NM44" t="s">
        <v>5592</v>
      </c>
      <c r="NN44" t="s">
        <v>3992</v>
      </c>
      <c r="NO44" t="s">
        <v>5592</v>
      </c>
      <c r="NP44" t="s">
        <v>150</v>
      </c>
      <c r="NQ44" t="s">
        <v>5592</v>
      </c>
      <c r="NR44" t="s">
        <v>5713</v>
      </c>
      <c r="NS44" t="s">
        <v>5592</v>
      </c>
      <c r="NT44" t="s">
        <v>5714</v>
      </c>
      <c r="NU44" t="s">
        <v>5592</v>
      </c>
      <c r="NV44" t="s">
        <v>3998</v>
      </c>
      <c r="NW44" t="s">
        <v>5592</v>
      </c>
      <c r="NX44" t="s">
        <v>5715</v>
      </c>
      <c r="NY44" t="s">
        <v>5592</v>
      </c>
      <c r="NZ44" t="s">
        <v>5716</v>
      </c>
      <c r="OA44" t="s">
        <v>5592</v>
      </c>
      <c r="OB44" t="s">
        <v>5717</v>
      </c>
      <c r="OC44" t="s">
        <v>5592</v>
      </c>
      <c r="OD44" t="s">
        <v>4025</v>
      </c>
      <c r="OE44" t="s">
        <v>5592</v>
      </c>
      <c r="OF44" t="s">
        <v>5718</v>
      </c>
      <c r="OG44" t="s">
        <v>5592</v>
      </c>
      <c r="OH44" t="s">
        <v>5719</v>
      </c>
      <c r="OI44" t="s">
        <v>5592</v>
      </c>
      <c r="OJ44" t="s">
        <v>1130</v>
      </c>
      <c r="OK44" t="s">
        <v>5592</v>
      </c>
      <c r="OL44" t="s">
        <v>5720</v>
      </c>
      <c r="OM44" t="s">
        <v>5592</v>
      </c>
      <c r="ON44" t="s">
        <v>4056</v>
      </c>
      <c r="OO44" t="s">
        <v>5592</v>
      </c>
      <c r="OP44" t="s">
        <v>5721</v>
      </c>
      <c r="OQ44" t="s">
        <v>5592</v>
      </c>
      <c r="OR44" t="s">
        <v>5722</v>
      </c>
      <c r="OS44" t="s">
        <v>5592</v>
      </c>
      <c r="OT44" t="s">
        <v>5723</v>
      </c>
      <c r="OU44" t="s">
        <v>5592</v>
      </c>
      <c r="OV44" t="s">
        <v>5724</v>
      </c>
      <c r="OW44" t="s">
        <v>5592</v>
      </c>
      <c r="OX44" t="s">
        <v>5725</v>
      </c>
      <c r="OY44" t="s">
        <v>5592</v>
      </c>
      <c r="OZ44" t="s">
        <v>5726</v>
      </c>
      <c r="PA44" t="s">
        <v>5592</v>
      </c>
      <c r="PB44" t="s">
        <v>5727</v>
      </c>
      <c r="PC44" t="s">
        <v>5592</v>
      </c>
      <c r="PD44" t="s">
        <v>5728</v>
      </c>
      <c r="PE44" t="s">
        <v>5592</v>
      </c>
      <c r="PF44" t="s">
        <v>5729</v>
      </c>
      <c r="PG44" t="s">
        <v>5592</v>
      </c>
      <c r="PH44" t="s">
        <v>4067</v>
      </c>
      <c r="PI44" t="s">
        <v>5592</v>
      </c>
      <c r="PJ44" t="s">
        <v>5730</v>
      </c>
      <c r="PK44" t="s">
        <v>5592</v>
      </c>
      <c r="PL44" t="s">
        <v>5731</v>
      </c>
      <c r="PM44" t="s">
        <v>5592</v>
      </c>
      <c r="PN44" t="s">
        <v>5732</v>
      </c>
      <c r="PO44" t="s">
        <v>5592</v>
      </c>
      <c r="PP44" t="s">
        <v>1732</v>
      </c>
      <c r="PQ44" t="s">
        <v>5592</v>
      </c>
      <c r="PR44" t="s">
        <v>5245</v>
      </c>
      <c r="PS44" t="s">
        <v>5592</v>
      </c>
      <c r="PT44" t="s">
        <v>5508</v>
      </c>
      <c r="PU44" t="s">
        <v>5592</v>
      </c>
      <c r="PV44" t="s">
        <v>5247</v>
      </c>
      <c r="PW44" t="s">
        <v>5592</v>
      </c>
      <c r="PX44" t="s">
        <v>5733</v>
      </c>
      <c r="PY44" t="s">
        <v>5592</v>
      </c>
      <c r="PZ44" t="s">
        <v>5734</v>
      </c>
      <c r="QA44" t="s">
        <v>5592</v>
      </c>
      <c r="QB44" t="s">
        <v>5735</v>
      </c>
      <c r="QC44" t="s">
        <v>5592</v>
      </c>
      <c r="QD44" t="s">
        <v>5736</v>
      </c>
      <c r="QE44" t="s">
        <v>5592</v>
      </c>
      <c r="QF44" t="s">
        <v>5737</v>
      </c>
      <c r="QG44" t="s">
        <v>5592</v>
      </c>
      <c r="QH44" t="s">
        <v>4114</v>
      </c>
      <c r="QI44" t="s">
        <v>5592</v>
      </c>
      <c r="QJ44" t="s">
        <v>4117</v>
      </c>
      <c r="QK44" t="s">
        <v>5592</v>
      </c>
      <c r="QL44" t="s">
        <v>153</v>
      </c>
      <c r="QM44" t="s">
        <v>5592</v>
      </c>
      <c r="QN44" t="s">
        <v>5738</v>
      </c>
      <c r="QO44" t="s">
        <v>5592</v>
      </c>
      <c r="QP44" t="s">
        <v>5739</v>
      </c>
      <c r="QQ44" t="s">
        <v>5592</v>
      </c>
      <c r="QR44" t="s">
        <v>5740</v>
      </c>
      <c r="QS44" t="s">
        <v>5592</v>
      </c>
      <c r="QT44" t="s">
        <v>545</v>
      </c>
      <c r="QU44" t="s">
        <v>5592</v>
      </c>
      <c r="QV44" t="s">
        <v>5741</v>
      </c>
      <c r="QW44" t="s">
        <v>5592</v>
      </c>
      <c r="QX44" t="s">
        <v>5742</v>
      </c>
      <c r="QY44" t="s">
        <v>5592</v>
      </c>
      <c r="QZ44" t="s">
        <v>5742</v>
      </c>
      <c r="RA44" t="s">
        <v>5592</v>
      </c>
      <c r="RB44" t="s">
        <v>5743</v>
      </c>
      <c r="RC44" t="s">
        <v>5592</v>
      </c>
      <c r="RD44" t="s">
        <v>5744</v>
      </c>
      <c r="RE44" t="s">
        <v>5592</v>
      </c>
      <c r="RF44" t="s">
        <v>5745</v>
      </c>
      <c r="RG44" t="s">
        <v>5592</v>
      </c>
      <c r="RH44" t="s">
        <v>547</v>
      </c>
      <c r="RI44" t="s">
        <v>5592</v>
      </c>
      <c r="RJ44" t="s">
        <v>5746</v>
      </c>
      <c r="RK44" t="s">
        <v>5592</v>
      </c>
      <c r="RL44" t="s">
        <v>5747</v>
      </c>
      <c r="RM44" t="s">
        <v>5592</v>
      </c>
      <c r="RN44" t="s">
        <v>5748</v>
      </c>
      <c r="RO44" t="s">
        <v>5592</v>
      </c>
      <c r="RP44" t="s">
        <v>4127</v>
      </c>
      <c r="RQ44" t="s">
        <v>5592</v>
      </c>
      <c r="RR44" t="s">
        <v>5749</v>
      </c>
      <c r="RS44" t="s">
        <v>5592</v>
      </c>
      <c r="RT44" t="s">
        <v>5750</v>
      </c>
      <c r="RU44" t="s">
        <v>5592</v>
      </c>
      <c r="RV44" t="s">
        <v>5751</v>
      </c>
      <c r="RW44" t="s">
        <v>5592</v>
      </c>
      <c r="RX44" t="s">
        <v>5752</v>
      </c>
      <c r="RY44" t="s">
        <v>5592</v>
      </c>
      <c r="RZ44" t="s">
        <v>4212</v>
      </c>
      <c r="SA44" t="s">
        <v>5592</v>
      </c>
      <c r="SB44" t="s">
        <v>5753</v>
      </c>
      <c r="SC44" t="s">
        <v>5592</v>
      </c>
      <c r="SD44" t="s">
        <v>4225</v>
      </c>
      <c r="SE44" t="s">
        <v>5592</v>
      </c>
      <c r="SF44" t="s">
        <v>2027</v>
      </c>
      <c r="SG44" t="s">
        <v>5592</v>
      </c>
      <c r="SH44" t="s">
        <v>5754</v>
      </c>
      <c r="SI44" t="s">
        <v>5592</v>
      </c>
      <c r="SJ44" t="s">
        <v>5755</v>
      </c>
      <c r="SK44" t="s">
        <v>5592</v>
      </c>
      <c r="SL44" t="s">
        <v>5756</v>
      </c>
      <c r="SM44" t="s">
        <v>5592</v>
      </c>
      <c r="SN44" t="s">
        <v>2034</v>
      </c>
      <c r="SO44" t="s">
        <v>5592</v>
      </c>
      <c r="SP44" t="s">
        <v>5757</v>
      </c>
      <c r="SQ44" t="s">
        <v>5592</v>
      </c>
      <c r="SR44" t="s">
        <v>5758</v>
      </c>
      <c r="SS44" t="s">
        <v>5592</v>
      </c>
      <c r="ST44" t="s">
        <v>1221</v>
      </c>
      <c r="SU44" t="s">
        <v>5592</v>
      </c>
      <c r="SV44" t="s">
        <v>5759</v>
      </c>
      <c r="SW44" t="s">
        <v>5592</v>
      </c>
      <c r="SX44" t="s">
        <v>4250</v>
      </c>
      <c r="SY44" t="s">
        <v>5592</v>
      </c>
      <c r="SZ44" t="s">
        <v>2783</v>
      </c>
      <c r="TA44" t="s">
        <v>5592</v>
      </c>
      <c r="TB44" t="s">
        <v>5760</v>
      </c>
      <c r="TC44" t="s">
        <v>5592</v>
      </c>
      <c r="TD44" t="s">
        <v>1735</v>
      </c>
      <c r="TE44" t="s">
        <v>5592</v>
      </c>
      <c r="TF44" t="s">
        <v>2055</v>
      </c>
      <c r="TG44" t="s">
        <v>5592</v>
      </c>
      <c r="TH44" t="s">
        <v>5761</v>
      </c>
      <c r="TI44" t="s">
        <v>5592</v>
      </c>
      <c r="TJ44" t="s">
        <v>5762</v>
      </c>
      <c r="TK44" t="s">
        <v>5592</v>
      </c>
      <c r="TL44" t="s">
        <v>5763</v>
      </c>
      <c r="TM44" t="s">
        <v>5592</v>
      </c>
      <c r="TN44" t="s">
        <v>5764</v>
      </c>
      <c r="TO44" t="s">
        <v>5592</v>
      </c>
      <c r="TP44" t="s">
        <v>1737</v>
      </c>
      <c r="TQ44" t="s">
        <v>5592</v>
      </c>
      <c r="TR44" t="s">
        <v>5765</v>
      </c>
      <c r="TS44" t="s">
        <v>5592</v>
      </c>
      <c r="TT44" t="s">
        <v>5766</v>
      </c>
      <c r="TU44" t="s">
        <v>5592</v>
      </c>
      <c r="TV44" t="s">
        <v>1297</v>
      </c>
      <c r="TW44" t="s">
        <v>5592</v>
      </c>
      <c r="TX44" t="s">
        <v>5767</v>
      </c>
      <c r="TY44" t="s">
        <v>5592</v>
      </c>
      <c r="TZ44" t="s">
        <v>1738</v>
      </c>
      <c r="UA44" t="s">
        <v>5592</v>
      </c>
      <c r="UB44" t="s">
        <v>1739</v>
      </c>
      <c r="UC44" t="s">
        <v>5592</v>
      </c>
      <c r="UD44" t="s">
        <v>1741</v>
      </c>
      <c r="UE44" t="s">
        <v>97</v>
      </c>
      <c r="UF44" t="s">
        <v>97</v>
      </c>
    </row>
    <row r="45" spans="1:1046" x14ac:dyDescent="0.25">
      <c r="A45" t="s">
        <v>5768</v>
      </c>
      <c r="B45" t="s">
        <v>5593</v>
      </c>
      <c r="C45" t="s">
        <v>5768</v>
      </c>
      <c r="D45" t="s">
        <v>1568</v>
      </c>
      <c r="E45" t="s">
        <v>5768</v>
      </c>
      <c r="F45" t="s">
        <v>1574</v>
      </c>
      <c r="G45" t="s">
        <v>5768</v>
      </c>
      <c r="H45" t="s">
        <v>1575</v>
      </c>
      <c r="I45" t="s">
        <v>5768</v>
      </c>
      <c r="J45" t="s">
        <v>1579</v>
      </c>
      <c r="K45" t="s">
        <v>5768</v>
      </c>
      <c r="L45" t="s">
        <v>1580</v>
      </c>
      <c r="M45" t="s">
        <v>5768</v>
      </c>
      <c r="N45" t="s">
        <v>1581</v>
      </c>
      <c r="O45" t="s">
        <v>5768</v>
      </c>
      <c r="P45" t="s">
        <v>1588</v>
      </c>
      <c r="Q45" t="s">
        <v>5768</v>
      </c>
      <c r="R45" t="s">
        <v>5608</v>
      </c>
      <c r="S45" t="s">
        <v>5768</v>
      </c>
      <c r="T45" t="s">
        <v>1589</v>
      </c>
      <c r="U45" t="s">
        <v>5768</v>
      </c>
      <c r="V45" t="s">
        <v>1594</v>
      </c>
      <c r="W45" t="s">
        <v>5768</v>
      </c>
      <c r="X45" t="s">
        <v>1595</v>
      </c>
      <c r="Y45" t="s">
        <v>5768</v>
      </c>
      <c r="Z45" t="s">
        <v>1596</v>
      </c>
      <c r="AA45" t="s">
        <v>5768</v>
      </c>
      <c r="AB45" t="s">
        <v>1597</v>
      </c>
      <c r="AC45" t="s">
        <v>5768</v>
      </c>
      <c r="AD45" t="s">
        <v>1598</v>
      </c>
      <c r="AE45" t="s">
        <v>5768</v>
      </c>
      <c r="AF45" t="s">
        <v>1599</v>
      </c>
      <c r="AG45" t="s">
        <v>5768</v>
      </c>
      <c r="AH45" t="s">
        <v>1603</v>
      </c>
      <c r="AI45" t="s">
        <v>5768</v>
      </c>
      <c r="AJ45" t="s">
        <v>1640</v>
      </c>
      <c r="AK45" t="s">
        <v>5768</v>
      </c>
      <c r="AL45" t="s">
        <v>1663</v>
      </c>
      <c r="AM45" t="s">
        <v>5768</v>
      </c>
      <c r="AN45" t="s">
        <v>1664</v>
      </c>
      <c r="AO45" t="s">
        <v>5768</v>
      </c>
      <c r="AP45" t="s">
        <v>1686</v>
      </c>
      <c r="AQ45" t="s">
        <v>5768</v>
      </c>
      <c r="AR45" t="s">
        <v>1688</v>
      </c>
      <c r="AS45" t="s">
        <v>5768</v>
      </c>
      <c r="AT45" t="s">
        <v>1699</v>
      </c>
      <c r="AU45" t="s">
        <v>5768</v>
      </c>
      <c r="AV45" t="s">
        <v>1706</v>
      </c>
      <c r="AW45" t="s">
        <v>5768</v>
      </c>
      <c r="AX45" t="s">
        <v>1710</v>
      </c>
      <c r="AY45" t="s">
        <v>5768</v>
      </c>
      <c r="AZ45" t="s">
        <v>1725</v>
      </c>
      <c r="BA45" t="s">
        <v>5768</v>
      </c>
      <c r="BB45" t="s">
        <v>1725</v>
      </c>
      <c r="BC45" t="s">
        <v>5768</v>
      </c>
      <c r="BD45" t="s">
        <v>1729</v>
      </c>
      <c r="BE45" t="s">
        <v>5768</v>
      </c>
      <c r="BF45" t="s">
        <v>1732</v>
      </c>
      <c r="BG45" t="s">
        <v>5768</v>
      </c>
      <c r="BH45" t="s">
        <v>1735</v>
      </c>
      <c r="BI45" t="s">
        <v>5768</v>
      </c>
      <c r="BJ45" t="s">
        <v>1737</v>
      </c>
      <c r="BK45" t="s">
        <v>5768</v>
      </c>
      <c r="BL45" t="s">
        <v>1738</v>
      </c>
      <c r="BM45" t="s">
        <v>5768</v>
      </c>
      <c r="BN45" t="s">
        <v>1739</v>
      </c>
      <c r="BO45" t="s">
        <v>5768</v>
      </c>
      <c r="BP45" t="s">
        <v>1741</v>
      </c>
      <c r="BQ45" t="s">
        <v>97</v>
      </c>
      <c r="BR45" t="s">
        <v>97</v>
      </c>
      <c r="BS45" t="s">
        <v>97</v>
      </c>
    </row>
    <row r="46" spans="1:1046" x14ac:dyDescent="0.25">
      <c r="A46" t="s">
        <v>5769</v>
      </c>
      <c r="B46" t="s">
        <v>3</v>
      </c>
      <c r="C46" t="s">
        <v>5769</v>
      </c>
      <c r="D46" t="s">
        <v>10</v>
      </c>
      <c r="E46" t="s">
        <v>5769</v>
      </c>
      <c r="F46" t="s">
        <v>88</v>
      </c>
      <c r="G46" t="s">
        <v>5769</v>
      </c>
      <c r="H46" t="s">
        <v>5770</v>
      </c>
      <c r="I46" t="s">
        <v>5769</v>
      </c>
      <c r="J46" t="s">
        <v>5771</v>
      </c>
    </row>
    <row r="47" spans="1:1046" x14ac:dyDescent="0.25">
      <c r="A47" t="s">
        <v>5772</v>
      </c>
      <c r="B47" t="s">
        <v>5773</v>
      </c>
      <c r="C47" t="s">
        <v>5772</v>
      </c>
      <c r="D47" t="s">
        <v>5774</v>
      </c>
    </row>
    <row r="48" spans="1:1046" x14ac:dyDescent="0.25">
      <c r="A48" t="s">
        <v>5775</v>
      </c>
      <c r="B48" t="s">
        <v>4</v>
      </c>
      <c r="C48" t="s">
        <v>5775</v>
      </c>
      <c r="D48" t="s">
        <v>2177</v>
      </c>
      <c r="E48" t="s">
        <v>5775</v>
      </c>
      <c r="F48" t="s">
        <v>5776</v>
      </c>
      <c r="G48" t="s">
        <v>5775</v>
      </c>
      <c r="H48" t="s">
        <v>5777</v>
      </c>
      <c r="I48" t="s">
        <v>5775</v>
      </c>
      <c r="J48" t="s">
        <v>5778</v>
      </c>
      <c r="K48" t="s">
        <v>5775</v>
      </c>
      <c r="L48" t="s">
        <v>5779</v>
      </c>
      <c r="M48" t="s">
        <v>5775</v>
      </c>
      <c r="N48" t="s">
        <v>5780</v>
      </c>
      <c r="O48" t="s">
        <v>5775</v>
      </c>
      <c r="P48" t="s">
        <v>5781</v>
      </c>
      <c r="Q48" t="s">
        <v>5775</v>
      </c>
      <c r="R48" t="s">
        <v>5782</v>
      </c>
      <c r="S48" t="s">
        <v>5775</v>
      </c>
      <c r="T48" t="s">
        <v>2319</v>
      </c>
      <c r="U48" t="s">
        <v>5775</v>
      </c>
      <c r="V48" t="s">
        <v>5783</v>
      </c>
      <c r="W48" t="s">
        <v>5775</v>
      </c>
      <c r="X48" t="s">
        <v>5784</v>
      </c>
      <c r="Y48" t="s">
        <v>5775</v>
      </c>
      <c r="Z48" t="s">
        <v>5785</v>
      </c>
      <c r="AA48" t="s">
        <v>5775</v>
      </c>
      <c r="AB48" t="s">
        <v>5786</v>
      </c>
      <c r="AC48" t="s">
        <v>5775</v>
      </c>
      <c r="AD48" t="s">
        <v>5787</v>
      </c>
      <c r="AE48" t="s">
        <v>5775</v>
      </c>
      <c r="AF48" t="s">
        <v>2365</v>
      </c>
      <c r="AG48" t="s">
        <v>5775</v>
      </c>
      <c r="AH48" t="s">
        <v>5788</v>
      </c>
      <c r="AI48" t="s">
        <v>5775</v>
      </c>
      <c r="AJ48" t="s">
        <v>5789</v>
      </c>
      <c r="AK48" t="s">
        <v>5775</v>
      </c>
      <c r="AL48" t="s">
        <v>5790</v>
      </c>
      <c r="AM48" t="s">
        <v>5775</v>
      </c>
      <c r="AN48" t="s">
        <v>1474</v>
      </c>
      <c r="AO48" t="s">
        <v>5775</v>
      </c>
      <c r="AP48" t="s">
        <v>5791</v>
      </c>
      <c r="AQ48" t="s">
        <v>5775</v>
      </c>
      <c r="AR48" t="s">
        <v>1057</v>
      </c>
      <c r="AS48" t="s">
        <v>5775</v>
      </c>
      <c r="AT48" t="s">
        <v>5792</v>
      </c>
      <c r="AU48" t="s">
        <v>5775</v>
      </c>
      <c r="AV48" t="s">
        <v>5793</v>
      </c>
      <c r="AW48" t="s">
        <v>5775</v>
      </c>
      <c r="AX48" t="s">
        <v>5794</v>
      </c>
      <c r="AY48" t="s">
        <v>5775</v>
      </c>
      <c r="AZ48" t="s">
        <v>5795</v>
      </c>
      <c r="BA48" t="s">
        <v>5775</v>
      </c>
      <c r="BB48" t="s">
        <v>5795</v>
      </c>
      <c r="BC48" t="s">
        <v>5775</v>
      </c>
      <c r="BD48" t="s">
        <v>5796</v>
      </c>
      <c r="BE48" t="s">
        <v>5775</v>
      </c>
      <c r="BF48" t="s">
        <v>5797</v>
      </c>
      <c r="BG48" t="s">
        <v>5775</v>
      </c>
      <c r="BH48" t="s">
        <v>5798</v>
      </c>
      <c r="BI48" t="s">
        <v>5775</v>
      </c>
      <c r="BJ48" t="s">
        <v>5799</v>
      </c>
      <c r="BK48" t="s">
        <v>5775</v>
      </c>
      <c r="BL48" t="s">
        <v>1901</v>
      </c>
      <c r="BM48" t="s">
        <v>5775</v>
      </c>
      <c r="BN48" t="s">
        <v>5800</v>
      </c>
      <c r="BO48" t="s">
        <v>5775</v>
      </c>
      <c r="BP48" t="s">
        <v>2603</v>
      </c>
      <c r="BQ48" t="s">
        <v>5775</v>
      </c>
      <c r="BR48" t="s">
        <v>5801</v>
      </c>
      <c r="BS48" t="s">
        <v>5775</v>
      </c>
      <c r="BT48" t="s">
        <v>5802</v>
      </c>
      <c r="BU48" t="s">
        <v>5775</v>
      </c>
      <c r="BV48" t="s">
        <v>5803</v>
      </c>
      <c r="BW48" t="s">
        <v>97</v>
      </c>
      <c r="BX48" t="s">
        <v>97</v>
      </c>
      <c r="BY48" t="s">
        <v>97</v>
      </c>
    </row>
    <row r="49" spans="1:2301" x14ac:dyDescent="0.25">
      <c r="A49" t="s">
        <v>5804</v>
      </c>
      <c r="B49" t="s">
        <v>4</v>
      </c>
      <c r="C49" t="s">
        <v>5804</v>
      </c>
      <c r="D49" t="s">
        <v>6</v>
      </c>
      <c r="E49" t="s">
        <v>5804</v>
      </c>
      <c r="F49" t="s">
        <v>2177</v>
      </c>
      <c r="G49" t="s">
        <v>5804</v>
      </c>
      <c r="H49" t="s">
        <v>2248</v>
      </c>
      <c r="I49" t="s">
        <v>5804</v>
      </c>
      <c r="J49" t="s">
        <v>5805</v>
      </c>
      <c r="K49" t="s">
        <v>5804</v>
      </c>
      <c r="L49" t="s">
        <v>5806</v>
      </c>
      <c r="M49" t="s">
        <v>5804</v>
      </c>
      <c r="N49" t="s">
        <v>5807</v>
      </c>
      <c r="O49" t="s">
        <v>5804</v>
      </c>
      <c r="P49" t="s">
        <v>5808</v>
      </c>
      <c r="Q49" t="s">
        <v>5804</v>
      </c>
      <c r="R49" t="s">
        <v>1764</v>
      </c>
      <c r="S49" t="s">
        <v>5804</v>
      </c>
      <c r="T49" t="s">
        <v>5809</v>
      </c>
      <c r="U49" t="s">
        <v>5804</v>
      </c>
      <c r="V49" t="s">
        <v>5810</v>
      </c>
      <c r="W49" t="s">
        <v>5804</v>
      </c>
      <c r="X49" t="s">
        <v>5811</v>
      </c>
      <c r="Y49" t="s">
        <v>5804</v>
      </c>
      <c r="Z49" t="s">
        <v>5784</v>
      </c>
      <c r="AA49" t="s">
        <v>5804</v>
      </c>
      <c r="AB49" t="s">
        <v>5812</v>
      </c>
      <c r="AC49" t="s">
        <v>5804</v>
      </c>
      <c r="AD49" t="s">
        <v>5813</v>
      </c>
      <c r="AE49" t="s">
        <v>5804</v>
      </c>
      <c r="AF49" t="s">
        <v>5814</v>
      </c>
      <c r="AG49" t="s">
        <v>5804</v>
      </c>
      <c r="AH49" t="s">
        <v>291</v>
      </c>
      <c r="AI49" t="s">
        <v>5804</v>
      </c>
      <c r="AJ49" t="s">
        <v>5365</v>
      </c>
      <c r="AK49" t="s">
        <v>5804</v>
      </c>
      <c r="AL49" t="s">
        <v>5141</v>
      </c>
      <c r="AM49" t="s">
        <v>5804</v>
      </c>
      <c r="AN49" t="s">
        <v>3405</v>
      </c>
      <c r="AO49" t="s">
        <v>5804</v>
      </c>
      <c r="AP49" t="s">
        <v>5815</v>
      </c>
      <c r="AQ49" t="s">
        <v>5804</v>
      </c>
      <c r="AR49" t="s">
        <v>5816</v>
      </c>
      <c r="AS49" t="s">
        <v>5804</v>
      </c>
      <c r="AT49" t="s">
        <v>5817</v>
      </c>
      <c r="AU49" t="s">
        <v>5804</v>
      </c>
      <c r="AV49" t="s">
        <v>5818</v>
      </c>
      <c r="AW49" t="s">
        <v>5804</v>
      </c>
      <c r="AX49" t="s">
        <v>5819</v>
      </c>
      <c r="AY49" t="s">
        <v>5804</v>
      </c>
      <c r="AZ49" t="s">
        <v>5820</v>
      </c>
      <c r="BA49" t="s">
        <v>5804</v>
      </c>
      <c r="BB49" t="s">
        <v>5820</v>
      </c>
      <c r="BC49" t="s">
        <v>5804</v>
      </c>
      <c r="BD49" t="s">
        <v>2439</v>
      </c>
      <c r="BE49" t="s">
        <v>5804</v>
      </c>
      <c r="BF49" t="s">
        <v>981</v>
      </c>
      <c r="BG49" t="s">
        <v>5804</v>
      </c>
      <c r="BH49" t="s">
        <v>3608</v>
      </c>
      <c r="BI49" t="s">
        <v>5804</v>
      </c>
      <c r="BJ49" t="s">
        <v>5821</v>
      </c>
      <c r="BK49" t="s">
        <v>5804</v>
      </c>
      <c r="BL49" t="s">
        <v>5822</v>
      </c>
      <c r="BM49" t="s">
        <v>5804</v>
      </c>
      <c r="BN49" t="s">
        <v>1023</v>
      </c>
      <c r="BO49" t="s">
        <v>5804</v>
      </c>
      <c r="BP49" t="s">
        <v>5823</v>
      </c>
      <c r="BQ49" t="s">
        <v>5804</v>
      </c>
      <c r="BR49" t="s">
        <v>5824</v>
      </c>
      <c r="BS49" t="s">
        <v>5804</v>
      </c>
      <c r="BT49" t="s">
        <v>5825</v>
      </c>
      <c r="BU49" t="s">
        <v>5804</v>
      </c>
      <c r="BV49" t="s">
        <v>5826</v>
      </c>
      <c r="BW49" t="s">
        <v>5804</v>
      </c>
      <c r="BX49" t="s">
        <v>5827</v>
      </c>
      <c r="BY49" t="s">
        <v>5804</v>
      </c>
      <c r="BZ49" t="s">
        <v>5791</v>
      </c>
      <c r="CA49" t="s">
        <v>5804</v>
      </c>
      <c r="CB49" t="s">
        <v>4556</v>
      </c>
      <c r="CC49" t="s">
        <v>5804</v>
      </c>
      <c r="CD49" t="s">
        <v>5795</v>
      </c>
      <c r="CE49" t="s">
        <v>5804</v>
      </c>
      <c r="CF49" t="s">
        <v>5828</v>
      </c>
      <c r="CG49" t="s">
        <v>5804</v>
      </c>
      <c r="CH49" t="s">
        <v>5829</v>
      </c>
      <c r="CI49" t="s">
        <v>5804</v>
      </c>
      <c r="CJ49" t="s">
        <v>5830</v>
      </c>
      <c r="CK49" t="s">
        <v>5804</v>
      </c>
      <c r="CL49" t="s">
        <v>627</v>
      </c>
      <c r="CM49" t="s">
        <v>5804</v>
      </c>
      <c r="CN49" t="s">
        <v>5831</v>
      </c>
      <c r="CO49" t="s">
        <v>5804</v>
      </c>
      <c r="CP49" t="s">
        <v>1120</v>
      </c>
      <c r="CQ49" t="s">
        <v>5804</v>
      </c>
      <c r="CR49" t="s">
        <v>2910</v>
      </c>
      <c r="CS49" t="s">
        <v>5804</v>
      </c>
      <c r="CT49" t="s">
        <v>5832</v>
      </c>
      <c r="CU49" t="s">
        <v>5804</v>
      </c>
      <c r="CV49" t="s">
        <v>5833</v>
      </c>
      <c r="CW49" t="s">
        <v>5804</v>
      </c>
      <c r="CX49" t="s">
        <v>5834</v>
      </c>
      <c r="CY49" t="s">
        <v>5804</v>
      </c>
      <c r="CZ49" t="s">
        <v>5835</v>
      </c>
      <c r="DA49" t="s">
        <v>5804</v>
      </c>
      <c r="DB49" t="s">
        <v>5836</v>
      </c>
      <c r="DC49" t="s">
        <v>5804</v>
      </c>
      <c r="DD49" t="s">
        <v>5837</v>
      </c>
      <c r="DE49" t="s">
        <v>5804</v>
      </c>
      <c r="DF49" t="s">
        <v>5838</v>
      </c>
      <c r="DG49" t="s">
        <v>5804</v>
      </c>
      <c r="DH49" t="s">
        <v>4666</v>
      </c>
      <c r="DI49" t="s">
        <v>5804</v>
      </c>
      <c r="DJ49" t="s">
        <v>5839</v>
      </c>
      <c r="DK49" t="s">
        <v>5804</v>
      </c>
      <c r="DL49" t="s">
        <v>4669</v>
      </c>
      <c r="DM49" t="s">
        <v>5804</v>
      </c>
      <c r="DN49" t="s">
        <v>5733</v>
      </c>
      <c r="DO49" t="s">
        <v>5804</v>
      </c>
      <c r="DP49" t="s">
        <v>5840</v>
      </c>
      <c r="DQ49" t="s">
        <v>5804</v>
      </c>
      <c r="DR49" t="s">
        <v>5841</v>
      </c>
      <c r="DS49" t="s">
        <v>5804</v>
      </c>
      <c r="DT49" t="s">
        <v>5248</v>
      </c>
      <c r="DU49" t="s">
        <v>5804</v>
      </c>
      <c r="DV49" t="s">
        <v>549</v>
      </c>
      <c r="DW49" t="s">
        <v>5804</v>
      </c>
      <c r="DX49" t="s">
        <v>1933</v>
      </c>
      <c r="DY49" t="s">
        <v>5804</v>
      </c>
      <c r="DZ49" t="s">
        <v>2928</v>
      </c>
      <c r="EA49" t="s">
        <v>5804</v>
      </c>
      <c r="EB49" t="s">
        <v>1946</v>
      </c>
      <c r="EC49" t="s">
        <v>5804</v>
      </c>
      <c r="ED49" t="s">
        <v>5250</v>
      </c>
      <c r="EE49" t="s">
        <v>5804</v>
      </c>
      <c r="EF49" t="s">
        <v>1993</v>
      </c>
      <c r="EG49" t="s">
        <v>5804</v>
      </c>
      <c r="EH49" t="s">
        <v>4757</v>
      </c>
      <c r="EI49" t="s">
        <v>5804</v>
      </c>
      <c r="EJ49" t="s">
        <v>5842</v>
      </c>
      <c r="EK49" t="s">
        <v>5804</v>
      </c>
      <c r="EL49" t="s">
        <v>161</v>
      </c>
      <c r="EM49" t="s">
        <v>5804</v>
      </c>
      <c r="EN49" t="s">
        <v>5843</v>
      </c>
      <c r="EO49" t="s">
        <v>5804</v>
      </c>
      <c r="EP49" t="s">
        <v>5844</v>
      </c>
      <c r="EQ49" t="s">
        <v>5804</v>
      </c>
      <c r="ER49" t="s">
        <v>4237</v>
      </c>
      <c r="ES49" t="s">
        <v>5804</v>
      </c>
      <c r="ET49" t="s">
        <v>4782</v>
      </c>
      <c r="EU49" t="s">
        <v>5804</v>
      </c>
      <c r="EV49" t="s">
        <v>4804</v>
      </c>
      <c r="EW49" t="s">
        <v>5804</v>
      </c>
      <c r="EX49" t="s">
        <v>2962</v>
      </c>
      <c r="EY49" t="s">
        <v>5804</v>
      </c>
      <c r="EZ49" t="s">
        <v>5845</v>
      </c>
      <c r="FA49" t="s">
        <v>5804</v>
      </c>
      <c r="FB49" t="s">
        <v>2557</v>
      </c>
      <c r="FC49" t="s">
        <v>5804</v>
      </c>
      <c r="FD49" t="s">
        <v>5846</v>
      </c>
      <c r="FE49" t="s">
        <v>5804</v>
      </c>
      <c r="FF49" t="s">
        <v>5847</v>
      </c>
      <c r="FG49" t="s">
        <v>5804</v>
      </c>
      <c r="FH49" t="s">
        <v>5848</v>
      </c>
      <c r="FI49" t="s">
        <v>5804</v>
      </c>
      <c r="FJ49" t="s">
        <v>5849</v>
      </c>
      <c r="FK49" t="s">
        <v>5804</v>
      </c>
      <c r="FL49" t="s">
        <v>194</v>
      </c>
      <c r="FM49" t="s">
        <v>5804</v>
      </c>
      <c r="FN49" t="s">
        <v>5850</v>
      </c>
      <c r="FO49" t="s">
        <v>5804</v>
      </c>
      <c r="FP49" t="s">
        <v>610</v>
      </c>
      <c r="FQ49" t="s">
        <v>5804</v>
      </c>
      <c r="FR49" t="s">
        <v>5851</v>
      </c>
      <c r="FS49" t="s">
        <v>97</v>
      </c>
    </row>
    <row r="50" spans="1:2301" x14ac:dyDescent="0.25">
      <c r="A50" t="s">
        <v>5852</v>
      </c>
      <c r="B50" t="s">
        <v>5853</v>
      </c>
      <c r="C50" t="s">
        <v>5852</v>
      </c>
      <c r="D50" t="s">
        <v>2231</v>
      </c>
      <c r="E50" t="s">
        <v>5852</v>
      </c>
      <c r="F50" t="s">
        <v>5854</v>
      </c>
      <c r="G50" t="s">
        <v>5852</v>
      </c>
      <c r="H50" t="s">
        <v>3182</v>
      </c>
      <c r="I50" t="s">
        <v>5852</v>
      </c>
      <c r="J50" t="s">
        <v>5618</v>
      </c>
      <c r="K50" t="s">
        <v>5852</v>
      </c>
      <c r="L50" t="s">
        <v>3226</v>
      </c>
      <c r="M50" t="s">
        <v>5852</v>
      </c>
      <c r="N50" t="s">
        <v>5855</v>
      </c>
      <c r="O50" t="s">
        <v>5852</v>
      </c>
      <c r="P50" t="s">
        <v>5856</v>
      </c>
      <c r="Q50" t="s">
        <v>5852</v>
      </c>
      <c r="R50" t="s">
        <v>916</v>
      </c>
      <c r="S50" t="s">
        <v>5852</v>
      </c>
      <c r="T50" t="s">
        <v>5857</v>
      </c>
      <c r="U50" t="s">
        <v>5852</v>
      </c>
      <c r="V50" t="s">
        <v>5858</v>
      </c>
      <c r="W50" t="s">
        <v>5852</v>
      </c>
      <c r="X50" t="s">
        <v>961</v>
      </c>
      <c r="Y50" t="s">
        <v>5852</v>
      </c>
      <c r="Z50" t="s">
        <v>5859</v>
      </c>
      <c r="AA50" t="s">
        <v>5852</v>
      </c>
      <c r="AB50" t="s">
        <v>3766</v>
      </c>
      <c r="AC50" t="s">
        <v>5852</v>
      </c>
      <c r="AD50" t="s">
        <v>5860</v>
      </c>
      <c r="AE50" t="s">
        <v>5852</v>
      </c>
      <c r="AF50" t="s">
        <v>5861</v>
      </c>
      <c r="AG50" t="s">
        <v>5852</v>
      </c>
      <c r="AH50" t="s">
        <v>5862</v>
      </c>
      <c r="AI50" t="s">
        <v>5852</v>
      </c>
      <c r="AJ50" t="s">
        <v>5863</v>
      </c>
      <c r="AK50" t="s">
        <v>5852</v>
      </c>
      <c r="AL50" t="s">
        <v>5492</v>
      </c>
      <c r="AM50" t="s">
        <v>5852</v>
      </c>
      <c r="AN50" t="s">
        <v>5493</v>
      </c>
      <c r="AO50" t="s">
        <v>5852</v>
      </c>
      <c r="AP50" t="s">
        <v>5864</v>
      </c>
      <c r="AQ50" t="s">
        <v>5852</v>
      </c>
      <c r="AR50" t="s">
        <v>5865</v>
      </c>
      <c r="AS50" t="s">
        <v>5852</v>
      </c>
      <c r="AT50" t="s">
        <v>5866</v>
      </c>
      <c r="AU50" t="s">
        <v>5852</v>
      </c>
      <c r="AV50" t="s">
        <v>4061</v>
      </c>
      <c r="AW50" t="s">
        <v>5852</v>
      </c>
      <c r="AX50" t="s">
        <v>4258</v>
      </c>
      <c r="AY50" t="s">
        <v>5852</v>
      </c>
      <c r="AZ50" t="s">
        <v>5867</v>
      </c>
      <c r="BA50" t="s">
        <v>5852</v>
      </c>
      <c r="BB50" t="s">
        <v>5867</v>
      </c>
      <c r="BC50" t="s">
        <v>5852</v>
      </c>
      <c r="BD50" t="s">
        <v>5868</v>
      </c>
      <c r="BE50" t="s">
        <v>5852</v>
      </c>
      <c r="BF50" t="s">
        <v>5869</v>
      </c>
      <c r="BG50" t="s">
        <v>5852</v>
      </c>
      <c r="BH50" t="s">
        <v>5870</v>
      </c>
      <c r="BI50" t="s">
        <v>5852</v>
      </c>
      <c r="BJ50" t="s">
        <v>5871</v>
      </c>
      <c r="BK50" t="s">
        <v>5852</v>
      </c>
      <c r="BL50" t="s">
        <v>5872</v>
      </c>
      <c r="BM50" t="s">
        <v>5852</v>
      </c>
      <c r="BN50" t="s">
        <v>4382</v>
      </c>
      <c r="BO50" t="s">
        <v>5852</v>
      </c>
      <c r="BP50" t="s">
        <v>5873</v>
      </c>
      <c r="BQ50" t="s">
        <v>5852</v>
      </c>
      <c r="BR50" t="s">
        <v>5347</v>
      </c>
      <c r="BS50" t="s">
        <v>5852</v>
      </c>
      <c r="BT50" t="s">
        <v>4388</v>
      </c>
      <c r="BU50" t="s">
        <v>5852</v>
      </c>
      <c r="BV50" t="s">
        <v>5874</v>
      </c>
      <c r="BW50" t="s">
        <v>5852</v>
      </c>
      <c r="BX50" t="s">
        <v>5875</v>
      </c>
      <c r="BY50" t="s">
        <v>5852</v>
      </c>
      <c r="BZ50" t="s">
        <v>5876</v>
      </c>
      <c r="CA50" t="s">
        <v>5852</v>
      </c>
      <c r="CB50" t="s">
        <v>5877</v>
      </c>
      <c r="CC50" t="s">
        <v>5852</v>
      </c>
      <c r="CD50" t="s">
        <v>5878</v>
      </c>
      <c r="CE50" t="s">
        <v>5852</v>
      </c>
      <c r="CF50" t="s">
        <v>5879</v>
      </c>
      <c r="CG50" t="s">
        <v>5852</v>
      </c>
      <c r="CH50" t="s">
        <v>5880</v>
      </c>
      <c r="CI50" t="s">
        <v>5852</v>
      </c>
      <c r="CJ50" t="s">
        <v>5881</v>
      </c>
      <c r="CK50" t="s">
        <v>5852</v>
      </c>
      <c r="CL50" t="s">
        <v>4847</v>
      </c>
      <c r="CM50" t="s">
        <v>5852</v>
      </c>
      <c r="CN50" t="s">
        <v>5882</v>
      </c>
      <c r="CO50" t="s">
        <v>5852</v>
      </c>
      <c r="CP50" t="s">
        <v>5883</v>
      </c>
      <c r="CQ50" t="s">
        <v>5852</v>
      </c>
      <c r="CR50" t="s">
        <v>5884</v>
      </c>
      <c r="CS50" t="s">
        <v>5852</v>
      </c>
      <c r="CT50" t="s">
        <v>5885</v>
      </c>
      <c r="CU50" t="s">
        <v>5852</v>
      </c>
      <c r="CV50" t="s">
        <v>5886</v>
      </c>
      <c r="CW50" t="s">
        <v>97</v>
      </c>
      <c r="CX50" t="s">
        <v>97</v>
      </c>
    </row>
    <row r="51" spans="1:2301" x14ac:dyDescent="0.25">
      <c r="A51" t="s">
        <v>5887</v>
      </c>
      <c r="B51" t="s">
        <v>5888</v>
      </c>
      <c r="C51" t="s">
        <v>5887</v>
      </c>
      <c r="D51" t="s">
        <v>5889</v>
      </c>
      <c r="E51" t="s">
        <v>5887</v>
      </c>
      <c r="F51" t="s">
        <v>5890</v>
      </c>
      <c r="G51" t="s">
        <v>5887</v>
      </c>
      <c r="H51" t="s">
        <v>5891</v>
      </c>
      <c r="I51" t="s">
        <v>5887</v>
      </c>
      <c r="J51" t="s">
        <v>3053</v>
      </c>
      <c r="K51" t="s">
        <v>5887</v>
      </c>
      <c r="L51" t="s">
        <v>716</v>
      </c>
      <c r="M51" t="s">
        <v>5887</v>
      </c>
      <c r="N51" t="s">
        <v>5892</v>
      </c>
      <c r="O51" t="s">
        <v>5887</v>
      </c>
      <c r="P51" t="s">
        <v>1630</v>
      </c>
      <c r="Q51" t="s">
        <v>5887</v>
      </c>
      <c r="R51" t="s">
        <v>5893</v>
      </c>
      <c r="S51" t="s">
        <v>5887</v>
      </c>
      <c r="T51" t="s">
        <v>5894</v>
      </c>
      <c r="U51" t="s">
        <v>5887</v>
      </c>
      <c r="V51" t="s">
        <v>5895</v>
      </c>
      <c r="W51" t="s">
        <v>5887</v>
      </c>
      <c r="X51" t="s">
        <v>5896</v>
      </c>
      <c r="Y51" t="s">
        <v>5887</v>
      </c>
      <c r="Z51" t="s">
        <v>5897</v>
      </c>
      <c r="AA51" t="s">
        <v>5887</v>
      </c>
      <c r="AB51" t="s">
        <v>5898</v>
      </c>
      <c r="AC51" t="s">
        <v>5887</v>
      </c>
      <c r="AD51" t="s">
        <v>5899</v>
      </c>
      <c r="AE51" t="s">
        <v>5887</v>
      </c>
      <c r="AF51" t="s">
        <v>5900</v>
      </c>
      <c r="AG51" t="s">
        <v>5887</v>
      </c>
      <c r="AH51" t="s">
        <v>2723</v>
      </c>
      <c r="AI51" t="s">
        <v>5887</v>
      </c>
      <c r="AJ51" t="s">
        <v>863</v>
      </c>
      <c r="AK51" t="s">
        <v>5887</v>
      </c>
      <c r="AL51" t="s">
        <v>5901</v>
      </c>
      <c r="AM51" t="s">
        <v>5887</v>
      </c>
      <c r="AN51" t="s">
        <v>5902</v>
      </c>
      <c r="AO51" t="s">
        <v>5887</v>
      </c>
      <c r="AP51" t="s">
        <v>5903</v>
      </c>
      <c r="AQ51" t="s">
        <v>5887</v>
      </c>
      <c r="AR51" t="s">
        <v>5904</v>
      </c>
      <c r="AS51" t="s">
        <v>5887</v>
      </c>
      <c r="AT51" t="s">
        <v>5905</v>
      </c>
      <c r="AU51" t="s">
        <v>5887</v>
      </c>
      <c r="AV51" t="s">
        <v>5906</v>
      </c>
      <c r="AW51" t="s">
        <v>5887</v>
      </c>
      <c r="AX51" t="s">
        <v>5907</v>
      </c>
      <c r="AY51" t="s">
        <v>5887</v>
      </c>
      <c r="AZ51" t="s">
        <v>5908</v>
      </c>
      <c r="BA51" t="s">
        <v>5887</v>
      </c>
      <c r="BB51" t="s">
        <v>5908</v>
      </c>
      <c r="BC51" t="s">
        <v>5887</v>
      </c>
      <c r="BD51" t="s">
        <v>5909</v>
      </c>
      <c r="BE51" t="s">
        <v>5887</v>
      </c>
      <c r="BF51" t="s">
        <v>3672</v>
      </c>
      <c r="BG51" t="s">
        <v>5887</v>
      </c>
      <c r="BH51" t="s">
        <v>2902</v>
      </c>
      <c r="BI51" t="s">
        <v>5887</v>
      </c>
      <c r="BJ51" t="s">
        <v>5910</v>
      </c>
      <c r="BK51" t="s">
        <v>5887</v>
      </c>
      <c r="BL51" t="s">
        <v>5911</v>
      </c>
      <c r="BM51" t="s">
        <v>5887</v>
      </c>
      <c r="BN51" t="s">
        <v>5912</v>
      </c>
      <c r="BO51" t="s">
        <v>5887</v>
      </c>
      <c r="BP51" t="s">
        <v>5913</v>
      </c>
      <c r="BQ51" t="s">
        <v>5887</v>
      </c>
      <c r="BR51" t="s">
        <v>5914</v>
      </c>
      <c r="BS51" t="s">
        <v>5887</v>
      </c>
      <c r="BT51" t="s">
        <v>5915</v>
      </c>
      <c r="BU51" t="s">
        <v>5887</v>
      </c>
      <c r="BV51" t="s">
        <v>5916</v>
      </c>
      <c r="BW51" t="s">
        <v>5887</v>
      </c>
      <c r="BX51" t="s">
        <v>5917</v>
      </c>
      <c r="BY51" t="s">
        <v>5887</v>
      </c>
      <c r="BZ51" t="s">
        <v>5918</v>
      </c>
      <c r="CA51" t="s">
        <v>5887</v>
      </c>
      <c r="CB51" t="s">
        <v>5919</v>
      </c>
      <c r="CC51" t="s">
        <v>5887</v>
      </c>
      <c r="CD51" t="s">
        <v>5920</v>
      </c>
      <c r="CE51" t="s">
        <v>5887</v>
      </c>
      <c r="CF51" t="s">
        <v>5921</v>
      </c>
      <c r="CG51" t="s">
        <v>5887</v>
      </c>
      <c r="CH51" t="s">
        <v>5922</v>
      </c>
      <c r="CI51" t="s">
        <v>5887</v>
      </c>
      <c r="CJ51" t="s">
        <v>5923</v>
      </c>
      <c r="CK51" t="s">
        <v>5887</v>
      </c>
      <c r="CL51" t="s">
        <v>5924</v>
      </c>
      <c r="CM51" t="s">
        <v>5887</v>
      </c>
      <c r="CN51" t="s">
        <v>5212</v>
      </c>
      <c r="CO51" t="s">
        <v>5887</v>
      </c>
      <c r="CP51" t="s">
        <v>5925</v>
      </c>
      <c r="CQ51" t="s">
        <v>5887</v>
      </c>
      <c r="CR51" t="s">
        <v>59</v>
      </c>
      <c r="CS51" t="s">
        <v>5887</v>
      </c>
      <c r="CT51" t="s">
        <v>5926</v>
      </c>
      <c r="CU51" t="s">
        <v>5887</v>
      </c>
      <c r="CV51" t="s">
        <v>5705</v>
      </c>
      <c r="CW51" t="s">
        <v>5887</v>
      </c>
      <c r="CX51" t="s">
        <v>2459</v>
      </c>
      <c r="CY51" t="s">
        <v>5887</v>
      </c>
      <c r="CZ51" t="s">
        <v>5714</v>
      </c>
      <c r="DA51" t="s">
        <v>5887</v>
      </c>
      <c r="DB51" t="s">
        <v>657</v>
      </c>
      <c r="DC51" t="s">
        <v>5887</v>
      </c>
      <c r="DD51" t="s">
        <v>5927</v>
      </c>
      <c r="DE51" t="s">
        <v>5887</v>
      </c>
      <c r="DF51" t="s">
        <v>4132</v>
      </c>
      <c r="DG51" t="s">
        <v>5887</v>
      </c>
      <c r="DH51" t="s">
        <v>5928</v>
      </c>
      <c r="DI51" t="s">
        <v>5887</v>
      </c>
      <c r="DJ51" t="s">
        <v>72</v>
      </c>
      <c r="DK51" t="s">
        <v>5887</v>
      </c>
      <c r="DL51" t="s">
        <v>5929</v>
      </c>
      <c r="DM51" t="s">
        <v>5887</v>
      </c>
      <c r="DN51" t="s">
        <v>5930</v>
      </c>
      <c r="DO51" t="s">
        <v>5887</v>
      </c>
      <c r="DP51" t="s">
        <v>356</v>
      </c>
      <c r="DQ51" t="s">
        <v>5887</v>
      </c>
      <c r="DR51" t="s">
        <v>5931</v>
      </c>
      <c r="DS51" t="s">
        <v>5887</v>
      </c>
      <c r="DT51" t="s">
        <v>5932</v>
      </c>
      <c r="DU51" t="s">
        <v>5887</v>
      </c>
      <c r="DV51" t="s">
        <v>5933</v>
      </c>
      <c r="DW51" t="s">
        <v>5887</v>
      </c>
      <c r="DX51" t="s">
        <v>5934</v>
      </c>
      <c r="DY51" t="s">
        <v>5887</v>
      </c>
      <c r="DZ51" t="s">
        <v>5935</v>
      </c>
      <c r="EA51" t="s">
        <v>5887</v>
      </c>
      <c r="EB51" t="s">
        <v>5936</v>
      </c>
      <c r="EC51" t="s">
        <v>5887</v>
      </c>
      <c r="ED51" t="s">
        <v>5937</v>
      </c>
      <c r="EE51" t="s">
        <v>5887</v>
      </c>
      <c r="EF51" t="s">
        <v>5938</v>
      </c>
      <c r="EG51" t="s">
        <v>5887</v>
      </c>
      <c r="EH51" t="s">
        <v>5939</v>
      </c>
      <c r="EI51" t="s">
        <v>5887</v>
      </c>
      <c r="EJ51" t="s">
        <v>5001</v>
      </c>
      <c r="EK51" t="s">
        <v>5887</v>
      </c>
      <c r="EL51" t="s">
        <v>5940</v>
      </c>
      <c r="EM51" t="s">
        <v>5887</v>
      </c>
      <c r="EN51" t="s">
        <v>5941</v>
      </c>
      <c r="EO51" t="s">
        <v>5887</v>
      </c>
      <c r="EP51" t="s">
        <v>5942</v>
      </c>
      <c r="EQ51" t="s">
        <v>5887</v>
      </c>
      <c r="ER51" t="s">
        <v>5943</v>
      </c>
      <c r="ES51" t="s">
        <v>5887</v>
      </c>
      <c r="ET51" t="s">
        <v>5944</v>
      </c>
      <c r="EU51" t="s">
        <v>5887</v>
      </c>
      <c r="EV51" t="s">
        <v>5945</v>
      </c>
      <c r="EW51" t="s">
        <v>5887</v>
      </c>
      <c r="EX51" t="s">
        <v>5946</v>
      </c>
      <c r="EY51" t="s">
        <v>5887</v>
      </c>
      <c r="EZ51" t="s">
        <v>5947</v>
      </c>
      <c r="FA51" t="s">
        <v>5887</v>
      </c>
      <c r="FB51" t="s">
        <v>5948</v>
      </c>
      <c r="FC51" t="s">
        <v>5887</v>
      </c>
      <c r="FD51" t="s">
        <v>5949</v>
      </c>
      <c r="FE51" t="s">
        <v>5887</v>
      </c>
      <c r="FF51" t="s">
        <v>4407</v>
      </c>
      <c r="FG51" t="s">
        <v>5887</v>
      </c>
      <c r="FH51" t="s">
        <v>5950</v>
      </c>
      <c r="FI51" t="s">
        <v>5887</v>
      </c>
      <c r="FJ51" t="s">
        <v>5951</v>
      </c>
      <c r="FK51" t="s">
        <v>97</v>
      </c>
    </row>
    <row r="52" spans="1:2301" x14ac:dyDescent="0.25">
      <c r="A52" t="s">
        <v>5952</v>
      </c>
      <c r="B52" t="s">
        <v>2691</v>
      </c>
      <c r="C52" t="s">
        <v>5952</v>
      </c>
      <c r="D52" t="s">
        <v>2695</v>
      </c>
      <c r="E52" t="s">
        <v>5952</v>
      </c>
      <c r="F52" t="s">
        <v>2696</v>
      </c>
      <c r="G52" t="s">
        <v>5952</v>
      </c>
      <c r="H52" t="s">
        <v>2697</v>
      </c>
      <c r="I52" t="s">
        <v>5952</v>
      </c>
      <c r="J52" t="s">
        <v>1747</v>
      </c>
      <c r="K52" t="s">
        <v>5952</v>
      </c>
      <c r="L52" t="s">
        <v>2698</v>
      </c>
      <c r="M52" t="s">
        <v>5952</v>
      </c>
      <c r="N52" t="s">
        <v>2700</v>
      </c>
      <c r="O52" t="s">
        <v>5952</v>
      </c>
      <c r="P52" t="s">
        <v>2701</v>
      </c>
      <c r="Q52" t="s">
        <v>5952</v>
      </c>
      <c r="R52" t="s">
        <v>2702</v>
      </c>
      <c r="S52" t="s">
        <v>5952</v>
      </c>
      <c r="T52" t="s">
        <v>2704</v>
      </c>
      <c r="U52" t="s">
        <v>5952</v>
      </c>
      <c r="V52" t="s">
        <v>2706</v>
      </c>
      <c r="W52" t="s">
        <v>5952</v>
      </c>
      <c r="X52" t="s">
        <v>2707</v>
      </c>
      <c r="Y52" t="s">
        <v>5952</v>
      </c>
      <c r="Z52" t="s">
        <v>5953</v>
      </c>
      <c r="AA52" t="s">
        <v>5952</v>
      </c>
      <c r="AB52" t="s">
        <v>5954</v>
      </c>
      <c r="AC52" t="s">
        <v>5952</v>
      </c>
      <c r="AD52" t="s">
        <v>2708</v>
      </c>
      <c r="AE52" t="s">
        <v>5952</v>
      </c>
      <c r="AF52" t="s">
        <v>5955</v>
      </c>
      <c r="AG52" t="s">
        <v>5952</v>
      </c>
      <c r="AH52" t="s">
        <v>5956</v>
      </c>
      <c r="AI52" t="s">
        <v>5952</v>
      </c>
      <c r="AJ52" t="s">
        <v>2709</v>
      </c>
      <c r="AK52" t="s">
        <v>5952</v>
      </c>
      <c r="AL52" t="s">
        <v>2710</v>
      </c>
      <c r="AM52" t="s">
        <v>5952</v>
      </c>
      <c r="AN52" t="s">
        <v>2712</v>
      </c>
      <c r="AO52" t="s">
        <v>5952</v>
      </c>
      <c r="AP52" t="s">
        <v>5957</v>
      </c>
      <c r="AQ52" t="s">
        <v>5952</v>
      </c>
      <c r="AR52" t="s">
        <v>2713</v>
      </c>
      <c r="AS52" t="s">
        <v>5952</v>
      </c>
      <c r="AT52" t="s">
        <v>2714</v>
      </c>
      <c r="AU52" t="s">
        <v>5952</v>
      </c>
      <c r="AV52" t="s">
        <v>2717</v>
      </c>
      <c r="AW52" t="s">
        <v>5952</v>
      </c>
      <c r="AX52" t="s">
        <v>2718</v>
      </c>
      <c r="AY52" t="s">
        <v>5952</v>
      </c>
      <c r="AZ52" t="s">
        <v>5958</v>
      </c>
      <c r="BA52" t="s">
        <v>5952</v>
      </c>
      <c r="BB52" t="s">
        <v>5958</v>
      </c>
      <c r="BC52" t="s">
        <v>5952</v>
      </c>
      <c r="BD52" t="s">
        <v>5959</v>
      </c>
      <c r="BE52" t="s">
        <v>5952</v>
      </c>
      <c r="BF52" t="s">
        <v>5960</v>
      </c>
      <c r="BG52" t="s">
        <v>5952</v>
      </c>
      <c r="BH52" t="s">
        <v>2721</v>
      </c>
      <c r="BI52" t="s">
        <v>5952</v>
      </c>
      <c r="BJ52" t="s">
        <v>2722</v>
      </c>
      <c r="BK52" t="s">
        <v>5952</v>
      </c>
      <c r="BL52" t="s">
        <v>2725</v>
      </c>
      <c r="BM52" t="s">
        <v>5952</v>
      </c>
      <c r="BN52" t="s">
        <v>5961</v>
      </c>
      <c r="BO52" t="s">
        <v>5952</v>
      </c>
      <c r="BP52" t="s">
        <v>5962</v>
      </c>
      <c r="BQ52" t="s">
        <v>5952</v>
      </c>
      <c r="BR52" t="s">
        <v>5963</v>
      </c>
      <c r="BS52" t="s">
        <v>5952</v>
      </c>
      <c r="BT52" t="s">
        <v>5964</v>
      </c>
      <c r="BU52" t="s">
        <v>5952</v>
      </c>
      <c r="BV52" t="s">
        <v>943</v>
      </c>
      <c r="BW52" t="s">
        <v>5952</v>
      </c>
      <c r="BX52" t="s">
        <v>5965</v>
      </c>
      <c r="BY52" t="s">
        <v>5952</v>
      </c>
      <c r="BZ52" t="s">
        <v>5966</v>
      </c>
      <c r="CA52" t="s">
        <v>5952</v>
      </c>
      <c r="CB52" t="s">
        <v>5967</v>
      </c>
      <c r="CC52" t="s">
        <v>5952</v>
      </c>
      <c r="CD52" t="s">
        <v>5968</v>
      </c>
      <c r="CE52" t="s">
        <v>5952</v>
      </c>
      <c r="CF52" t="s">
        <v>5969</v>
      </c>
      <c r="CG52" t="s">
        <v>5952</v>
      </c>
      <c r="CH52" t="s">
        <v>2736</v>
      </c>
      <c r="CI52" t="s">
        <v>5952</v>
      </c>
      <c r="CJ52" t="s">
        <v>5970</v>
      </c>
      <c r="CK52" t="s">
        <v>5952</v>
      </c>
      <c r="CL52" t="s">
        <v>5971</v>
      </c>
      <c r="CM52" t="s">
        <v>5952</v>
      </c>
      <c r="CN52" t="s">
        <v>2737</v>
      </c>
      <c r="CO52" t="s">
        <v>5952</v>
      </c>
      <c r="CP52" t="s">
        <v>5972</v>
      </c>
      <c r="CQ52" t="s">
        <v>5952</v>
      </c>
      <c r="CR52" t="s">
        <v>5973</v>
      </c>
      <c r="CS52" t="s">
        <v>5952</v>
      </c>
      <c r="CT52" t="s">
        <v>5974</v>
      </c>
      <c r="CU52" t="s">
        <v>5952</v>
      </c>
      <c r="CV52" t="s">
        <v>5975</v>
      </c>
      <c r="CW52" t="s">
        <v>5952</v>
      </c>
      <c r="CX52" t="s">
        <v>5976</v>
      </c>
      <c r="CY52" t="s">
        <v>5952</v>
      </c>
      <c r="CZ52" t="s">
        <v>5977</v>
      </c>
      <c r="DA52" t="s">
        <v>5952</v>
      </c>
      <c r="DB52" t="s">
        <v>2766</v>
      </c>
      <c r="DC52" t="s">
        <v>5952</v>
      </c>
      <c r="DD52" t="s">
        <v>2767</v>
      </c>
      <c r="DE52" t="s">
        <v>5952</v>
      </c>
      <c r="DF52" t="s">
        <v>5830</v>
      </c>
      <c r="DG52" t="s">
        <v>5952</v>
      </c>
      <c r="DH52" t="s">
        <v>5978</v>
      </c>
      <c r="DI52" t="s">
        <v>5952</v>
      </c>
      <c r="DJ52" t="s">
        <v>5979</v>
      </c>
      <c r="DK52" t="s">
        <v>5952</v>
      </c>
      <c r="DL52" t="s">
        <v>5980</v>
      </c>
      <c r="DM52" t="s">
        <v>5952</v>
      </c>
      <c r="DN52" t="s">
        <v>2772</v>
      </c>
      <c r="DO52" t="s">
        <v>5952</v>
      </c>
      <c r="DP52" t="s">
        <v>2773</v>
      </c>
      <c r="DQ52" t="s">
        <v>5952</v>
      </c>
      <c r="DR52" t="s">
        <v>2774</v>
      </c>
      <c r="DS52" t="s">
        <v>5952</v>
      </c>
      <c r="DT52" t="s">
        <v>551</v>
      </c>
      <c r="DU52" t="s">
        <v>5952</v>
      </c>
      <c r="DV52" t="s">
        <v>2776</v>
      </c>
      <c r="DW52" t="s">
        <v>5952</v>
      </c>
      <c r="DX52" t="s">
        <v>5981</v>
      </c>
      <c r="DY52" t="s">
        <v>5952</v>
      </c>
      <c r="DZ52" t="s">
        <v>2778</v>
      </c>
      <c r="EA52" t="s">
        <v>5952</v>
      </c>
      <c r="EB52" t="s">
        <v>5982</v>
      </c>
      <c r="EC52" t="s">
        <v>5952</v>
      </c>
      <c r="ED52" t="s">
        <v>5983</v>
      </c>
      <c r="EE52" t="s">
        <v>5952</v>
      </c>
      <c r="EF52" t="s">
        <v>5984</v>
      </c>
      <c r="EG52" t="s">
        <v>5952</v>
      </c>
      <c r="EH52" t="s">
        <v>2786</v>
      </c>
      <c r="EI52" t="s">
        <v>5952</v>
      </c>
      <c r="EJ52" t="s">
        <v>5985</v>
      </c>
      <c r="EK52" t="s">
        <v>5952</v>
      </c>
      <c r="EL52" t="s">
        <v>5986</v>
      </c>
      <c r="EM52" t="s">
        <v>5952</v>
      </c>
      <c r="EN52" t="s">
        <v>2787</v>
      </c>
      <c r="EO52" t="s">
        <v>5952</v>
      </c>
      <c r="EP52" t="s">
        <v>5987</v>
      </c>
      <c r="EQ52" t="s">
        <v>5952</v>
      </c>
      <c r="ER52" t="s">
        <v>5988</v>
      </c>
      <c r="ES52" t="s">
        <v>5952</v>
      </c>
      <c r="ET52" t="s">
        <v>5989</v>
      </c>
      <c r="EU52" t="s">
        <v>5952</v>
      </c>
      <c r="EV52" t="s">
        <v>5990</v>
      </c>
      <c r="EW52" t="s">
        <v>5952</v>
      </c>
      <c r="EX52" t="s">
        <v>5991</v>
      </c>
      <c r="EY52" t="s">
        <v>5952</v>
      </c>
      <c r="EZ52" t="s">
        <v>4417</v>
      </c>
      <c r="FA52" t="s">
        <v>5952</v>
      </c>
      <c r="FB52" t="s">
        <v>5992</v>
      </c>
      <c r="FC52" t="s">
        <v>5952</v>
      </c>
      <c r="FD52" t="s">
        <v>5993</v>
      </c>
      <c r="FE52" t="s">
        <v>5952</v>
      </c>
      <c r="FF52" t="s">
        <v>5994</v>
      </c>
      <c r="FG52" t="s">
        <v>5952</v>
      </c>
      <c r="FH52" t="s">
        <v>5995</v>
      </c>
      <c r="FI52" t="s">
        <v>5952</v>
      </c>
      <c r="FJ52" t="s">
        <v>5996</v>
      </c>
      <c r="FK52" t="s">
        <v>5952</v>
      </c>
      <c r="FL52" t="s">
        <v>2792</v>
      </c>
      <c r="FM52" t="s">
        <v>5952</v>
      </c>
      <c r="FN52" t="s">
        <v>2795</v>
      </c>
      <c r="FO52" t="s">
        <v>5952</v>
      </c>
      <c r="FP52" t="s">
        <v>2796</v>
      </c>
      <c r="FQ52" t="s">
        <v>5952</v>
      </c>
      <c r="FR52" t="s">
        <v>5997</v>
      </c>
      <c r="FS52" t="s">
        <v>97</v>
      </c>
    </row>
    <row r="53" spans="1:2301" x14ac:dyDescent="0.25">
      <c r="A53" t="s">
        <v>5998</v>
      </c>
      <c r="B53" t="s">
        <v>5999</v>
      </c>
      <c r="C53" t="s">
        <v>5998</v>
      </c>
      <c r="D53" t="s">
        <v>6000</v>
      </c>
      <c r="E53" t="s">
        <v>5998</v>
      </c>
      <c r="F53" t="s">
        <v>11</v>
      </c>
      <c r="G53" t="s">
        <v>5998</v>
      </c>
      <c r="H53" t="s">
        <v>6001</v>
      </c>
      <c r="I53" t="s">
        <v>5998</v>
      </c>
      <c r="J53" t="s">
        <v>2813</v>
      </c>
      <c r="K53" t="s">
        <v>5998</v>
      </c>
      <c r="L53" t="s">
        <v>6002</v>
      </c>
      <c r="M53" t="s">
        <v>5998</v>
      </c>
      <c r="N53" t="s">
        <v>708</v>
      </c>
      <c r="O53" t="s">
        <v>5998</v>
      </c>
      <c r="P53" t="s">
        <v>6003</v>
      </c>
      <c r="Q53" t="s">
        <v>5998</v>
      </c>
      <c r="R53" t="s">
        <v>6004</v>
      </c>
      <c r="S53" t="s">
        <v>5998</v>
      </c>
      <c r="T53" t="s">
        <v>6005</v>
      </c>
      <c r="U53" t="s">
        <v>5998</v>
      </c>
      <c r="V53" t="s">
        <v>6006</v>
      </c>
      <c r="W53" t="s">
        <v>5998</v>
      </c>
      <c r="X53" t="s">
        <v>390</v>
      </c>
      <c r="Y53" t="s">
        <v>5998</v>
      </c>
      <c r="Z53" t="s">
        <v>6007</v>
      </c>
      <c r="AA53" t="s">
        <v>5998</v>
      </c>
      <c r="AB53" t="s">
        <v>2841</v>
      </c>
      <c r="AC53" t="s">
        <v>5998</v>
      </c>
      <c r="AD53" t="s">
        <v>391</v>
      </c>
      <c r="AE53" t="s">
        <v>5998</v>
      </c>
      <c r="AF53" t="s">
        <v>478</v>
      </c>
      <c r="AG53" t="s">
        <v>5998</v>
      </c>
      <c r="AH53" t="s">
        <v>766</v>
      </c>
      <c r="AI53" t="s">
        <v>5998</v>
      </c>
      <c r="AJ53" t="s">
        <v>6008</v>
      </c>
      <c r="AK53" t="s">
        <v>5998</v>
      </c>
      <c r="AL53" t="s">
        <v>6009</v>
      </c>
      <c r="AM53" t="s">
        <v>5998</v>
      </c>
      <c r="AN53" t="s">
        <v>6010</v>
      </c>
      <c r="AO53" t="s">
        <v>5998</v>
      </c>
      <c r="AP53" t="s">
        <v>6011</v>
      </c>
      <c r="AQ53" t="s">
        <v>5998</v>
      </c>
      <c r="AR53" t="s">
        <v>484</v>
      </c>
      <c r="AS53" t="s">
        <v>5998</v>
      </c>
      <c r="AT53" t="s">
        <v>3152</v>
      </c>
      <c r="AU53" t="s">
        <v>5998</v>
      </c>
      <c r="AV53" t="s">
        <v>485</v>
      </c>
      <c r="AW53" t="s">
        <v>5998</v>
      </c>
      <c r="AX53" t="s">
        <v>6012</v>
      </c>
      <c r="AY53" t="s">
        <v>5998</v>
      </c>
      <c r="AZ53" t="s">
        <v>400</v>
      </c>
      <c r="BA53" t="s">
        <v>5998</v>
      </c>
      <c r="BB53" t="s">
        <v>400</v>
      </c>
      <c r="BC53" t="s">
        <v>5998</v>
      </c>
      <c r="BD53" t="s">
        <v>786</v>
      </c>
      <c r="BE53" t="s">
        <v>5998</v>
      </c>
      <c r="BF53" t="s">
        <v>6013</v>
      </c>
      <c r="BG53" t="s">
        <v>5998</v>
      </c>
      <c r="BH53" t="s">
        <v>489</v>
      </c>
      <c r="BI53" t="s">
        <v>5998</v>
      </c>
      <c r="BJ53" t="s">
        <v>490</v>
      </c>
      <c r="BK53" t="s">
        <v>5998</v>
      </c>
      <c r="BL53" t="s">
        <v>3191</v>
      </c>
      <c r="BM53" t="s">
        <v>5998</v>
      </c>
      <c r="BN53" t="s">
        <v>6014</v>
      </c>
      <c r="BO53" t="s">
        <v>5998</v>
      </c>
      <c r="BP53" t="s">
        <v>6015</v>
      </c>
      <c r="BQ53" t="s">
        <v>5998</v>
      </c>
      <c r="BR53" t="s">
        <v>6016</v>
      </c>
      <c r="BS53" t="s">
        <v>5998</v>
      </c>
      <c r="BT53" t="s">
        <v>6017</v>
      </c>
      <c r="BU53" t="s">
        <v>5998</v>
      </c>
      <c r="BV53" t="s">
        <v>6018</v>
      </c>
      <c r="BW53" t="s">
        <v>5998</v>
      </c>
      <c r="BX53" t="s">
        <v>6019</v>
      </c>
      <c r="BY53" t="s">
        <v>5998</v>
      </c>
      <c r="BZ53" t="s">
        <v>5965</v>
      </c>
      <c r="CA53" t="s">
        <v>5998</v>
      </c>
      <c r="CB53" t="s">
        <v>6020</v>
      </c>
      <c r="CC53" t="s">
        <v>5998</v>
      </c>
      <c r="CD53" t="s">
        <v>6021</v>
      </c>
      <c r="CE53" t="s">
        <v>5998</v>
      </c>
      <c r="CF53" t="s">
        <v>419</v>
      </c>
      <c r="CG53" t="s">
        <v>5998</v>
      </c>
      <c r="CH53" t="s">
        <v>6022</v>
      </c>
      <c r="CI53" t="s">
        <v>5998</v>
      </c>
      <c r="CJ53" t="s">
        <v>6023</v>
      </c>
      <c r="CK53" t="s">
        <v>5998</v>
      </c>
      <c r="CL53" t="s">
        <v>6024</v>
      </c>
      <c r="CM53" t="s">
        <v>5998</v>
      </c>
      <c r="CN53" t="s">
        <v>425</v>
      </c>
      <c r="CO53" t="s">
        <v>5998</v>
      </c>
      <c r="CP53" t="s">
        <v>3674</v>
      </c>
      <c r="CQ53" t="s">
        <v>5998</v>
      </c>
      <c r="CR53" t="s">
        <v>431</v>
      </c>
      <c r="CS53" t="s">
        <v>5998</v>
      </c>
      <c r="CT53" t="s">
        <v>3751</v>
      </c>
      <c r="CU53" t="s">
        <v>5998</v>
      </c>
      <c r="CV53" t="s">
        <v>6025</v>
      </c>
      <c r="CW53" t="s">
        <v>5998</v>
      </c>
      <c r="CX53" t="s">
        <v>3793</v>
      </c>
      <c r="CY53" t="s">
        <v>5998</v>
      </c>
      <c r="CZ53" t="s">
        <v>6026</v>
      </c>
      <c r="DA53" t="s">
        <v>5998</v>
      </c>
      <c r="DB53" t="s">
        <v>6027</v>
      </c>
      <c r="DC53" t="s">
        <v>5998</v>
      </c>
      <c r="DD53" t="s">
        <v>432</v>
      </c>
      <c r="DE53" t="s">
        <v>5998</v>
      </c>
      <c r="DF53" t="s">
        <v>6028</v>
      </c>
      <c r="DG53" t="s">
        <v>5998</v>
      </c>
      <c r="DH53" t="s">
        <v>6029</v>
      </c>
      <c r="DI53" t="s">
        <v>5998</v>
      </c>
      <c r="DJ53" t="s">
        <v>6030</v>
      </c>
      <c r="DK53" t="s">
        <v>5998</v>
      </c>
      <c r="DL53" t="s">
        <v>6031</v>
      </c>
      <c r="DM53" t="s">
        <v>5998</v>
      </c>
      <c r="DN53" t="s">
        <v>6032</v>
      </c>
      <c r="DO53" t="s">
        <v>5998</v>
      </c>
      <c r="DP53" t="s">
        <v>6033</v>
      </c>
      <c r="DQ53" t="s">
        <v>5998</v>
      </c>
      <c r="DR53" t="s">
        <v>1493</v>
      </c>
      <c r="DS53" t="s">
        <v>5998</v>
      </c>
      <c r="DT53" t="s">
        <v>6034</v>
      </c>
      <c r="DU53" t="s">
        <v>5998</v>
      </c>
      <c r="DV53" t="s">
        <v>6035</v>
      </c>
      <c r="DW53" t="s">
        <v>5998</v>
      </c>
      <c r="DX53" t="s">
        <v>500</v>
      </c>
      <c r="DY53" t="s">
        <v>5998</v>
      </c>
      <c r="DZ53" t="s">
        <v>437</v>
      </c>
      <c r="EA53" t="s">
        <v>5998</v>
      </c>
      <c r="EB53" t="s">
        <v>438</v>
      </c>
      <c r="EC53" t="s">
        <v>5998</v>
      </c>
      <c r="ED53" t="s">
        <v>6036</v>
      </c>
      <c r="EE53" t="s">
        <v>5998</v>
      </c>
      <c r="EF53" t="s">
        <v>524</v>
      </c>
      <c r="EG53" t="s">
        <v>5998</v>
      </c>
      <c r="EH53" t="s">
        <v>3929</v>
      </c>
      <c r="EI53" t="s">
        <v>5998</v>
      </c>
      <c r="EJ53" t="s">
        <v>3941</v>
      </c>
      <c r="EK53" t="s">
        <v>5998</v>
      </c>
      <c r="EL53" t="s">
        <v>3942</v>
      </c>
      <c r="EM53" t="s">
        <v>5998</v>
      </c>
      <c r="EN53" t="s">
        <v>531</v>
      </c>
      <c r="EO53" t="s">
        <v>5998</v>
      </c>
      <c r="EP53" t="s">
        <v>532</v>
      </c>
      <c r="EQ53" t="s">
        <v>5998</v>
      </c>
      <c r="ER53" t="s">
        <v>6037</v>
      </c>
      <c r="ES53" t="s">
        <v>5998</v>
      </c>
      <c r="ET53" t="s">
        <v>6038</v>
      </c>
      <c r="EU53" t="s">
        <v>5998</v>
      </c>
      <c r="EV53" t="s">
        <v>4106</v>
      </c>
      <c r="EW53" t="s">
        <v>5998</v>
      </c>
      <c r="EX53" t="s">
        <v>6039</v>
      </c>
      <c r="EY53" t="s">
        <v>5998</v>
      </c>
      <c r="EZ53" t="s">
        <v>6040</v>
      </c>
      <c r="FA53" t="s">
        <v>5998</v>
      </c>
      <c r="FB53" t="s">
        <v>6041</v>
      </c>
      <c r="FC53" t="s">
        <v>5998</v>
      </c>
      <c r="FD53" t="s">
        <v>6042</v>
      </c>
      <c r="FE53" t="s">
        <v>5998</v>
      </c>
      <c r="FF53" t="s">
        <v>549</v>
      </c>
      <c r="FG53" t="s">
        <v>5998</v>
      </c>
      <c r="FH53" t="s">
        <v>6043</v>
      </c>
      <c r="FI53" t="s">
        <v>5998</v>
      </c>
      <c r="FJ53" t="s">
        <v>6044</v>
      </c>
      <c r="FK53" t="s">
        <v>5998</v>
      </c>
      <c r="FL53" t="s">
        <v>552</v>
      </c>
      <c r="FM53" t="s">
        <v>5998</v>
      </c>
      <c r="FN53" t="s">
        <v>4136</v>
      </c>
      <c r="FO53" t="s">
        <v>5998</v>
      </c>
      <c r="FP53" t="s">
        <v>553</v>
      </c>
      <c r="FQ53" t="s">
        <v>5998</v>
      </c>
      <c r="FR53" t="s">
        <v>4159</v>
      </c>
      <c r="FS53" t="s">
        <v>5998</v>
      </c>
      <c r="FT53" t="s">
        <v>4170</v>
      </c>
      <c r="FU53" t="s">
        <v>5998</v>
      </c>
      <c r="FV53" t="s">
        <v>4175</v>
      </c>
      <c r="FW53" t="s">
        <v>5998</v>
      </c>
      <c r="FX53" t="s">
        <v>4180</v>
      </c>
      <c r="FY53" t="s">
        <v>5998</v>
      </c>
      <c r="FZ53" t="s">
        <v>4181</v>
      </c>
      <c r="GA53" t="s">
        <v>5998</v>
      </c>
      <c r="GB53" t="s">
        <v>4183</v>
      </c>
      <c r="GC53" t="s">
        <v>5998</v>
      </c>
      <c r="GD53" t="s">
        <v>4184</v>
      </c>
      <c r="GE53" t="s">
        <v>5998</v>
      </c>
      <c r="GF53" t="s">
        <v>4185</v>
      </c>
      <c r="GG53" t="s">
        <v>5998</v>
      </c>
      <c r="GH53" t="s">
        <v>4186</v>
      </c>
      <c r="GI53" t="s">
        <v>5998</v>
      </c>
      <c r="GJ53" t="s">
        <v>660</v>
      </c>
      <c r="GK53" t="s">
        <v>5998</v>
      </c>
      <c r="GL53" t="s">
        <v>6045</v>
      </c>
      <c r="GM53" t="s">
        <v>5998</v>
      </c>
      <c r="GN53" t="s">
        <v>4201</v>
      </c>
      <c r="GO53" t="s">
        <v>5998</v>
      </c>
      <c r="GP53" t="s">
        <v>6046</v>
      </c>
      <c r="GQ53" t="s">
        <v>5998</v>
      </c>
      <c r="GR53" t="s">
        <v>6047</v>
      </c>
      <c r="GS53" t="s">
        <v>5998</v>
      </c>
      <c r="GT53" t="s">
        <v>6048</v>
      </c>
      <c r="GU53" t="s">
        <v>5998</v>
      </c>
      <c r="GV53" t="s">
        <v>6049</v>
      </c>
      <c r="GW53" t="s">
        <v>5998</v>
      </c>
      <c r="GX53" t="s">
        <v>572</v>
      </c>
      <c r="GY53" t="s">
        <v>5998</v>
      </c>
      <c r="GZ53" t="s">
        <v>573</v>
      </c>
      <c r="HA53" t="s">
        <v>5998</v>
      </c>
      <c r="HB53" t="s">
        <v>6050</v>
      </c>
      <c r="HC53" t="s">
        <v>5998</v>
      </c>
      <c r="HD53" t="s">
        <v>579</v>
      </c>
      <c r="HE53" t="s">
        <v>5998</v>
      </c>
      <c r="HF53" t="s">
        <v>4220</v>
      </c>
      <c r="HG53" t="s">
        <v>5998</v>
      </c>
      <c r="HH53" t="s">
        <v>4221</v>
      </c>
      <c r="HI53" t="s">
        <v>5998</v>
      </c>
      <c r="HJ53" t="s">
        <v>4222</v>
      </c>
      <c r="HK53" t="s">
        <v>5998</v>
      </c>
      <c r="HL53" t="s">
        <v>4224</v>
      </c>
      <c r="HM53" t="s">
        <v>5998</v>
      </c>
      <c r="HN53" t="s">
        <v>4226</v>
      </c>
      <c r="HO53" t="s">
        <v>5998</v>
      </c>
      <c r="HP53" t="s">
        <v>581</v>
      </c>
      <c r="HQ53" t="s">
        <v>5998</v>
      </c>
      <c r="HR53" t="s">
        <v>4229</v>
      </c>
      <c r="HS53" t="s">
        <v>5998</v>
      </c>
      <c r="HT53" t="s">
        <v>4230</v>
      </c>
      <c r="HU53" t="s">
        <v>5998</v>
      </c>
      <c r="HV53" t="s">
        <v>4233</v>
      </c>
      <c r="HW53" t="s">
        <v>5998</v>
      </c>
      <c r="HX53" t="s">
        <v>4250</v>
      </c>
      <c r="HY53" t="s">
        <v>5998</v>
      </c>
      <c r="HZ53" t="s">
        <v>591</v>
      </c>
      <c r="IA53" t="s">
        <v>5998</v>
      </c>
      <c r="IB53" t="s">
        <v>4251</v>
      </c>
      <c r="IC53" t="s">
        <v>5998</v>
      </c>
      <c r="ID53" t="s">
        <v>6051</v>
      </c>
      <c r="IE53" t="s">
        <v>5998</v>
      </c>
      <c r="IF53" t="s">
        <v>592</v>
      </c>
      <c r="IG53" t="s">
        <v>5998</v>
      </c>
      <c r="IH53" t="s">
        <v>4252</v>
      </c>
      <c r="II53" t="s">
        <v>5998</v>
      </c>
      <c r="IJ53" t="s">
        <v>593</v>
      </c>
      <c r="IK53" t="s">
        <v>5998</v>
      </c>
      <c r="IL53" t="s">
        <v>4256</v>
      </c>
      <c r="IM53" t="s">
        <v>5998</v>
      </c>
      <c r="IN53" t="s">
        <v>6052</v>
      </c>
      <c r="IO53" t="s">
        <v>5998</v>
      </c>
      <c r="IP53" t="s">
        <v>4259</v>
      </c>
      <c r="IQ53" t="s">
        <v>5998</v>
      </c>
      <c r="IR53" t="s">
        <v>4260</v>
      </c>
      <c r="IS53" t="s">
        <v>5998</v>
      </c>
      <c r="IT53" t="s">
        <v>6053</v>
      </c>
      <c r="IU53" t="s">
        <v>5998</v>
      </c>
      <c r="IV53" t="s">
        <v>4262</v>
      </c>
      <c r="IW53" t="s">
        <v>5998</v>
      </c>
      <c r="IX53" t="s">
        <v>4264</v>
      </c>
      <c r="IY53" t="s">
        <v>5998</v>
      </c>
      <c r="IZ53" t="s">
        <v>4276</v>
      </c>
      <c r="JA53" t="s">
        <v>5998</v>
      </c>
      <c r="JB53" t="s">
        <v>4287</v>
      </c>
      <c r="JC53" t="s">
        <v>5998</v>
      </c>
      <c r="JD53" t="s">
        <v>4296</v>
      </c>
      <c r="JE53" t="s">
        <v>5998</v>
      </c>
      <c r="JF53" t="s">
        <v>6054</v>
      </c>
      <c r="JG53" t="s">
        <v>5998</v>
      </c>
      <c r="JH53" t="s">
        <v>6055</v>
      </c>
      <c r="JI53" t="s">
        <v>5998</v>
      </c>
      <c r="JJ53" t="s">
        <v>5942</v>
      </c>
      <c r="JK53" t="s">
        <v>5998</v>
      </c>
      <c r="JL53" t="s">
        <v>6056</v>
      </c>
      <c r="JM53" t="s">
        <v>5998</v>
      </c>
      <c r="JN53" t="s">
        <v>6057</v>
      </c>
      <c r="JO53" t="s">
        <v>5998</v>
      </c>
      <c r="JP53" t="s">
        <v>6058</v>
      </c>
      <c r="JQ53" t="s">
        <v>5998</v>
      </c>
      <c r="JR53" t="s">
        <v>6059</v>
      </c>
      <c r="JS53" t="s">
        <v>5998</v>
      </c>
      <c r="JT53" t="s">
        <v>6060</v>
      </c>
      <c r="JU53" t="s">
        <v>5998</v>
      </c>
      <c r="JV53" t="s">
        <v>6061</v>
      </c>
      <c r="JW53" t="s">
        <v>5998</v>
      </c>
      <c r="JX53" t="s">
        <v>4330</v>
      </c>
      <c r="JY53" t="s">
        <v>5998</v>
      </c>
      <c r="JZ53" t="s">
        <v>6062</v>
      </c>
      <c r="KA53" t="s">
        <v>5998</v>
      </c>
      <c r="KB53" t="s">
        <v>607</v>
      </c>
      <c r="KC53" t="s">
        <v>5998</v>
      </c>
      <c r="KD53" t="s">
        <v>6063</v>
      </c>
      <c r="KE53" t="s">
        <v>5998</v>
      </c>
      <c r="KF53" t="s">
        <v>608</v>
      </c>
      <c r="KG53" t="s">
        <v>5998</v>
      </c>
      <c r="KH53" t="s">
        <v>6064</v>
      </c>
      <c r="KI53" t="s">
        <v>5998</v>
      </c>
      <c r="KJ53" t="s">
        <v>4393</v>
      </c>
      <c r="KK53" t="s">
        <v>5998</v>
      </c>
      <c r="KL53" t="s">
        <v>4411</v>
      </c>
      <c r="KM53" t="s">
        <v>97</v>
      </c>
      <c r="KN53" t="s">
        <v>97</v>
      </c>
      <c r="KO53" t="s">
        <v>97</v>
      </c>
    </row>
    <row r="54" spans="1:2301" x14ac:dyDescent="0.25">
      <c r="A54" t="s">
        <v>6065</v>
      </c>
      <c r="B54" t="s">
        <v>6001</v>
      </c>
      <c r="C54" t="s">
        <v>6065</v>
      </c>
      <c r="D54" t="s">
        <v>6066</v>
      </c>
      <c r="E54" t="s">
        <v>6065</v>
      </c>
      <c r="F54" t="s">
        <v>6067</v>
      </c>
      <c r="G54" t="s">
        <v>6065</v>
      </c>
      <c r="H54" t="s">
        <v>3048</v>
      </c>
      <c r="I54" t="s">
        <v>6065</v>
      </c>
      <c r="J54" t="s">
        <v>6068</v>
      </c>
      <c r="K54" t="s">
        <v>6065</v>
      </c>
      <c r="L54" t="s">
        <v>678</v>
      </c>
      <c r="M54" t="s">
        <v>6065</v>
      </c>
      <c r="N54" t="s">
        <v>6069</v>
      </c>
      <c r="O54" t="s">
        <v>6065</v>
      </c>
      <c r="P54" t="s">
        <v>6070</v>
      </c>
      <c r="Q54" t="s">
        <v>6065</v>
      </c>
      <c r="R54" t="s">
        <v>6071</v>
      </c>
      <c r="S54" t="s">
        <v>6065</v>
      </c>
      <c r="T54" t="s">
        <v>6072</v>
      </c>
      <c r="U54" t="s">
        <v>6065</v>
      </c>
      <c r="V54" t="s">
        <v>6073</v>
      </c>
      <c r="W54" t="s">
        <v>6065</v>
      </c>
      <c r="X54" t="s">
        <v>6074</v>
      </c>
      <c r="Y54" t="s">
        <v>6065</v>
      </c>
      <c r="Z54" t="s">
        <v>6075</v>
      </c>
      <c r="AA54" t="s">
        <v>6065</v>
      </c>
      <c r="AB54" t="s">
        <v>6076</v>
      </c>
      <c r="AC54" t="s">
        <v>6065</v>
      </c>
      <c r="AD54" t="s">
        <v>6076</v>
      </c>
      <c r="AE54" t="s">
        <v>6065</v>
      </c>
      <c r="AF54" t="s">
        <v>6077</v>
      </c>
      <c r="AG54" t="s">
        <v>6065</v>
      </c>
      <c r="AH54" t="s">
        <v>6078</v>
      </c>
      <c r="AI54" t="s">
        <v>6065</v>
      </c>
      <c r="AJ54" t="s">
        <v>3057</v>
      </c>
      <c r="AK54" t="s">
        <v>6065</v>
      </c>
      <c r="AL54" t="s">
        <v>6079</v>
      </c>
      <c r="AM54" t="s">
        <v>6065</v>
      </c>
      <c r="AN54" t="s">
        <v>2820</v>
      </c>
      <c r="AO54" t="s">
        <v>6065</v>
      </c>
      <c r="AP54" t="s">
        <v>6080</v>
      </c>
      <c r="AQ54" t="s">
        <v>6065</v>
      </c>
      <c r="AR54" t="s">
        <v>6081</v>
      </c>
      <c r="AS54" t="s">
        <v>6065</v>
      </c>
      <c r="AT54" t="s">
        <v>6082</v>
      </c>
      <c r="AU54" t="s">
        <v>6065</v>
      </c>
      <c r="AV54" t="s">
        <v>6083</v>
      </c>
      <c r="AW54" t="s">
        <v>6065</v>
      </c>
      <c r="AX54" t="s">
        <v>6084</v>
      </c>
      <c r="AY54" t="s">
        <v>6065</v>
      </c>
      <c r="AZ54" t="s">
        <v>6085</v>
      </c>
      <c r="BA54" t="s">
        <v>6065</v>
      </c>
      <c r="BB54" t="s">
        <v>6085</v>
      </c>
      <c r="BC54" t="s">
        <v>6065</v>
      </c>
      <c r="BD54" t="s">
        <v>6086</v>
      </c>
      <c r="BE54" t="s">
        <v>6065</v>
      </c>
      <c r="BF54" t="s">
        <v>6087</v>
      </c>
      <c r="BG54" t="s">
        <v>6065</v>
      </c>
      <c r="BH54" t="s">
        <v>6088</v>
      </c>
      <c r="BI54" t="s">
        <v>6065</v>
      </c>
      <c r="BJ54" t="s">
        <v>6089</v>
      </c>
      <c r="BK54" t="s">
        <v>6065</v>
      </c>
      <c r="BL54" t="s">
        <v>6090</v>
      </c>
      <c r="BM54" t="s">
        <v>6065</v>
      </c>
      <c r="BN54" t="s">
        <v>2096</v>
      </c>
      <c r="BO54" t="s">
        <v>6065</v>
      </c>
      <c r="BP54" t="s">
        <v>6091</v>
      </c>
      <c r="BQ54" t="s">
        <v>6065</v>
      </c>
      <c r="BR54" t="s">
        <v>6092</v>
      </c>
      <c r="BS54" t="s">
        <v>6065</v>
      </c>
      <c r="BT54" t="s">
        <v>6093</v>
      </c>
      <c r="BU54" t="s">
        <v>6065</v>
      </c>
      <c r="BV54" t="s">
        <v>6094</v>
      </c>
      <c r="BW54" t="s">
        <v>6065</v>
      </c>
      <c r="BX54" t="s">
        <v>6095</v>
      </c>
      <c r="BY54" t="s">
        <v>6065</v>
      </c>
      <c r="BZ54" t="s">
        <v>6096</v>
      </c>
      <c r="CA54" t="s">
        <v>6065</v>
      </c>
      <c r="CB54" t="s">
        <v>6097</v>
      </c>
      <c r="CC54" t="s">
        <v>6065</v>
      </c>
      <c r="CD54" t="s">
        <v>254</v>
      </c>
      <c r="CE54" t="s">
        <v>6065</v>
      </c>
      <c r="CF54" t="s">
        <v>6098</v>
      </c>
      <c r="CG54" t="s">
        <v>6065</v>
      </c>
      <c r="CH54" t="s">
        <v>483</v>
      </c>
      <c r="CI54" t="s">
        <v>6065</v>
      </c>
      <c r="CJ54" t="s">
        <v>6099</v>
      </c>
      <c r="CK54" t="s">
        <v>6065</v>
      </c>
      <c r="CL54" t="s">
        <v>3137</v>
      </c>
      <c r="CM54" t="s">
        <v>6065</v>
      </c>
      <c r="CN54" t="s">
        <v>261</v>
      </c>
      <c r="CO54" t="s">
        <v>6065</v>
      </c>
      <c r="CP54" t="s">
        <v>484</v>
      </c>
      <c r="CQ54" t="s">
        <v>6065</v>
      </c>
      <c r="CR54" t="s">
        <v>6100</v>
      </c>
      <c r="CS54" t="s">
        <v>6065</v>
      </c>
      <c r="CT54" t="s">
        <v>3152</v>
      </c>
      <c r="CU54" t="s">
        <v>6065</v>
      </c>
      <c r="CV54" t="s">
        <v>6101</v>
      </c>
      <c r="CW54" t="s">
        <v>6065</v>
      </c>
      <c r="CX54" t="s">
        <v>6012</v>
      </c>
      <c r="CY54" t="s">
        <v>6065</v>
      </c>
      <c r="CZ54" t="s">
        <v>6102</v>
      </c>
      <c r="DA54" t="s">
        <v>6065</v>
      </c>
      <c r="DB54" t="s">
        <v>6103</v>
      </c>
      <c r="DC54" t="s">
        <v>6065</v>
      </c>
      <c r="DD54" t="s">
        <v>1806</v>
      </c>
      <c r="DE54" t="s">
        <v>6065</v>
      </c>
      <c r="DF54" t="s">
        <v>1680</v>
      </c>
      <c r="DG54" t="s">
        <v>6065</v>
      </c>
      <c r="DH54" t="s">
        <v>6104</v>
      </c>
      <c r="DI54" t="s">
        <v>6065</v>
      </c>
      <c r="DJ54" t="s">
        <v>1683</v>
      </c>
      <c r="DK54" t="s">
        <v>6065</v>
      </c>
      <c r="DL54" t="s">
        <v>6105</v>
      </c>
      <c r="DM54" t="s">
        <v>6065</v>
      </c>
      <c r="DN54" t="s">
        <v>6106</v>
      </c>
      <c r="DO54" t="s">
        <v>6065</v>
      </c>
      <c r="DP54" t="s">
        <v>6107</v>
      </c>
      <c r="DQ54" t="s">
        <v>6065</v>
      </c>
      <c r="DR54" t="s">
        <v>6108</v>
      </c>
      <c r="DS54" t="s">
        <v>6065</v>
      </c>
      <c r="DT54" t="s">
        <v>1455</v>
      </c>
      <c r="DU54" t="s">
        <v>6065</v>
      </c>
      <c r="DV54" t="s">
        <v>6109</v>
      </c>
      <c r="DW54" t="s">
        <v>6065</v>
      </c>
      <c r="DX54" t="s">
        <v>6110</v>
      </c>
      <c r="DY54" t="s">
        <v>6065</v>
      </c>
      <c r="DZ54" t="s">
        <v>6111</v>
      </c>
      <c r="EA54" t="s">
        <v>6065</v>
      </c>
      <c r="EB54" t="s">
        <v>6112</v>
      </c>
      <c r="EC54" t="s">
        <v>6065</v>
      </c>
      <c r="ED54" t="s">
        <v>6113</v>
      </c>
      <c r="EE54" t="s">
        <v>6065</v>
      </c>
      <c r="EF54" t="s">
        <v>413</v>
      </c>
      <c r="EG54" t="s">
        <v>6065</v>
      </c>
      <c r="EH54" t="s">
        <v>6114</v>
      </c>
      <c r="EI54" t="s">
        <v>6065</v>
      </c>
      <c r="EJ54" t="s">
        <v>6115</v>
      </c>
      <c r="EK54" t="s">
        <v>6065</v>
      </c>
      <c r="EL54" t="s">
        <v>3490</v>
      </c>
      <c r="EM54" t="s">
        <v>6065</v>
      </c>
      <c r="EN54" t="s">
        <v>6116</v>
      </c>
      <c r="EO54" t="s">
        <v>6065</v>
      </c>
      <c r="EP54" t="s">
        <v>6117</v>
      </c>
      <c r="EQ54" t="s">
        <v>6065</v>
      </c>
      <c r="ER54" t="s">
        <v>3527</v>
      </c>
      <c r="ES54" t="s">
        <v>6065</v>
      </c>
      <c r="ET54" t="s">
        <v>3532</v>
      </c>
      <c r="EU54" t="s">
        <v>6065</v>
      </c>
      <c r="EV54" t="s">
        <v>3544</v>
      </c>
      <c r="EW54" t="s">
        <v>6065</v>
      </c>
      <c r="EX54" t="s">
        <v>6118</v>
      </c>
      <c r="EY54" t="s">
        <v>6065</v>
      </c>
      <c r="EZ54" t="s">
        <v>6119</v>
      </c>
      <c r="FA54" t="s">
        <v>6065</v>
      </c>
      <c r="FB54" t="s">
        <v>3553</v>
      </c>
      <c r="FC54" t="s">
        <v>6065</v>
      </c>
      <c r="FD54" t="s">
        <v>6120</v>
      </c>
      <c r="FE54" t="s">
        <v>6065</v>
      </c>
      <c r="FF54" t="s">
        <v>1471</v>
      </c>
      <c r="FG54" t="s">
        <v>6065</v>
      </c>
      <c r="FH54" t="s">
        <v>6022</v>
      </c>
      <c r="FI54" t="s">
        <v>6065</v>
      </c>
      <c r="FJ54" t="s">
        <v>6121</v>
      </c>
      <c r="FK54" t="s">
        <v>6065</v>
      </c>
      <c r="FL54" t="s">
        <v>6122</v>
      </c>
      <c r="FM54" t="s">
        <v>6065</v>
      </c>
      <c r="FN54" t="s">
        <v>1000</v>
      </c>
      <c r="FO54" t="s">
        <v>6065</v>
      </c>
      <c r="FP54" t="s">
        <v>3638</v>
      </c>
      <c r="FQ54" t="s">
        <v>6065</v>
      </c>
      <c r="FR54" t="s">
        <v>3645</v>
      </c>
      <c r="FS54" t="s">
        <v>6065</v>
      </c>
      <c r="FT54" t="s">
        <v>6123</v>
      </c>
      <c r="FU54" t="s">
        <v>6065</v>
      </c>
      <c r="FV54" t="s">
        <v>3648</v>
      </c>
      <c r="FW54" t="s">
        <v>6065</v>
      </c>
      <c r="FX54" t="s">
        <v>2736</v>
      </c>
      <c r="FY54" t="s">
        <v>6065</v>
      </c>
      <c r="FZ54" t="s">
        <v>6124</v>
      </c>
      <c r="GA54" t="s">
        <v>6065</v>
      </c>
      <c r="GB54" t="s">
        <v>6125</v>
      </c>
      <c r="GC54" t="s">
        <v>6065</v>
      </c>
      <c r="GD54" t="s">
        <v>6126</v>
      </c>
      <c r="GE54" t="s">
        <v>6065</v>
      </c>
      <c r="GF54" t="s">
        <v>426</v>
      </c>
      <c r="GG54" t="s">
        <v>6065</v>
      </c>
      <c r="GH54" t="s">
        <v>6127</v>
      </c>
      <c r="GI54" t="s">
        <v>6065</v>
      </c>
      <c r="GJ54" t="s">
        <v>6128</v>
      </c>
      <c r="GK54" t="s">
        <v>6065</v>
      </c>
      <c r="GL54" t="s">
        <v>6129</v>
      </c>
      <c r="GM54" t="s">
        <v>6065</v>
      </c>
      <c r="GN54" t="s">
        <v>6130</v>
      </c>
      <c r="GO54" t="s">
        <v>6065</v>
      </c>
      <c r="GP54" t="s">
        <v>6131</v>
      </c>
      <c r="GQ54" t="s">
        <v>6065</v>
      </c>
      <c r="GR54" t="s">
        <v>6132</v>
      </c>
      <c r="GS54" t="s">
        <v>6065</v>
      </c>
      <c r="GT54" t="s">
        <v>431</v>
      </c>
      <c r="GU54" t="s">
        <v>6065</v>
      </c>
      <c r="GV54" t="s">
        <v>6133</v>
      </c>
      <c r="GW54" t="s">
        <v>6065</v>
      </c>
      <c r="GX54" t="s">
        <v>6134</v>
      </c>
      <c r="GY54" t="s">
        <v>6065</v>
      </c>
      <c r="GZ54" t="s">
        <v>6135</v>
      </c>
      <c r="HA54" t="s">
        <v>6065</v>
      </c>
      <c r="HB54" t="s">
        <v>6136</v>
      </c>
      <c r="HC54" t="s">
        <v>6065</v>
      </c>
      <c r="HD54" t="s">
        <v>6137</v>
      </c>
      <c r="HE54" t="s">
        <v>6065</v>
      </c>
      <c r="HF54" t="s">
        <v>6138</v>
      </c>
      <c r="HG54" t="s">
        <v>6065</v>
      </c>
      <c r="HH54" t="s">
        <v>498</v>
      </c>
      <c r="HI54" t="s">
        <v>6065</v>
      </c>
      <c r="HJ54" t="s">
        <v>1036</v>
      </c>
      <c r="HK54" t="s">
        <v>6065</v>
      </c>
      <c r="HL54" t="s">
        <v>6139</v>
      </c>
      <c r="HM54" t="s">
        <v>6065</v>
      </c>
      <c r="HN54" t="s">
        <v>6140</v>
      </c>
      <c r="HO54" t="s">
        <v>6065</v>
      </c>
      <c r="HP54" t="s">
        <v>6141</v>
      </c>
      <c r="HQ54" t="s">
        <v>6065</v>
      </c>
      <c r="HR54" t="s">
        <v>6142</v>
      </c>
      <c r="HS54" t="s">
        <v>6065</v>
      </c>
      <c r="HT54" t="s">
        <v>6143</v>
      </c>
      <c r="HU54" t="s">
        <v>6065</v>
      </c>
      <c r="HV54" t="s">
        <v>6144</v>
      </c>
      <c r="HW54" t="s">
        <v>6065</v>
      </c>
      <c r="HX54" t="s">
        <v>6145</v>
      </c>
      <c r="HY54" t="s">
        <v>6065</v>
      </c>
      <c r="HZ54" t="s">
        <v>6146</v>
      </c>
      <c r="IA54" t="s">
        <v>6065</v>
      </c>
      <c r="IB54" t="s">
        <v>6147</v>
      </c>
      <c r="IC54" t="s">
        <v>6065</v>
      </c>
      <c r="ID54" t="s">
        <v>6148</v>
      </c>
      <c r="IE54" t="s">
        <v>6065</v>
      </c>
      <c r="IF54" t="s">
        <v>6149</v>
      </c>
      <c r="IG54" t="s">
        <v>6065</v>
      </c>
      <c r="IH54" t="s">
        <v>6150</v>
      </c>
      <c r="II54" t="s">
        <v>6065</v>
      </c>
      <c r="IJ54" t="s">
        <v>2118</v>
      </c>
      <c r="IK54" t="s">
        <v>6065</v>
      </c>
      <c r="IL54" t="s">
        <v>6151</v>
      </c>
      <c r="IM54" t="s">
        <v>6065</v>
      </c>
      <c r="IN54" t="s">
        <v>6152</v>
      </c>
      <c r="IO54" t="s">
        <v>6065</v>
      </c>
      <c r="IP54" t="s">
        <v>6153</v>
      </c>
      <c r="IQ54" t="s">
        <v>6065</v>
      </c>
      <c r="IR54" t="s">
        <v>6154</v>
      </c>
      <c r="IS54" t="s">
        <v>6065</v>
      </c>
      <c r="IT54" t="s">
        <v>6155</v>
      </c>
      <c r="IU54" t="s">
        <v>6065</v>
      </c>
      <c r="IV54" t="s">
        <v>6156</v>
      </c>
      <c r="IW54" t="s">
        <v>6065</v>
      </c>
      <c r="IX54" t="s">
        <v>6157</v>
      </c>
      <c r="IY54" t="s">
        <v>6065</v>
      </c>
      <c r="IZ54" t="s">
        <v>6158</v>
      </c>
      <c r="JA54" t="s">
        <v>6065</v>
      </c>
      <c r="JB54" t="s">
        <v>6159</v>
      </c>
      <c r="JC54" t="s">
        <v>6065</v>
      </c>
      <c r="JD54" t="s">
        <v>6160</v>
      </c>
      <c r="JE54" t="s">
        <v>6065</v>
      </c>
      <c r="JF54" t="s">
        <v>6161</v>
      </c>
      <c r="JG54" t="s">
        <v>6065</v>
      </c>
      <c r="JH54" t="s">
        <v>6162</v>
      </c>
      <c r="JI54" t="s">
        <v>6065</v>
      </c>
      <c r="JJ54" t="s">
        <v>524</v>
      </c>
      <c r="JK54" t="s">
        <v>6065</v>
      </c>
      <c r="JL54" t="s">
        <v>1843</v>
      </c>
      <c r="JM54" t="s">
        <v>6065</v>
      </c>
      <c r="JN54" t="s">
        <v>527</v>
      </c>
      <c r="JO54" t="s">
        <v>6065</v>
      </c>
      <c r="JP54" t="s">
        <v>3943</v>
      </c>
      <c r="JQ54" t="s">
        <v>6065</v>
      </c>
      <c r="JR54" t="s">
        <v>1099</v>
      </c>
      <c r="JS54" t="s">
        <v>6065</v>
      </c>
      <c r="JT54" t="s">
        <v>530</v>
      </c>
      <c r="JU54" t="s">
        <v>6065</v>
      </c>
      <c r="JV54" t="s">
        <v>6163</v>
      </c>
      <c r="JW54" t="s">
        <v>6065</v>
      </c>
      <c r="JX54" t="s">
        <v>6164</v>
      </c>
      <c r="JY54" t="s">
        <v>6065</v>
      </c>
      <c r="JZ54" t="s">
        <v>6165</v>
      </c>
      <c r="KA54" t="s">
        <v>6065</v>
      </c>
      <c r="KB54" t="s">
        <v>6166</v>
      </c>
      <c r="KC54" t="s">
        <v>6065</v>
      </c>
      <c r="KD54" t="s">
        <v>6167</v>
      </c>
      <c r="KE54" t="s">
        <v>6065</v>
      </c>
      <c r="KF54" t="s">
        <v>6168</v>
      </c>
      <c r="KG54" t="s">
        <v>6065</v>
      </c>
      <c r="KH54" t="s">
        <v>4063</v>
      </c>
      <c r="KI54" t="s">
        <v>6065</v>
      </c>
      <c r="KJ54" t="s">
        <v>4064</v>
      </c>
      <c r="KK54" t="s">
        <v>6065</v>
      </c>
      <c r="KL54" t="s">
        <v>339</v>
      </c>
      <c r="KM54" t="s">
        <v>6065</v>
      </c>
      <c r="KN54" t="s">
        <v>340</v>
      </c>
      <c r="KO54" t="s">
        <v>6065</v>
      </c>
      <c r="KP54" t="s">
        <v>341</v>
      </c>
      <c r="KQ54" t="s">
        <v>6065</v>
      </c>
      <c r="KR54" t="s">
        <v>4067</v>
      </c>
      <c r="KS54" t="s">
        <v>6065</v>
      </c>
      <c r="KT54" t="s">
        <v>6169</v>
      </c>
      <c r="KU54" t="s">
        <v>6065</v>
      </c>
      <c r="KV54" t="s">
        <v>6170</v>
      </c>
      <c r="KW54" t="s">
        <v>6065</v>
      </c>
      <c r="KX54" t="s">
        <v>6171</v>
      </c>
      <c r="KY54" t="s">
        <v>6065</v>
      </c>
      <c r="KZ54" t="s">
        <v>6172</v>
      </c>
      <c r="LA54" t="s">
        <v>6065</v>
      </c>
      <c r="LB54" t="s">
        <v>6173</v>
      </c>
      <c r="LC54" t="s">
        <v>6065</v>
      </c>
      <c r="LD54" t="s">
        <v>347</v>
      </c>
      <c r="LE54" t="s">
        <v>6065</v>
      </c>
      <c r="LF54" t="s">
        <v>543</v>
      </c>
      <c r="LG54" t="s">
        <v>6065</v>
      </c>
      <c r="LH54" t="s">
        <v>6174</v>
      </c>
      <c r="LI54" t="s">
        <v>6065</v>
      </c>
      <c r="LJ54" t="s">
        <v>6038</v>
      </c>
      <c r="LK54" t="s">
        <v>6065</v>
      </c>
      <c r="LL54" t="s">
        <v>6175</v>
      </c>
      <c r="LM54" t="s">
        <v>6065</v>
      </c>
      <c r="LN54" t="s">
        <v>6176</v>
      </c>
      <c r="LO54" t="s">
        <v>6065</v>
      </c>
      <c r="LP54" t="s">
        <v>6177</v>
      </c>
      <c r="LQ54" t="s">
        <v>6065</v>
      </c>
      <c r="LR54" t="s">
        <v>6178</v>
      </c>
      <c r="LS54" t="s">
        <v>6065</v>
      </c>
      <c r="LT54" t="s">
        <v>6179</v>
      </c>
      <c r="LU54" t="s">
        <v>6065</v>
      </c>
      <c r="LV54" t="s">
        <v>5393</v>
      </c>
      <c r="LW54" t="s">
        <v>6065</v>
      </c>
      <c r="LX54" t="s">
        <v>6040</v>
      </c>
      <c r="LY54" t="s">
        <v>6065</v>
      </c>
      <c r="LZ54" t="s">
        <v>6180</v>
      </c>
      <c r="MA54" t="s">
        <v>6065</v>
      </c>
      <c r="MB54" t="s">
        <v>6181</v>
      </c>
      <c r="MC54" t="s">
        <v>6065</v>
      </c>
      <c r="MD54" t="s">
        <v>4143</v>
      </c>
      <c r="ME54" t="s">
        <v>6065</v>
      </c>
      <c r="MF54" t="s">
        <v>2778</v>
      </c>
      <c r="MG54" t="s">
        <v>6065</v>
      </c>
      <c r="MH54" t="s">
        <v>4962</v>
      </c>
      <c r="MI54" t="s">
        <v>6065</v>
      </c>
      <c r="MJ54" t="s">
        <v>6182</v>
      </c>
      <c r="MK54" t="s">
        <v>6065</v>
      </c>
      <c r="ML54" t="s">
        <v>6183</v>
      </c>
      <c r="MM54" t="s">
        <v>6065</v>
      </c>
      <c r="MN54" t="s">
        <v>6184</v>
      </c>
      <c r="MO54" t="s">
        <v>6065</v>
      </c>
      <c r="MP54" t="s">
        <v>6185</v>
      </c>
      <c r="MQ54" t="s">
        <v>6065</v>
      </c>
      <c r="MR54" t="s">
        <v>6186</v>
      </c>
      <c r="MS54" t="s">
        <v>6065</v>
      </c>
      <c r="MT54" t="s">
        <v>6187</v>
      </c>
      <c r="MU54" t="s">
        <v>6065</v>
      </c>
      <c r="MV54" t="s">
        <v>571</v>
      </c>
      <c r="MW54" t="s">
        <v>6065</v>
      </c>
      <c r="MX54" t="s">
        <v>6188</v>
      </c>
      <c r="MY54" t="s">
        <v>6065</v>
      </c>
      <c r="MZ54" t="s">
        <v>572</v>
      </c>
      <c r="NA54" t="s">
        <v>6065</v>
      </c>
      <c r="NB54" t="s">
        <v>6189</v>
      </c>
      <c r="NC54" t="s">
        <v>6065</v>
      </c>
      <c r="ND54" t="s">
        <v>573</v>
      </c>
      <c r="NE54" t="s">
        <v>6065</v>
      </c>
      <c r="NF54" t="s">
        <v>1534</v>
      </c>
      <c r="NG54" t="s">
        <v>6065</v>
      </c>
      <c r="NH54" t="s">
        <v>1534</v>
      </c>
      <c r="NI54" t="s">
        <v>6065</v>
      </c>
      <c r="NJ54" t="s">
        <v>6190</v>
      </c>
      <c r="NK54" t="s">
        <v>6065</v>
      </c>
      <c r="NL54" t="s">
        <v>6191</v>
      </c>
      <c r="NM54" t="s">
        <v>6065</v>
      </c>
      <c r="NN54" t="s">
        <v>6192</v>
      </c>
      <c r="NO54" t="s">
        <v>6065</v>
      </c>
      <c r="NP54" t="s">
        <v>6193</v>
      </c>
      <c r="NQ54" t="s">
        <v>6065</v>
      </c>
      <c r="NR54" t="s">
        <v>6194</v>
      </c>
      <c r="NS54" t="s">
        <v>6065</v>
      </c>
      <c r="NT54" t="s">
        <v>6050</v>
      </c>
      <c r="NU54" t="s">
        <v>6065</v>
      </c>
      <c r="NV54" t="s">
        <v>5936</v>
      </c>
      <c r="NW54" t="s">
        <v>6065</v>
      </c>
      <c r="NX54" t="s">
        <v>4209</v>
      </c>
      <c r="NY54" t="s">
        <v>6065</v>
      </c>
      <c r="NZ54" t="s">
        <v>579</v>
      </c>
      <c r="OA54" t="s">
        <v>6065</v>
      </c>
      <c r="OB54" t="s">
        <v>4770</v>
      </c>
      <c r="OC54" t="s">
        <v>6065</v>
      </c>
      <c r="OD54" t="s">
        <v>4225</v>
      </c>
      <c r="OE54" t="s">
        <v>6065</v>
      </c>
      <c r="OF54" t="s">
        <v>6195</v>
      </c>
      <c r="OG54" t="s">
        <v>6065</v>
      </c>
      <c r="OH54" t="s">
        <v>6196</v>
      </c>
      <c r="OI54" t="s">
        <v>6065</v>
      </c>
      <c r="OJ54" t="s">
        <v>5758</v>
      </c>
      <c r="OK54" t="s">
        <v>6065</v>
      </c>
      <c r="OL54" t="s">
        <v>6197</v>
      </c>
      <c r="OM54" t="s">
        <v>6065</v>
      </c>
      <c r="ON54" t="s">
        <v>6198</v>
      </c>
      <c r="OO54" t="s">
        <v>6065</v>
      </c>
      <c r="OP54" t="s">
        <v>6198</v>
      </c>
      <c r="OQ54" t="s">
        <v>6065</v>
      </c>
      <c r="OR54" t="s">
        <v>6199</v>
      </c>
      <c r="OS54" t="s">
        <v>6065</v>
      </c>
      <c r="OT54" t="s">
        <v>6200</v>
      </c>
      <c r="OU54" t="s">
        <v>6065</v>
      </c>
      <c r="OV54" t="s">
        <v>6201</v>
      </c>
      <c r="OW54" t="s">
        <v>6065</v>
      </c>
      <c r="OX54" t="s">
        <v>6202</v>
      </c>
      <c r="OY54" t="s">
        <v>6065</v>
      </c>
      <c r="OZ54" t="s">
        <v>83</v>
      </c>
      <c r="PA54" t="s">
        <v>6065</v>
      </c>
      <c r="PB54" t="s">
        <v>6203</v>
      </c>
      <c r="PC54" t="s">
        <v>6065</v>
      </c>
      <c r="PD54" t="s">
        <v>6204</v>
      </c>
      <c r="PE54" t="s">
        <v>6065</v>
      </c>
      <c r="PF54" t="s">
        <v>6205</v>
      </c>
      <c r="PG54" t="s">
        <v>6065</v>
      </c>
      <c r="PH54" t="s">
        <v>6206</v>
      </c>
      <c r="PI54" t="s">
        <v>6065</v>
      </c>
      <c r="PJ54" t="s">
        <v>6207</v>
      </c>
      <c r="PK54" t="s">
        <v>6065</v>
      </c>
      <c r="PL54" t="s">
        <v>6208</v>
      </c>
      <c r="PM54" t="s">
        <v>6065</v>
      </c>
      <c r="PN54" t="s">
        <v>2971</v>
      </c>
      <c r="PO54" t="s">
        <v>6065</v>
      </c>
      <c r="PP54" t="s">
        <v>6209</v>
      </c>
      <c r="PQ54" t="s">
        <v>6065</v>
      </c>
      <c r="PR54" t="s">
        <v>6210</v>
      </c>
      <c r="PS54" t="s">
        <v>6065</v>
      </c>
      <c r="PT54" t="s">
        <v>6211</v>
      </c>
      <c r="PU54" t="s">
        <v>6065</v>
      </c>
      <c r="PV54" t="s">
        <v>6212</v>
      </c>
      <c r="PW54" t="s">
        <v>6065</v>
      </c>
      <c r="PX54" t="s">
        <v>6213</v>
      </c>
      <c r="PY54" t="s">
        <v>6065</v>
      </c>
      <c r="PZ54" t="s">
        <v>6214</v>
      </c>
      <c r="QA54" t="s">
        <v>6065</v>
      </c>
      <c r="QB54" t="s">
        <v>6215</v>
      </c>
      <c r="QC54" t="s">
        <v>6065</v>
      </c>
      <c r="QD54" t="s">
        <v>6216</v>
      </c>
      <c r="QE54" t="s">
        <v>6065</v>
      </c>
      <c r="QF54" t="s">
        <v>602</v>
      </c>
      <c r="QG54" t="s">
        <v>6065</v>
      </c>
      <c r="QH54" t="s">
        <v>2592</v>
      </c>
      <c r="QI54" t="s">
        <v>6065</v>
      </c>
      <c r="QJ54" t="s">
        <v>6217</v>
      </c>
      <c r="QK54" t="s">
        <v>6065</v>
      </c>
      <c r="QL54" t="s">
        <v>6218</v>
      </c>
      <c r="QM54" t="s">
        <v>6065</v>
      </c>
      <c r="QN54" t="s">
        <v>6219</v>
      </c>
      <c r="QO54" t="s">
        <v>6065</v>
      </c>
      <c r="QP54" t="s">
        <v>6220</v>
      </c>
      <c r="QQ54" t="s">
        <v>6065</v>
      </c>
      <c r="QR54" t="s">
        <v>6221</v>
      </c>
      <c r="QS54" t="s">
        <v>6065</v>
      </c>
      <c r="QT54" t="s">
        <v>4342</v>
      </c>
      <c r="QU54" t="s">
        <v>6065</v>
      </c>
      <c r="QV54" t="s">
        <v>6222</v>
      </c>
      <c r="QW54" t="s">
        <v>6065</v>
      </c>
      <c r="QX54" t="s">
        <v>6223</v>
      </c>
      <c r="QY54" t="s">
        <v>6065</v>
      </c>
      <c r="QZ54" t="s">
        <v>6224</v>
      </c>
      <c r="RA54" t="s">
        <v>6065</v>
      </c>
      <c r="RB54" t="s">
        <v>192</v>
      </c>
      <c r="RC54" t="s">
        <v>6065</v>
      </c>
      <c r="RD54" t="s">
        <v>6225</v>
      </c>
      <c r="RE54" t="s">
        <v>6065</v>
      </c>
      <c r="RF54" t="s">
        <v>609</v>
      </c>
      <c r="RG54" t="s">
        <v>6065</v>
      </c>
      <c r="RH54" t="s">
        <v>5280</v>
      </c>
      <c r="RI54" t="s">
        <v>6065</v>
      </c>
      <c r="RJ54" t="s">
        <v>6226</v>
      </c>
      <c r="RK54" t="s">
        <v>6065</v>
      </c>
      <c r="RL54" t="s">
        <v>6227</v>
      </c>
      <c r="RM54" t="s">
        <v>6065</v>
      </c>
      <c r="RN54" t="s">
        <v>6228</v>
      </c>
      <c r="RO54" t="s">
        <v>6065</v>
      </c>
      <c r="RP54" t="s">
        <v>6229</v>
      </c>
      <c r="RQ54" t="s">
        <v>6065</v>
      </c>
      <c r="RR54" t="s">
        <v>1325</v>
      </c>
      <c r="RS54" t="s">
        <v>6065</v>
      </c>
      <c r="RT54" t="s">
        <v>6230</v>
      </c>
      <c r="RU54" t="s">
        <v>6065</v>
      </c>
      <c r="RV54" t="s">
        <v>6231</v>
      </c>
      <c r="RW54" t="s">
        <v>6065</v>
      </c>
      <c r="RX54" t="s">
        <v>6232</v>
      </c>
      <c r="RY54" t="s">
        <v>6065</v>
      </c>
      <c r="RZ54" t="s">
        <v>6233</v>
      </c>
      <c r="SA54" t="s">
        <v>6065</v>
      </c>
      <c r="SB54" t="s">
        <v>6234</v>
      </c>
      <c r="SC54" t="s">
        <v>6065</v>
      </c>
      <c r="SD54" t="s">
        <v>6235</v>
      </c>
      <c r="SE54" t="s">
        <v>6065</v>
      </c>
      <c r="SF54" t="s">
        <v>6236</v>
      </c>
      <c r="SG54" t="s">
        <v>6065</v>
      </c>
      <c r="SH54" t="s">
        <v>6237</v>
      </c>
      <c r="SI54" t="s">
        <v>6065</v>
      </c>
      <c r="SJ54" t="s">
        <v>6238</v>
      </c>
      <c r="SK54" t="s">
        <v>6065</v>
      </c>
      <c r="SL54" t="s">
        <v>6239</v>
      </c>
      <c r="SM54" t="s">
        <v>97</v>
      </c>
      <c r="SN54" t="s">
        <v>97</v>
      </c>
      <c r="SO54" t="s">
        <v>97</v>
      </c>
    </row>
    <row r="55" spans="1:2301" x14ac:dyDescent="0.25">
      <c r="A55" t="s">
        <v>6240</v>
      </c>
      <c r="B55" t="s">
        <v>6241</v>
      </c>
      <c r="C55" t="s">
        <v>6240</v>
      </c>
      <c r="D55" t="s">
        <v>6242</v>
      </c>
      <c r="E55" t="s">
        <v>6240</v>
      </c>
      <c r="F55" t="s">
        <v>6243</v>
      </c>
      <c r="G55" t="s">
        <v>6240</v>
      </c>
      <c r="H55" t="s">
        <v>6244</v>
      </c>
      <c r="I55" t="s">
        <v>6240</v>
      </c>
      <c r="J55" t="s">
        <v>6245</v>
      </c>
      <c r="K55" t="s">
        <v>6240</v>
      </c>
      <c r="L55" t="s">
        <v>6246</v>
      </c>
      <c r="M55" t="s">
        <v>6240</v>
      </c>
      <c r="N55" t="s">
        <v>6247</v>
      </c>
      <c r="O55" t="s">
        <v>6240</v>
      </c>
      <c r="P55" t="s">
        <v>6248</v>
      </c>
      <c r="Q55" t="s">
        <v>6240</v>
      </c>
      <c r="R55" t="s">
        <v>6249</v>
      </c>
      <c r="S55" t="s">
        <v>6240</v>
      </c>
      <c r="T55" t="s">
        <v>6250</v>
      </c>
      <c r="U55" t="s">
        <v>6240</v>
      </c>
      <c r="V55" t="s">
        <v>6251</v>
      </c>
      <c r="W55" t="s">
        <v>6240</v>
      </c>
      <c r="X55" t="s">
        <v>5076</v>
      </c>
      <c r="Y55" t="s">
        <v>6240</v>
      </c>
      <c r="Z55" t="s">
        <v>6252</v>
      </c>
      <c r="AA55" t="s">
        <v>6240</v>
      </c>
      <c r="AB55" t="s">
        <v>6253</v>
      </c>
      <c r="AC55" t="s">
        <v>6240</v>
      </c>
      <c r="AD55" t="s">
        <v>6254</v>
      </c>
      <c r="AE55" t="s">
        <v>6240</v>
      </c>
      <c r="AF55" t="s">
        <v>6255</v>
      </c>
      <c r="AG55" t="s">
        <v>6240</v>
      </c>
      <c r="AH55" t="s">
        <v>3086</v>
      </c>
      <c r="AI55" t="s">
        <v>6240</v>
      </c>
      <c r="AJ55" t="s">
        <v>6256</v>
      </c>
      <c r="AK55" t="s">
        <v>6240</v>
      </c>
      <c r="AL55" t="s">
        <v>6257</v>
      </c>
      <c r="AM55" t="s">
        <v>6240</v>
      </c>
      <c r="AN55" t="s">
        <v>6258</v>
      </c>
      <c r="AO55" t="s">
        <v>6240</v>
      </c>
      <c r="AP55" t="s">
        <v>6259</v>
      </c>
      <c r="AQ55" t="s">
        <v>6240</v>
      </c>
      <c r="AR55" t="s">
        <v>6260</v>
      </c>
      <c r="AS55" t="s">
        <v>6240</v>
      </c>
      <c r="AT55" t="s">
        <v>6261</v>
      </c>
      <c r="AU55" t="s">
        <v>6240</v>
      </c>
      <c r="AV55" t="s">
        <v>1366</v>
      </c>
      <c r="AW55" t="s">
        <v>6240</v>
      </c>
      <c r="AX55" t="s">
        <v>6262</v>
      </c>
      <c r="AY55" t="s">
        <v>6240</v>
      </c>
      <c r="AZ55" t="s">
        <v>6263</v>
      </c>
      <c r="BA55" t="s">
        <v>6240</v>
      </c>
      <c r="BB55" t="s">
        <v>6263</v>
      </c>
      <c r="BC55" t="s">
        <v>6240</v>
      </c>
      <c r="BD55" t="s">
        <v>6264</v>
      </c>
      <c r="BE55" t="s">
        <v>6240</v>
      </c>
      <c r="BF55" t="s">
        <v>6265</v>
      </c>
      <c r="BG55" t="s">
        <v>6240</v>
      </c>
      <c r="BH55" t="s">
        <v>6266</v>
      </c>
      <c r="BI55" t="s">
        <v>6240</v>
      </c>
      <c r="BJ55" t="s">
        <v>6267</v>
      </c>
      <c r="BK55" t="s">
        <v>6240</v>
      </c>
      <c r="BL55" t="s">
        <v>2867</v>
      </c>
      <c r="BM55" t="s">
        <v>6240</v>
      </c>
      <c r="BN55" t="s">
        <v>6268</v>
      </c>
      <c r="BO55" t="s">
        <v>6240</v>
      </c>
      <c r="BP55" t="s">
        <v>2109</v>
      </c>
      <c r="BQ55" t="s">
        <v>6240</v>
      </c>
      <c r="BR55" t="s">
        <v>2110</v>
      </c>
      <c r="BS55" t="s">
        <v>6240</v>
      </c>
      <c r="BT55" t="s">
        <v>6269</v>
      </c>
      <c r="BU55" t="s">
        <v>6240</v>
      </c>
      <c r="BV55" t="s">
        <v>6270</v>
      </c>
      <c r="BW55" t="s">
        <v>6240</v>
      </c>
      <c r="BX55" t="s">
        <v>6271</v>
      </c>
      <c r="BY55" t="s">
        <v>97</v>
      </c>
      <c r="BZ55" t="s">
        <v>97</v>
      </c>
    </row>
    <row r="56" spans="1:2301" x14ac:dyDescent="0.25">
      <c r="A56" t="s">
        <v>6272</v>
      </c>
      <c r="B56" t="s">
        <v>6241</v>
      </c>
      <c r="C56" t="s">
        <v>6272</v>
      </c>
      <c r="D56" t="s">
        <v>6273</v>
      </c>
      <c r="E56" t="s">
        <v>6272</v>
      </c>
      <c r="F56" t="s">
        <v>2170</v>
      </c>
      <c r="G56" t="s">
        <v>6272</v>
      </c>
      <c r="H56" t="s">
        <v>2171</v>
      </c>
      <c r="I56" t="s">
        <v>6272</v>
      </c>
      <c r="J56" t="s">
        <v>2172</v>
      </c>
      <c r="K56" t="s">
        <v>6272</v>
      </c>
      <c r="L56" t="s">
        <v>2173</v>
      </c>
      <c r="M56" t="s">
        <v>6272</v>
      </c>
      <c r="N56" t="s">
        <v>2175</v>
      </c>
      <c r="O56" t="s">
        <v>6272</v>
      </c>
      <c r="P56" t="s">
        <v>2186</v>
      </c>
      <c r="Q56" t="s">
        <v>6272</v>
      </c>
      <c r="R56" t="s">
        <v>6274</v>
      </c>
      <c r="S56" t="s">
        <v>6272</v>
      </c>
      <c r="T56" t="s">
        <v>6275</v>
      </c>
      <c r="U56" t="s">
        <v>6272</v>
      </c>
      <c r="V56" t="s">
        <v>2212</v>
      </c>
      <c r="W56" t="s">
        <v>6272</v>
      </c>
      <c r="X56" t="s">
        <v>6276</v>
      </c>
      <c r="Y56" t="s">
        <v>6272</v>
      </c>
      <c r="Z56" t="s">
        <v>6277</v>
      </c>
      <c r="AA56" t="s">
        <v>6272</v>
      </c>
      <c r="AB56" t="s">
        <v>6278</v>
      </c>
      <c r="AC56" t="s">
        <v>6272</v>
      </c>
      <c r="AD56" t="s">
        <v>6279</v>
      </c>
      <c r="AE56" t="s">
        <v>6272</v>
      </c>
      <c r="AF56" t="s">
        <v>6280</v>
      </c>
      <c r="AG56" t="s">
        <v>6272</v>
      </c>
      <c r="AH56" t="s">
        <v>4482</v>
      </c>
      <c r="AI56" t="s">
        <v>6272</v>
      </c>
      <c r="AJ56" t="s">
        <v>4983</v>
      </c>
      <c r="AK56" t="s">
        <v>6272</v>
      </c>
      <c r="AL56" t="s">
        <v>2272</v>
      </c>
      <c r="AM56" t="s">
        <v>6272</v>
      </c>
      <c r="AN56" t="s">
        <v>6281</v>
      </c>
      <c r="AO56" t="s">
        <v>6272</v>
      </c>
      <c r="AP56" t="s">
        <v>6282</v>
      </c>
      <c r="AQ56" t="s">
        <v>6272</v>
      </c>
      <c r="AR56" t="s">
        <v>6283</v>
      </c>
      <c r="AS56" t="s">
        <v>6272</v>
      </c>
      <c r="AT56" t="s">
        <v>6284</v>
      </c>
      <c r="AU56" t="s">
        <v>6272</v>
      </c>
      <c r="AV56" t="s">
        <v>6285</v>
      </c>
      <c r="AW56" t="s">
        <v>6272</v>
      </c>
      <c r="AX56" t="s">
        <v>2112</v>
      </c>
      <c r="AY56" t="s">
        <v>6272</v>
      </c>
      <c r="AZ56" t="s">
        <v>6286</v>
      </c>
      <c r="BA56" t="s">
        <v>6272</v>
      </c>
      <c r="BB56" t="s">
        <v>6286</v>
      </c>
      <c r="BC56" t="s">
        <v>6272</v>
      </c>
      <c r="BD56" t="s">
        <v>3299</v>
      </c>
      <c r="BE56" t="s">
        <v>6272</v>
      </c>
      <c r="BF56" t="s">
        <v>5122</v>
      </c>
      <c r="BG56" t="s">
        <v>6272</v>
      </c>
      <c r="BH56" t="s">
        <v>3353</v>
      </c>
      <c r="BI56" t="s">
        <v>6272</v>
      </c>
      <c r="BJ56" t="s">
        <v>4864</v>
      </c>
      <c r="BK56" t="s">
        <v>6272</v>
      </c>
      <c r="BL56" t="s">
        <v>4514</v>
      </c>
      <c r="BM56" t="s">
        <v>6272</v>
      </c>
      <c r="BN56" t="s">
        <v>4866</v>
      </c>
      <c r="BO56" t="s">
        <v>6272</v>
      </c>
      <c r="BP56" t="s">
        <v>6287</v>
      </c>
      <c r="BQ56" t="s">
        <v>6272</v>
      </c>
      <c r="BR56" t="s">
        <v>497</v>
      </c>
      <c r="BS56" t="s">
        <v>6272</v>
      </c>
      <c r="BT56" t="s">
        <v>6288</v>
      </c>
      <c r="BU56" t="s">
        <v>6272</v>
      </c>
      <c r="BV56" t="s">
        <v>3401</v>
      </c>
      <c r="BW56" t="s">
        <v>6272</v>
      </c>
      <c r="BX56" t="s">
        <v>953</v>
      </c>
      <c r="BY56" t="s">
        <v>6272</v>
      </c>
      <c r="BZ56" t="s">
        <v>6289</v>
      </c>
      <c r="CA56" t="s">
        <v>6272</v>
      </c>
      <c r="CB56" t="s">
        <v>6290</v>
      </c>
      <c r="CC56" t="s">
        <v>6272</v>
      </c>
      <c r="CD56" t="s">
        <v>6291</v>
      </c>
      <c r="CE56" t="s">
        <v>6272</v>
      </c>
      <c r="CF56" t="s">
        <v>4870</v>
      </c>
      <c r="CG56" t="s">
        <v>6272</v>
      </c>
      <c r="CH56" t="s">
        <v>2390</v>
      </c>
      <c r="CI56" t="s">
        <v>6272</v>
      </c>
      <c r="CJ56" t="s">
        <v>6292</v>
      </c>
      <c r="CK56" t="s">
        <v>6272</v>
      </c>
      <c r="CL56" t="s">
        <v>5662</v>
      </c>
      <c r="CM56" t="s">
        <v>6272</v>
      </c>
      <c r="CN56" t="s">
        <v>2400</v>
      </c>
      <c r="CO56" t="s">
        <v>6272</v>
      </c>
      <c r="CP56" t="s">
        <v>2401</v>
      </c>
      <c r="CQ56" t="s">
        <v>6272</v>
      </c>
      <c r="CR56" t="s">
        <v>6293</v>
      </c>
      <c r="CS56" t="s">
        <v>6272</v>
      </c>
      <c r="CT56" t="s">
        <v>4547</v>
      </c>
      <c r="CU56" t="s">
        <v>6272</v>
      </c>
      <c r="CV56" t="s">
        <v>6294</v>
      </c>
      <c r="CW56" t="s">
        <v>6272</v>
      </c>
      <c r="CX56" t="s">
        <v>3679</v>
      </c>
      <c r="CY56" t="s">
        <v>6272</v>
      </c>
      <c r="CZ56" t="s">
        <v>6295</v>
      </c>
      <c r="DA56" t="s">
        <v>6272</v>
      </c>
      <c r="DB56" t="s">
        <v>6296</v>
      </c>
      <c r="DC56" t="s">
        <v>6272</v>
      </c>
      <c r="DD56" t="s">
        <v>6297</v>
      </c>
      <c r="DE56" t="s">
        <v>6272</v>
      </c>
      <c r="DF56" t="s">
        <v>6298</v>
      </c>
      <c r="DG56" t="s">
        <v>6272</v>
      </c>
      <c r="DH56" t="s">
        <v>6299</v>
      </c>
      <c r="DI56" t="s">
        <v>6272</v>
      </c>
      <c r="DJ56" t="s">
        <v>6300</v>
      </c>
      <c r="DK56" t="s">
        <v>6272</v>
      </c>
      <c r="DL56" t="s">
        <v>6301</v>
      </c>
      <c r="DM56" t="s">
        <v>6272</v>
      </c>
      <c r="DN56" t="s">
        <v>6302</v>
      </c>
      <c r="DO56" t="s">
        <v>6272</v>
      </c>
      <c r="DP56" t="s">
        <v>6303</v>
      </c>
      <c r="DQ56" t="s">
        <v>6272</v>
      </c>
      <c r="DR56" t="s">
        <v>6304</v>
      </c>
      <c r="DS56" t="s">
        <v>6272</v>
      </c>
      <c r="DT56" t="s">
        <v>6305</v>
      </c>
      <c r="DU56" t="s">
        <v>6272</v>
      </c>
      <c r="DV56" t="s">
        <v>6306</v>
      </c>
      <c r="DW56" t="s">
        <v>6272</v>
      </c>
      <c r="DX56" t="s">
        <v>6307</v>
      </c>
      <c r="DY56" t="s">
        <v>6272</v>
      </c>
      <c r="DZ56" t="s">
        <v>6308</v>
      </c>
      <c r="EA56" t="s">
        <v>6272</v>
      </c>
      <c r="EB56" t="s">
        <v>6309</v>
      </c>
      <c r="EC56" t="s">
        <v>6272</v>
      </c>
      <c r="ED56" t="s">
        <v>6310</v>
      </c>
      <c r="EE56" t="s">
        <v>6272</v>
      </c>
      <c r="EF56" t="s">
        <v>6311</v>
      </c>
      <c r="EG56" t="s">
        <v>6272</v>
      </c>
      <c r="EH56" t="s">
        <v>4881</v>
      </c>
      <c r="EI56" t="s">
        <v>6272</v>
      </c>
      <c r="EJ56" t="s">
        <v>4603</v>
      </c>
      <c r="EK56" t="s">
        <v>6272</v>
      </c>
      <c r="EL56" t="s">
        <v>4604</v>
      </c>
      <c r="EM56" t="s">
        <v>6272</v>
      </c>
      <c r="EN56" t="s">
        <v>6312</v>
      </c>
      <c r="EO56" t="s">
        <v>6272</v>
      </c>
      <c r="EP56" t="s">
        <v>6313</v>
      </c>
      <c r="EQ56" t="s">
        <v>6272</v>
      </c>
      <c r="ER56" t="s">
        <v>6314</v>
      </c>
      <c r="ES56" t="s">
        <v>6272</v>
      </c>
      <c r="ET56" t="s">
        <v>6315</v>
      </c>
      <c r="EU56" t="s">
        <v>6272</v>
      </c>
      <c r="EV56" t="s">
        <v>4620</v>
      </c>
      <c r="EW56" t="s">
        <v>6272</v>
      </c>
      <c r="EX56" t="s">
        <v>6316</v>
      </c>
      <c r="EY56" t="s">
        <v>6272</v>
      </c>
      <c r="EZ56" t="s">
        <v>6317</v>
      </c>
      <c r="FA56" t="s">
        <v>6272</v>
      </c>
      <c r="FB56" t="s">
        <v>6318</v>
      </c>
      <c r="FC56" t="s">
        <v>6272</v>
      </c>
      <c r="FD56" t="s">
        <v>6319</v>
      </c>
      <c r="FE56" t="s">
        <v>6272</v>
      </c>
      <c r="FF56" t="s">
        <v>4629</v>
      </c>
      <c r="FG56" t="s">
        <v>6272</v>
      </c>
      <c r="FH56" t="s">
        <v>6320</v>
      </c>
      <c r="FI56" t="s">
        <v>6272</v>
      </c>
      <c r="FJ56" t="s">
        <v>6321</v>
      </c>
      <c r="FK56" t="s">
        <v>6272</v>
      </c>
      <c r="FL56" t="s">
        <v>4882</v>
      </c>
      <c r="FM56" t="s">
        <v>6272</v>
      </c>
      <c r="FN56" t="s">
        <v>6322</v>
      </c>
      <c r="FO56" t="s">
        <v>6272</v>
      </c>
      <c r="FP56" t="s">
        <v>4659</v>
      </c>
      <c r="FQ56" t="s">
        <v>6272</v>
      </c>
      <c r="FR56" t="s">
        <v>6323</v>
      </c>
      <c r="FS56" t="s">
        <v>6272</v>
      </c>
      <c r="FT56" t="s">
        <v>6324</v>
      </c>
      <c r="FU56" t="s">
        <v>6272</v>
      </c>
      <c r="FV56" t="s">
        <v>350</v>
      </c>
      <c r="FW56" t="s">
        <v>6272</v>
      </c>
      <c r="FX56" t="s">
        <v>4687</v>
      </c>
      <c r="FY56" t="s">
        <v>6272</v>
      </c>
      <c r="FZ56" t="s">
        <v>6325</v>
      </c>
      <c r="GA56" t="s">
        <v>6272</v>
      </c>
      <c r="GB56" t="s">
        <v>6326</v>
      </c>
      <c r="GC56" t="s">
        <v>6272</v>
      </c>
      <c r="GD56" t="s">
        <v>4716</v>
      </c>
      <c r="GE56" t="s">
        <v>6272</v>
      </c>
      <c r="GF56" t="s">
        <v>4756</v>
      </c>
      <c r="GG56" t="s">
        <v>6272</v>
      </c>
      <c r="GH56" t="s">
        <v>4762</v>
      </c>
      <c r="GI56" t="s">
        <v>6272</v>
      </c>
      <c r="GJ56" t="s">
        <v>4763</v>
      </c>
      <c r="GK56" t="s">
        <v>6272</v>
      </c>
      <c r="GL56" t="s">
        <v>6327</v>
      </c>
      <c r="GM56" t="s">
        <v>6272</v>
      </c>
      <c r="GN56" t="s">
        <v>4768</v>
      </c>
      <c r="GO56" t="s">
        <v>6272</v>
      </c>
      <c r="GP56" t="s">
        <v>6328</v>
      </c>
      <c r="GQ56" t="s">
        <v>6272</v>
      </c>
      <c r="GR56" t="s">
        <v>6329</v>
      </c>
      <c r="GS56" t="s">
        <v>6272</v>
      </c>
      <c r="GT56" t="s">
        <v>6330</v>
      </c>
      <c r="GU56" t="s">
        <v>6272</v>
      </c>
      <c r="GV56" t="s">
        <v>6331</v>
      </c>
      <c r="GW56" t="s">
        <v>6272</v>
      </c>
      <c r="GX56" t="s">
        <v>6332</v>
      </c>
      <c r="GY56" t="s">
        <v>6272</v>
      </c>
      <c r="GZ56" t="s">
        <v>6333</v>
      </c>
      <c r="HA56" t="s">
        <v>6272</v>
      </c>
      <c r="HB56" t="s">
        <v>4228</v>
      </c>
      <c r="HC56" t="s">
        <v>6272</v>
      </c>
      <c r="HD56" t="s">
        <v>6334</v>
      </c>
      <c r="HE56" t="s">
        <v>6272</v>
      </c>
      <c r="HF56" t="s">
        <v>4774</v>
      </c>
      <c r="HG56" t="s">
        <v>6272</v>
      </c>
      <c r="HH56" t="s">
        <v>6335</v>
      </c>
      <c r="HI56" t="s">
        <v>6272</v>
      </c>
      <c r="HJ56" t="s">
        <v>6336</v>
      </c>
      <c r="HK56" t="s">
        <v>6272</v>
      </c>
      <c r="HL56" t="s">
        <v>6337</v>
      </c>
      <c r="HM56" t="s">
        <v>6272</v>
      </c>
      <c r="HN56" t="s">
        <v>2478</v>
      </c>
      <c r="HO56" t="s">
        <v>6272</v>
      </c>
      <c r="HP56" t="s">
        <v>81</v>
      </c>
      <c r="HQ56" t="s">
        <v>6272</v>
      </c>
      <c r="HR56" t="s">
        <v>6338</v>
      </c>
      <c r="HS56" t="s">
        <v>6272</v>
      </c>
      <c r="HT56" t="s">
        <v>2052</v>
      </c>
      <c r="HU56" t="s">
        <v>6272</v>
      </c>
      <c r="HV56" t="s">
        <v>6339</v>
      </c>
      <c r="HW56" t="s">
        <v>6272</v>
      </c>
      <c r="HX56" t="s">
        <v>6340</v>
      </c>
      <c r="HY56" t="s">
        <v>6272</v>
      </c>
      <c r="HZ56" t="s">
        <v>4819</v>
      </c>
      <c r="IA56" t="s">
        <v>6272</v>
      </c>
      <c r="IB56" t="s">
        <v>4885</v>
      </c>
      <c r="IC56" t="s">
        <v>6272</v>
      </c>
      <c r="ID56" t="s">
        <v>6341</v>
      </c>
      <c r="IE56" t="s">
        <v>6272</v>
      </c>
      <c r="IF56" t="s">
        <v>6342</v>
      </c>
      <c r="IG56" t="s">
        <v>6272</v>
      </c>
      <c r="IH56" t="s">
        <v>6343</v>
      </c>
      <c r="II56" t="s">
        <v>6272</v>
      </c>
      <c r="IJ56" t="s">
        <v>6344</v>
      </c>
      <c r="IK56" t="s">
        <v>6272</v>
      </c>
      <c r="IL56" t="s">
        <v>6345</v>
      </c>
      <c r="IM56" t="s">
        <v>6272</v>
      </c>
      <c r="IN56" t="s">
        <v>6346</v>
      </c>
      <c r="IO56" t="s">
        <v>6272</v>
      </c>
      <c r="IP56" t="s">
        <v>2685</v>
      </c>
      <c r="IQ56" t="s">
        <v>6272</v>
      </c>
      <c r="IR56" t="s">
        <v>6347</v>
      </c>
      <c r="IS56" t="s">
        <v>6272</v>
      </c>
      <c r="IT56" t="s">
        <v>6348</v>
      </c>
      <c r="IU56" t="s">
        <v>6272</v>
      </c>
      <c r="IV56" t="s">
        <v>6349</v>
      </c>
      <c r="IW56" t="s">
        <v>6272</v>
      </c>
      <c r="IX56" t="s">
        <v>6350</v>
      </c>
      <c r="IY56" t="s">
        <v>6272</v>
      </c>
      <c r="IZ56" t="s">
        <v>4840</v>
      </c>
      <c r="JA56" t="s">
        <v>6272</v>
      </c>
      <c r="JB56" t="s">
        <v>6351</v>
      </c>
      <c r="JC56" t="s">
        <v>6272</v>
      </c>
      <c r="JD56" t="s">
        <v>4842</v>
      </c>
      <c r="JE56" t="s">
        <v>6272</v>
      </c>
      <c r="JF56" t="s">
        <v>6352</v>
      </c>
      <c r="JG56" t="s">
        <v>6272</v>
      </c>
      <c r="JH56" t="s">
        <v>6353</v>
      </c>
      <c r="JI56" t="s">
        <v>6272</v>
      </c>
      <c r="JJ56" t="s">
        <v>4846</v>
      </c>
    </row>
    <row r="57" spans="1:2301" x14ac:dyDescent="0.25">
      <c r="A57" t="s">
        <v>6354</v>
      </c>
      <c r="B57" t="s">
        <v>6241</v>
      </c>
      <c r="C57" t="s">
        <v>6354</v>
      </c>
      <c r="D57" t="s">
        <v>6355</v>
      </c>
      <c r="E57" t="s">
        <v>6354</v>
      </c>
      <c r="F57" t="s">
        <v>2254</v>
      </c>
      <c r="G57" t="s">
        <v>6354</v>
      </c>
      <c r="H57" t="s">
        <v>6356</v>
      </c>
      <c r="I57" t="s">
        <v>6354</v>
      </c>
      <c r="J57" t="s">
        <v>6357</v>
      </c>
      <c r="K57" t="s">
        <v>6354</v>
      </c>
      <c r="L57" t="s">
        <v>6358</v>
      </c>
      <c r="M57" t="s">
        <v>6354</v>
      </c>
      <c r="N57" t="s">
        <v>6359</v>
      </c>
      <c r="O57" t="s">
        <v>6354</v>
      </c>
      <c r="P57" t="s">
        <v>6360</v>
      </c>
      <c r="Q57" t="s">
        <v>6354</v>
      </c>
      <c r="R57" t="s">
        <v>6361</v>
      </c>
      <c r="S57" t="s">
        <v>6354</v>
      </c>
      <c r="T57" t="s">
        <v>6362</v>
      </c>
      <c r="U57" t="s">
        <v>6354</v>
      </c>
      <c r="V57" t="s">
        <v>6363</v>
      </c>
      <c r="W57" t="s">
        <v>6354</v>
      </c>
      <c r="X57" t="s">
        <v>6364</v>
      </c>
      <c r="Y57" t="s">
        <v>6354</v>
      </c>
      <c r="Z57" t="s">
        <v>6365</v>
      </c>
      <c r="AA57" t="s">
        <v>6354</v>
      </c>
      <c r="AB57" t="s">
        <v>6366</v>
      </c>
      <c r="AC57" t="s">
        <v>6354</v>
      </c>
      <c r="AD57" t="s">
        <v>6367</v>
      </c>
      <c r="AE57" t="s">
        <v>6354</v>
      </c>
      <c r="AF57" t="s">
        <v>6368</v>
      </c>
      <c r="AG57" t="s">
        <v>6354</v>
      </c>
      <c r="AH57" t="s">
        <v>6369</v>
      </c>
      <c r="AI57" t="s">
        <v>6354</v>
      </c>
      <c r="AJ57" t="s">
        <v>6370</v>
      </c>
      <c r="AK57" t="s">
        <v>6354</v>
      </c>
      <c r="AL57" t="s">
        <v>6371</v>
      </c>
      <c r="AM57" t="s">
        <v>6354</v>
      </c>
      <c r="AN57" t="s">
        <v>6372</v>
      </c>
      <c r="AO57" t="s">
        <v>6354</v>
      </c>
      <c r="AP57" t="s">
        <v>6373</v>
      </c>
      <c r="AQ57" t="s">
        <v>6354</v>
      </c>
      <c r="AR57" t="s">
        <v>6374</v>
      </c>
      <c r="AS57" t="s">
        <v>6354</v>
      </c>
      <c r="AT57" t="s">
        <v>6375</v>
      </c>
      <c r="AU57" t="s">
        <v>6354</v>
      </c>
      <c r="AV57" t="s">
        <v>6376</v>
      </c>
      <c r="AW57" t="s">
        <v>6354</v>
      </c>
      <c r="AX57" t="s">
        <v>6377</v>
      </c>
      <c r="AY57" t="s">
        <v>6354</v>
      </c>
      <c r="AZ57" t="s">
        <v>6378</v>
      </c>
      <c r="BA57" t="s">
        <v>6354</v>
      </c>
      <c r="BB57" t="s">
        <v>6378</v>
      </c>
      <c r="BC57" t="s">
        <v>6354</v>
      </c>
      <c r="BD57" t="s">
        <v>6379</v>
      </c>
      <c r="BE57" t="s">
        <v>6354</v>
      </c>
      <c r="BF57" t="s">
        <v>6380</v>
      </c>
      <c r="BG57" t="s">
        <v>6354</v>
      </c>
      <c r="BH57" t="s">
        <v>6381</v>
      </c>
      <c r="BI57" t="s">
        <v>6354</v>
      </c>
      <c r="BJ57" t="s">
        <v>6382</v>
      </c>
      <c r="BK57" t="s">
        <v>6354</v>
      </c>
      <c r="BL57" t="s">
        <v>6383</v>
      </c>
      <c r="BM57" t="s">
        <v>6354</v>
      </c>
      <c r="BN57" t="s">
        <v>6384</v>
      </c>
      <c r="BO57" t="s">
        <v>6354</v>
      </c>
      <c r="BP57" t="s">
        <v>6385</v>
      </c>
      <c r="BQ57" t="s">
        <v>6354</v>
      </c>
      <c r="BR57" t="s">
        <v>6386</v>
      </c>
      <c r="BS57" t="s">
        <v>6354</v>
      </c>
      <c r="BT57" t="s">
        <v>6387</v>
      </c>
      <c r="BU57" t="s">
        <v>6354</v>
      </c>
      <c r="BV57" t="s">
        <v>6388</v>
      </c>
      <c r="BW57" t="s">
        <v>6354</v>
      </c>
      <c r="BX57" t="s">
        <v>6389</v>
      </c>
      <c r="BY57" t="s">
        <v>6354</v>
      </c>
      <c r="BZ57" t="s">
        <v>6390</v>
      </c>
      <c r="CA57" t="s">
        <v>6354</v>
      </c>
      <c r="CB57" t="s">
        <v>6391</v>
      </c>
      <c r="CC57" t="s">
        <v>97</v>
      </c>
      <c r="CD57" t="s">
        <v>97</v>
      </c>
    </row>
    <row r="58" spans="1:2301" x14ac:dyDescent="0.25">
      <c r="A58" t="s">
        <v>6392</v>
      </c>
      <c r="B58" t="s">
        <v>6393</v>
      </c>
      <c r="C58" t="s">
        <v>6392</v>
      </c>
      <c r="D58" t="s">
        <v>6394</v>
      </c>
      <c r="E58" t="s">
        <v>6392</v>
      </c>
      <c r="F58" t="s">
        <v>6395</v>
      </c>
      <c r="G58" t="s">
        <v>6392</v>
      </c>
      <c r="H58" t="s">
        <v>6396</v>
      </c>
      <c r="I58" t="s">
        <v>6392</v>
      </c>
      <c r="J58" t="s">
        <v>6397</v>
      </c>
      <c r="K58" t="s">
        <v>6392</v>
      </c>
      <c r="L58" t="s">
        <v>6398</v>
      </c>
      <c r="M58" t="s">
        <v>6392</v>
      </c>
      <c r="N58" t="s">
        <v>3341</v>
      </c>
      <c r="O58" t="s">
        <v>6392</v>
      </c>
      <c r="P58" t="s">
        <v>6399</v>
      </c>
      <c r="Q58" t="s">
        <v>6392</v>
      </c>
      <c r="R58" t="s">
        <v>6400</v>
      </c>
      <c r="S58" t="s">
        <v>6392</v>
      </c>
      <c r="T58" t="s">
        <v>3687</v>
      </c>
      <c r="U58" t="s">
        <v>6392</v>
      </c>
      <c r="V58" t="s">
        <v>3691</v>
      </c>
      <c r="W58" t="s">
        <v>6392</v>
      </c>
      <c r="X58" t="s">
        <v>3697</v>
      </c>
      <c r="Y58" t="s">
        <v>6392</v>
      </c>
      <c r="Z58" t="s">
        <v>3699</v>
      </c>
      <c r="AA58" t="s">
        <v>6392</v>
      </c>
      <c r="AB58" t="s">
        <v>6401</v>
      </c>
      <c r="AC58" t="s">
        <v>6392</v>
      </c>
      <c r="AD58" t="s">
        <v>1402</v>
      </c>
      <c r="AE58" t="s">
        <v>6392</v>
      </c>
      <c r="AF58" t="s">
        <v>6402</v>
      </c>
      <c r="AG58" t="s">
        <v>6392</v>
      </c>
      <c r="AH58" t="s">
        <v>6403</v>
      </c>
      <c r="AI58" t="s">
        <v>6392</v>
      </c>
      <c r="AJ58" t="s">
        <v>6404</v>
      </c>
      <c r="AK58" t="s">
        <v>6392</v>
      </c>
      <c r="AL58" t="s">
        <v>6405</v>
      </c>
      <c r="AM58" t="s">
        <v>6392</v>
      </c>
      <c r="AN58" t="s">
        <v>6406</v>
      </c>
      <c r="AO58" t="s">
        <v>6392</v>
      </c>
      <c r="AP58" t="s">
        <v>3809</v>
      </c>
      <c r="AQ58" t="s">
        <v>6392</v>
      </c>
      <c r="AR58" t="s">
        <v>3816</v>
      </c>
      <c r="AS58" t="s">
        <v>6392</v>
      </c>
      <c r="AT58" t="s">
        <v>3837</v>
      </c>
      <c r="AU58" t="s">
        <v>6392</v>
      </c>
      <c r="AV58" t="s">
        <v>6407</v>
      </c>
      <c r="AW58" t="s">
        <v>6392</v>
      </c>
      <c r="AX58" t="s">
        <v>3869</v>
      </c>
      <c r="AY58" t="s">
        <v>6392</v>
      </c>
      <c r="AZ58" t="s">
        <v>3898</v>
      </c>
      <c r="BA58" t="s">
        <v>6392</v>
      </c>
      <c r="BB58" t="s">
        <v>3898</v>
      </c>
      <c r="BC58" t="s">
        <v>6392</v>
      </c>
      <c r="BD58" t="s">
        <v>1368</v>
      </c>
      <c r="BE58" t="s">
        <v>6392</v>
      </c>
      <c r="BF58" t="s">
        <v>3902</v>
      </c>
      <c r="BG58" t="s">
        <v>6392</v>
      </c>
      <c r="BH58" t="s">
        <v>1369</v>
      </c>
      <c r="BI58" t="s">
        <v>6392</v>
      </c>
      <c r="BJ58" t="s">
        <v>6408</v>
      </c>
      <c r="BK58" t="s">
        <v>6392</v>
      </c>
      <c r="BL58" t="s">
        <v>3905</v>
      </c>
      <c r="BM58" t="s">
        <v>6392</v>
      </c>
      <c r="BN58" t="s">
        <v>3908</v>
      </c>
      <c r="BO58" t="s">
        <v>6392</v>
      </c>
      <c r="BP58" t="s">
        <v>3909</v>
      </c>
      <c r="BQ58" t="s">
        <v>6392</v>
      </c>
      <c r="BR58" t="s">
        <v>3911</v>
      </c>
      <c r="BS58" t="s">
        <v>6392</v>
      </c>
      <c r="BT58" t="s">
        <v>3912</v>
      </c>
      <c r="BU58" t="s">
        <v>6392</v>
      </c>
      <c r="BV58" t="s">
        <v>3913</v>
      </c>
      <c r="BW58" t="s">
        <v>6392</v>
      </c>
      <c r="BX58" t="s">
        <v>3918</v>
      </c>
      <c r="BY58" t="s">
        <v>6392</v>
      </c>
      <c r="BZ58" t="s">
        <v>6409</v>
      </c>
      <c r="CA58" t="s">
        <v>6392</v>
      </c>
      <c r="CB58" t="s">
        <v>3921</v>
      </c>
      <c r="CC58" t="s">
        <v>6392</v>
      </c>
      <c r="CD58" t="s">
        <v>3924</v>
      </c>
      <c r="CE58" t="s">
        <v>6392</v>
      </c>
      <c r="CF58" t="s">
        <v>6410</v>
      </c>
      <c r="CG58" t="s">
        <v>6392</v>
      </c>
      <c r="CH58" t="s">
        <v>6411</v>
      </c>
      <c r="CI58" t="s">
        <v>6392</v>
      </c>
      <c r="CJ58" t="s">
        <v>143</v>
      </c>
      <c r="CK58" t="s">
        <v>6392</v>
      </c>
      <c r="CL58" t="s">
        <v>3940</v>
      </c>
      <c r="CM58" t="s">
        <v>6392</v>
      </c>
      <c r="CN58" t="s">
        <v>3960</v>
      </c>
      <c r="CO58" t="s">
        <v>6392</v>
      </c>
      <c r="CP58" t="s">
        <v>4342</v>
      </c>
      <c r="CQ58" t="s">
        <v>6392</v>
      </c>
      <c r="CR58" t="s">
        <v>6412</v>
      </c>
      <c r="CS58" t="s">
        <v>6392</v>
      </c>
      <c r="CT58" t="s">
        <v>6413</v>
      </c>
      <c r="CU58" t="s">
        <v>6392</v>
      </c>
      <c r="CV58" t="s">
        <v>6414</v>
      </c>
      <c r="CW58" t="s">
        <v>6392</v>
      </c>
      <c r="CX58" t="s">
        <v>6415</v>
      </c>
      <c r="CY58" t="s">
        <v>97</v>
      </c>
      <c r="CZ58" t="s">
        <v>97</v>
      </c>
    </row>
    <row r="59" spans="1:2301" x14ac:dyDescent="0.25">
      <c r="A59" t="s">
        <v>6416</v>
      </c>
      <c r="B59" t="s">
        <v>6417</v>
      </c>
      <c r="C59" t="s">
        <v>6416</v>
      </c>
      <c r="D59" t="s">
        <v>6418</v>
      </c>
      <c r="E59" t="s">
        <v>6416</v>
      </c>
      <c r="F59" t="s">
        <v>1617</v>
      </c>
      <c r="G59" t="s">
        <v>6416</v>
      </c>
      <c r="H59" t="s">
        <v>1620</v>
      </c>
      <c r="I59" t="s">
        <v>6416</v>
      </c>
      <c r="J59" t="s">
        <v>826</v>
      </c>
      <c r="K59" t="s">
        <v>6416</v>
      </c>
      <c r="L59" t="s">
        <v>6419</v>
      </c>
      <c r="M59" t="s">
        <v>6416</v>
      </c>
      <c r="N59" t="s">
        <v>6420</v>
      </c>
      <c r="O59" t="s">
        <v>6416</v>
      </c>
      <c r="P59" t="s">
        <v>6421</v>
      </c>
      <c r="Q59" t="s">
        <v>6416</v>
      </c>
      <c r="R59" t="s">
        <v>285</v>
      </c>
      <c r="S59" t="s">
        <v>6416</v>
      </c>
      <c r="T59" t="s">
        <v>6422</v>
      </c>
      <c r="U59" t="s">
        <v>6416</v>
      </c>
      <c r="V59" t="s">
        <v>5158</v>
      </c>
      <c r="W59" t="s">
        <v>6416</v>
      </c>
      <c r="X59" t="s">
        <v>2953</v>
      </c>
      <c r="Y59" t="s">
        <v>6416</v>
      </c>
      <c r="Z59" t="s">
        <v>6423</v>
      </c>
      <c r="AA59" t="s">
        <v>6416</v>
      </c>
      <c r="AB59" t="s">
        <v>6424</v>
      </c>
      <c r="AC59" t="s">
        <v>6416</v>
      </c>
      <c r="AD59" t="s">
        <v>6425</v>
      </c>
      <c r="AE59" t="s">
        <v>6416</v>
      </c>
      <c r="AF59" t="s">
        <v>175</v>
      </c>
      <c r="AG59" t="s">
        <v>6416</v>
      </c>
      <c r="AH59" t="s">
        <v>6426</v>
      </c>
      <c r="AI59" t="s">
        <v>6416</v>
      </c>
      <c r="AJ59" t="s">
        <v>5774</v>
      </c>
    </row>
    <row r="60" spans="1:2301" x14ac:dyDescent="0.25">
      <c r="A60" t="s">
        <v>6427</v>
      </c>
      <c r="B60" t="s">
        <v>4421</v>
      </c>
      <c r="C60" t="s">
        <v>6427</v>
      </c>
      <c r="D60" t="s">
        <v>5594</v>
      </c>
      <c r="E60" t="s">
        <v>6427</v>
      </c>
      <c r="F60" t="s">
        <v>4435</v>
      </c>
      <c r="G60" t="s">
        <v>6427</v>
      </c>
      <c r="H60" t="s">
        <v>6428</v>
      </c>
      <c r="I60" t="s">
        <v>6427</v>
      </c>
      <c r="J60" t="s">
        <v>2190</v>
      </c>
      <c r="K60" t="s">
        <v>6427</v>
      </c>
      <c r="L60" t="s">
        <v>5776</v>
      </c>
      <c r="M60" t="s">
        <v>6427</v>
      </c>
      <c r="N60" t="s">
        <v>6429</v>
      </c>
      <c r="O60" t="s">
        <v>6427</v>
      </c>
      <c r="P60" t="s">
        <v>6430</v>
      </c>
      <c r="Q60" t="s">
        <v>6427</v>
      </c>
      <c r="R60" t="s">
        <v>6431</v>
      </c>
      <c r="S60" t="s">
        <v>6427</v>
      </c>
      <c r="T60" t="s">
        <v>6432</v>
      </c>
      <c r="U60" t="s">
        <v>6427</v>
      </c>
      <c r="V60" t="s">
        <v>6433</v>
      </c>
      <c r="W60" t="s">
        <v>6427</v>
      </c>
      <c r="X60" t="s">
        <v>6434</v>
      </c>
      <c r="Y60" t="s">
        <v>6427</v>
      </c>
      <c r="Z60" t="s">
        <v>5778</v>
      </c>
      <c r="AA60" t="s">
        <v>6427</v>
      </c>
      <c r="AB60" t="s">
        <v>6435</v>
      </c>
      <c r="AC60" t="s">
        <v>6427</v>
      </c>
      <c r="AD60" t="s">
        <v>697</v>
      </c>
      <c r="AE60" t="s">
        <v>6427</v>
      </c>
      <c r="AF60" t="s">
        <v>6436</v>
      </c>
      <c r="AG60" t="s">
        <v>6427</v>
      </c>
      <c r="AH60" t="s">
        <v>6437</v>
      </c>
      <c r="AI60" t="s">
        <v>6427</v>
      </c>
      <c r="AJ60" t="s">
        <v>6438</v>
      </c>
      <c r="AK60" t="s">
        <v>6427</v>
      </c>
      <c r="AL60" t="s">
        <v>722</v>
      </c>
      <c r="AM60" t="s">
        <v>6427</v>
      </c>
      <c r="AN60" t="s">
        <v>4473</v>
      </c>
      <c r="AO60" t="s">
        <v>6427</v>
      </c>
      <c r="AP60" t="s">
        <v>6439</v>
      </c>
      <c r="AQ60" t="s">
        <v>6427</v>
      </c>
      <c r="AR60" t="s">
        <v>6440</v>
      </c>
      <c r="AS60" t="s">
        <v>6427</v>
      </c>
      <c r="AT60" t="s">
        <v>6441</v>
      </c>
      <c r="AU60" t="s">
        <v>6427</v>
      </c>
      <c r="AV60" t="s">
        <v>6442</v>
      </c>
      <c r="AW60" t="s">
        <v>6427</v>
      </c>
      <c r="AX60" t="s">
        <v>779</v>
      </c>
      <c r="AY60" t="s">
        <v>6427</v>
      </c>
      <c r="AZ60" t="s">
        <v>6443</v>
      </c>
      <c r="BA60" t="s">
        <v>6427</v>
      </c>
      <c r="BB60" t="s">
        <v>6443</v>
      </c>
      <c r="BC60" t="s">
        <v>6427</v>
      </c>
      <c r="BD60" t="s">
        <v>4495</v>
      </c>
      <c r="BE60" t="s">
        <v>6427</v>
      </c>
      <c r="BF60" t="s">
        <v>6444</v>
      </c>
      <c r="BG60" t="s">
        <v>6427</v>
      </c>
      <c r="BH60" t="s">
        <v>6445</v>
      </c>
      <c r="BI60" t="s">
        <v>6427</v>
      </c>
      <c r="BJ60" t="s">
        <v>5780</v>
      </c>
      <c r="BK60" t="s">
        <v>6427</v>
      </c>
      <c r="BL60" t="s">
        <v>5781</v>
      </c>
      <c r="BM60" t="s">
        <v>6427</v>
      </c>
      <c r="BN60" t="s">
        <v>6446</v>
      </c>
      <c r="BO60" t="s">
        <v>6427</v>
      </c>
      <c r="BP60" t="s">
        <v>5782</v>
      </c>
      <c r="BQ60" t="s">
        <v>6427</v>
      </c>
      <c r="BR60" t="s">
        <v>5117</v>
      </c>
      <c r="BS60" t="s">
        <v>6427</v>
      </c>
      <c r="BT60" t="s">
        <v>2319</v>
      </c>
      <c r="BU60" t="s">
        <v>6427</v>
      </c>
      <c r="BV60" t="s">
        <v>5030</v>
      </c>
      <c r="BW60" t="s">
        <v>6427</v>
      </c>
      <c r="BX60" t="s">
        <v>6447</v>
      </c>
      <c r="BY60" t="s">
        <v>6427</v>
      </c>
      <c r="BZ60" t="s">
        <v>5904</v>
      </c>
      <c r="CA60" t="s">
        <v>6427</v>
      </c>
      <c r="CB60" t="s">
        <v>6448</v>
      </c>
      <c r="CC60" t="s">
        <v>6427</v>
      </c>
      <c r="CD60" t="s">
        <v>282</v>
      </c>
      <c r="CE60" t="s">
        <v>6427</v>
      </c>
      <c r="CF60" t="s">
        <v>6449</v>
      </c>
      <c r="CG60" t="s">
        <v>6427</v>
      </c>
      <c r="CH60" t="s">
        <v>5785</v>
      </c>
      <c r="CI60" t="s">
        <v>6427</v>
      </c>
      <c r="CJ60" t="s">
        <v>5786</v>
      </c>
      <c r="CK60" t="s">
        <v>6427</v>
      </c>
      <c r="CL60" t="s">
        <v>6450</v>
      </c>
      <c r="CM60" t="s">
        <v>6427</v>
      </c>
      <c r="CN60" t="s">
        <v>6451</v>
      </c>
      <c r="CO60" t="s">
        <v>6427</v>
      </c>
      <c r="CP60" t="s">
        <v>6452</v>
      </c>
      <c r="CQ60" t="s">
        <v>6427</v>
      </c>
      <c r="CR60" t="s">
        <v>6453</v>
      </c>
      <c r="CS60" t="s">
        <v>6427</v>
      </c>
      <c r="CT60" t="s">
        <v>6454</v>
      </c>
      <c r="CU60" t="s">
        <v>6427</v>
      </c>
      <c r="CV60" t="s">
        <v>6455</v>
      </c>
      <c r="CW60" t="s">
        <v>6427</v>
      </c>
      <c r="CX60" t="s">
        <v>6456</v>
      </c>
      <c r="CY60" t="s">
        <v>6427</v>
      </c>
      <c r="CZ60" t="s">
        <v>6457</v>
      </c>
      <c r="DA60" t="s">
        <v>6427</v>
      </c>
      <c r="DB60" t="s">
        <v>6458</v>
      </c>
      <c r="DC60" t="s">
        <v>6427</v>
      </c>
      <c r="DD60" t="s">
        <v>6459</v>
      </c>
      <c r="DE60" t="s">
        <v>6427</v>
      </c>
      <c r="DF60" t="s">
        <v>6460</v>
      </c>
      <c r="DG60" t="s">
        <v>6427</v>
      </c>
      <c r="DH60" t="s">
        <v>6461</v>
      </c>
      <c r="DI60" t="s">
        <v>6427</v>
      </c>
      <c r="DJ60" t="s">
        <v>4868</v>
      </c>
      <c r="DK60" t="s">
        <v>6427</v>
      </c>
      <c r="DL60" t="s">
        <v>6462</v>
      </c>
      <c r="DM60" t="s">
        <v>6427</v>
      </c>
      <c r="DN60" t="s">
        <v>937</v>
      </c>
      <c r="DO60" t="s">
        <v>6427</v>
      </c>
      <c r="DP60" t="s">
        <v>6463</v>
      </c>
      <c r="DQ60" t="s">
        <v>6427</v>
      </c>
      <c r="DR60" t="s">
        <v>6464</v>
      </c>
      <c r="DS60" t="s">
        <v>6427</v>
      </c>
      <c r="DT60" t="s">
        <v>6465</v>
      </c>
      <c r="DU60" t="s">
        <v>6427</v>
      </c>
      <c r="DV60" t="s">
        <v>6466</v>
      </c>
      <c r="DW60" t="s">
        <v>6427</v>
      </c>
      <c r="DX60" t="s">
        <v>6467</v>
      </c>
      <c r="DY60" t="s">
        <v>6427</v>
      </c>
      <c r="DZ60" t="s">
        <v>6468</v>
      </c>
      <c r="EA60" t="s">
        <v>6427</v>
      </c>
      <c r="EB60" t="s">
        <v>6469</v>
      </c>
      <c r="EC60" t="s">
        <v>6427</v>
      </c>
      <c r="ED60" t="s">
        <v>6470</v>
      </c>
      <c r="EE60" t="s">
        <v>6427</v>
      </c>
      <c r="EF60" t="s">
        <v>2424</v>
      </c>
      <c r="EG60" t="s">
        <v>6427</v>
      </c>
      <c r="EH60" t="s">
        <v>300</v>
      </c>
      <c r="EI60" t="s">
        <v>6427</v>
      </c>
      <c r="EJ60" t="s">
        <v>1474</v>
      </c>
      <c r="EK60" t="s">
        <v>6427</v>
      </c>
      <c r="EL60" t="s">
        <v>6471</v>
      </c>
      <c r="EM60" t="s">
        <v>6427</v>
      </c>
      <c r="EN60" t="s">
        <v>6472</v>
      </c>
      <c r="EO60" t="s">
        <v>6427</v>
      </c>
      <c r="EP60" t="s">
        <v>6473</v>
      </c>
      <c r="EQ60" t="s">
        <v>6427</v>
      </c>
      <c r="ER60" t="s">
        <v>6474</v>
      </c>
      <c r="ES60" t="s">
        <v>6427</v>
      </c>
      <c r="ET60" t="s">
        <v>6475</v>
      </c>
      <c r="EU60" t="s">
        <v>6427</v>
      </c>
      <c r="EV60" t="s">
        <v>6476</v>
      </c>
      <c r="EW60" t="s">
        <v>6427</v>
      </c>
      <c r="EX60" t="s">
        <v>5791</v>
      </c>
      <c r="EY60" t="s">
        <v>6427</v>
      </c>
      <c r="EZ60" t="s">
        <v>6477</v>
      </c>
      <c r="FA60" t="s">
        <v>6427</v>
      </c>
      <c r="FB60" t="s">
        <v>6478</v>
      </c>
      <c r="FC60" t="s">
        <v>6427</v>
      </c>
      <c r="FD60" t="s">
        <v>6479</v>
      </c>
      <c r="FE60" t="s">
        <v>6427</v>
      </c>
      <c r="FF60" t="s">
        <v>3822</v>
      </c>
      <c r="FG60" t="s">
        <v>6427</v>
      </c>
      <c r="FH60" t="s">
        <v>6480</v>
      </c>
      <c r="FI60" t="s">
        <v>6427</v>
      </c>
      <c r="FJ60" t="s">
        <v>5793</v>
      </c>
      <c r="FK60" t="s">
        <v>6427</v>
      </c>
      <c r="FL60" t="s">
        <v>6481</v>
      </c>
      <c r="FM60" t="s">
        <v>6427</v>
      </c>
      <c r="FN60" t="s">
        <v>6482</v>
      </c>
      <c r="FO60" t="s">
        <v>6427</v>
      </c>
      <c r="FP60" t="s">
        <v>6483</v>
      </c>
      <c r="FQ60" t="s">
        <v>6427</v>
      </c>
      <c r="FR60" t="s">
        <v>6484</v>
      </c>
      <c r="FS60" t="s">
        <v>6427</v>
      </c>
      <c r="FT60" t="s">
        <v>3855</v>
      </c>
      <c r="FU60" t="s">
        <v>6427</v>
      </c>
      <c r="FV60" t="s">
        <v>6485</v>
      </c>
      <c r="FW60" t="s">
        <v>6427</v>
      </c>
      <c r="FX60" t="s">
        <v>6485</v>
      </c>
      <c r="FY60" t="s">
        <v>6427</v>
      </c>
      <c r="FZ60" t="s">
        <v>6486</v>
      </c>
      <c r="GA60" t="s">
        <v>6427</v>
      </c>
      <c r="GB60" t="s">
        <v>6487</v>
      </c>
      <c r="GC60" t="s">
        <v>6427</v>
      </c>
      <c r="GD60" t="s">
        <v>6488</v>
      </c>
      <c r="GE60" t="s">
        <v>6427</v>
      </c>
      <c r="GF60" t="s">
        <v>6489</v>
      </c>
      <c r="GG60" t="s">
        <v>6427</v>
      </c>
      <c r="GH60" t="s">
        <v>6490</v>
      </c>
      <c r="GI60" t="s">
        <v>6427</v>
      </c>
      <c r="GJ60" t="s">
        <v>6491</v>
      </c>
      <c r="GK60" t="s">
        <v>6427</v>
      </c>
      <c r="GL60" t="s">
        <v>6492</v>
      </c>
      <c r="GM60" t="s">
        <v>6427</v>
      </c>
      <c r="GN60" t="s">
        <v>4576</v>
      </c>
      <c r="GO60" t="s">
        <v>6427</v>
      </c>
      <c r="GP60" t="s">
        <v>6493</v>
      </c>
      <c r="GQ60" t="s">
        <v>6427</v>
      </c>
      <c r="GR60" t="s">
        <v>5798</v>
      </c>
      <c r="GS60" t="s">
        <v>6427</v>
      </c>
      <c r="GT60" t="s">
        <v>6494</v>
      </c>
      <c r="GU60" t="s">
        <v>6427</v>
      </c>
      <c r="GV60" t="s">
        <v>6495</v>
      </c>
      <c r="GW60" t="s">
        <v>6427</v>
      </c>
      <c r="GX60" t="s">
        <v>6496</v>
      </c>
      <c r="GY60" t="s">
        <v>6427</v>
      </c>
      <c r="GZ60" t="s">
        <v>6497</v>
      </c>
      <c r="HA60" t="s">
        <v>6427</v>
      </c>
      <c r="HB60" t="s">
        <v>4414</v>
      </c>
      <c r="HC60" t="s">
        <v>6427</v>
      </c>
      <c r="HD60" t="s">
        <v>6498</v>
      </c>
      <c r="HE60" t="s">
        <v>6427</v>
      </c>
      <c r="HF60" t="s">
        <v>6499</v>
      </c>
      <c r="HG60" t="s">
        <v>6427</v>
      </c>
      <c r="HH60" t="s">
        <v>6500</v>
      </c>
      <c r="HI60" t="s">
        <v>6427</v>
      </c>
      <c r="HJ60" t="s">
        <v>6501</v>
      </c>
      <c r="HK60" t="s">
        <v>6427</v>
      </c>
      <c r="HL60" t="s">
        <v>6502</v>
      </c>
      <c r="HM60" t="s">
        <v>6427</v>
      </c>
      <c r="HN60" t="s">
        <v>6503</v>
      </c>
      <c r="HO60" t="s">
        <v>6427</v>
      </c>
      <c r="HP60" t="s">
        <v>6504</v>
      </c>
      <c r="HQ60" t="s">
        <v>6427</v>
      </c>
      <c r="HR60" t="s">
        <v>6505</v>
      </c>
      <c r="HS60" t="s">
        <v>6427</v>
      </c>
      <c r="HT60" t="s">
        <v>2495</v>
      </c>
      <c r="HU60" t="s">
        <v>6427</v>
      </c>
      <c r="HV60" t="s">
        <v>6506</v>
      </c>
      <c r="HW60" t="s">
        <v>6427</v>
      </c>
      <c r="HX60" t="s">
        <v>6507</v>
      </c>
      <c r="HY60" t="s">
        <v>6427</v>
      </c>
      <c r="HZ60" t="s">
        <v>2570</v>
      </c>
      <c r="IA60" t="s">
        <v>6427</v>
      </c>
      <c r="IB60" t="s">
        <v>6508</v>
      </c>
      <c r="IC60" t="s">
        <v>6427</v>
      </c>
      <c r="ID60" t="s">
        <v>6509</v>
      </c>
      <c r="IE60" t="s">
        <v>6427</v>
      </c>
      <c r="IF60" t="s">
        <v>6510</v>
      </c>
      <c r="IG60" t="s">
        <v>6427</v>
      </c>
      <c r="IH60" t="s">
        <v>6511</v>
      </c>
      <c r="II60" t="s">
        <v>6427</v>
      </c>
      <c r="IJ60" t="s">
        <v>6512</v>
      </c>
      <c r="IK60" t="s">
        <v>6427</v>
      </c>
      <c r="IL60" t="s">
        <v>6513</v>
      </c>
      <c r="IM60" t="s">
        <v>6427</v>
      </c>
      <c r="IN60" t="s">
        <v>6514</v>
      </c>
      <c r="IO60" t="s">
        <v>6427</v>
      </c>
      <c r="IP60" t="s">
        <v>6515</v>
      </c>
      <c r="IQ60" t="s">
        <v>6427</v>
      </c>
      <c r="IR60" t="s">
        <v>6516</v>
      </c>
      <c r="IS60" t="s">
        <v>6427</v>
      </c>
      <c r="IT60" t="s">
        <v>5420</v>
      </c>
      <c r="IU60" t="s">
        <v>6427</v>
      </c>
      <c r="IV60" t="s">
        <v>6517</v>
      </c>
      <c r="IW60" t="s">
        <v>6427</v>
      </c>
      <c r="IX60" t="s">
        <v>5801</v>
      </c>
      <c r="IY60" t="s">
        <v>6427</v>
      </c>
      <c r="IZ60" t="s">
        <v>5803</v>
      </c>
      <c r="JA60" t="s">
        <v>6427</v>
      </c>
      <c r="JB60" t="s">
        <v>610</v>
      </c>
      <c r="JC60" t="s">
        <v>6427</v>
      </c>
      <c r="JD60" t="s">
        <v>6518</v>
      </c>
      <c r="JE60" t="s">
        <v>6427</v>
      </c>
      <c r="JF60" t="s">
        <v>1379</v>
      </c>
      <c r="JG60" t="s">
        <v>6427</v>
      </c>
      <c r="JH60" t="s">
        <v>6519</v>
      </c>
      <c r="JI60" t="s">
        <v>6427</v>
      </c>
      <c r="JJ60" t="s">
        <v>6520</v>
      </c>
      <c r="JK60" t="s">
        <v>6427</v>
      </c>
      <c r="JL60" t="s">
        <v>6521</v>
      </c>
      <c r="JM60" t="s">
        <v>6427</v>
      </c>
      <c r="JN60" t="s">
        <v>6522</v>
      </c>
      <c r="JO60" t="s">
        <v>6427</v>
      </c>
      <c r="JP60" t="s">
        <v>6523</v>
      </c>
    </row>
    <row r="61" spans="1:2301" x14ac:dyDescent="0.25">
      <c r="A61" t="s">
        <v>6524</v>
      </c>
      <c r="B61" t="s">
        <v>5428</v>
      </c>
      <c r="C61" t="s">
        <v>6524</v>
      </c>
      <c r="D61" t="s">
        <v>6274</v>
      </c>
      <c r="E61" t="s">
        <v>6524</v>
      </c>
      <c r="F61" t="s">
        <v>6525</v>
      </c>
      <c r="G61" t="s">
        <v>6524</v>
      </c>
      <c r="H61" t="s">
        <v>6526</v>
      </c>
      <c r="I61" t="s">
        <v>6524</v>
      </c>
      <c r="J61" t="s">
        <v>2220</v>
      </c>
      <c r="K61" t="s">
        <v>6524</v>
      </c>
      <c r="L61" t="s">
        <v>5432</v>
      </c>
      <c r="M61" t="s">
        <v>6524</v>
      </c>
      <c r="N61" t="s">
        <v>4448</v>
      </c>
      <c r="O61" t="s">
        <v>6524</v>
      </c>
      <c r="P61" t="s">
        <v>6527</v>
      </c>
      <c r="Q61" t="s">
        <v>6524</v>
      </c>
      <c r="R61" t="s">
        <v>6528</v>
      </c>
      <c r="S61" t="s">
        <v>6524</v>
      </c>
      <c r="T61" t="s">
        <v>3055</v>
      </c>
      <c r="U61" t="s">
        <v>6524</v>
      </c>
      <c r="V61" t="s">
        <v>6529</v>
      </c>
      <c r="W61" t="s">
        <v>6524</v>
      </c>
      <c r="X61" t="s">
        <v>4469</v>
      </c>
      <c r="Y61" t="s">
        <v>6524</v>
      </c>
      <c r="Z61" t="s">
        <v>6530</v>
      </c>
      <c r="AA61" t="s">
        <v>6524</v>
      </c>
      <c r="AB61" t="s">
        <v>471</v>
      </c>
      <c r="AC61" t="s">
        <v>6524</v>
      </c>
      <c r="AD61" t="s">
        <v>2832</v>
      </c>
      <c r="AE61" t="s">
        <v>6524</v>
      </c>
      <c r="AF61" t="s">
        <v>6531</v>
      </c>
      <c r="AG61" t="s">
        <v>6524</v>
      </c>
      <c r="AH61" t="s">
        <v>6532</v>
      </c>
      <c r="AI61" t="s">
        <v>6524</v>
      </c>
      <c r="AJ61" t="s">
        <v>6533</v>
      </c>
      <c r="AK61" t="s">
        <v>6524</v>
      </c>
      <c r="AL61" t="s">
        <v>6534</v>
      </c>
      <c r="AM61" t="s">
        <v>6524</v>
      </c>
      <c r="AN61" t="s">
        <v>6535</v>
      </c>
      <c r="AO61" t="s">
        <v>6524</v>
      </c>
      <c r="AP61" t="s">
        <v>6536</v>
      </c>
      <c r="AQ61" t="s">
        <v>6524</v>
      </c>
      <c r="AR61" t="s">
        <v>1613</v>
      </c>
      <c r="AS61" t="s">
        <v>6524</v>
      </c>
      <c r="AT61" t="s">
        <v>3174</v>
      </c>
      <c r="AU61" t="s">
        <v>6524</v>
      </c>
      <c r="AV61" t="s">
        <v>6537</v>
      </c>
      <c r="AW61" t="s">
        <v>6524</v>
      </c>
      <c r="AX61" t="s">
        <v>6538</v>
      </c>
      <c r="AY61" t="s">
        <v>6524</v>
      </c>
      <c r="AZ61" t="s">
        <v>6539</v>
      </c>
      <c r="BA61" t="s">
        <v>6524</v>
      </c>
      <c r="BB61" t="s">
        <v>6539</v>
      </c>
      <c r="BC61" t="s">
        <v>6524</v>
      </c>
      <c r="BD61" t="s">
        <v>6540</v>
      </c>
      <c r="BE61" t="s">
        <v>6524</v>
      </c>
      <c r="BF61" t="s">
        <v>3217</v>
      </c>
      <c r="BG61" t="s">
        <v>6524</v>
      </c>
      <c r="BH61" t="s">
        <v>278</v>
      </c>
      <c r="BI61" t="s">
        <v>6524</v>
      </c>
      <c r="BJ61" t="s">
        <v>6541</v>
      </c>
      <c r="BK61" t="s">
        <v>6524</v>
      </c>
      <c r="BL61" t="s">
        <v>6542</v>
      </c>
      <c r="BM61" t="s">
        <v>6524</v>
      </c>
      <c r="BN61" t="s">
        <v>6543</v>
      </c>
      <c r="BO61" t="s">
        <v>6524</v>
      </c>
      <c r="BP61" t="s">
        <v>6544</v>
      </c>
      <c r="BQ61" t="s">
        <v>6524</v>
      </c>
      <c r="BR61" t="s">
        <v>6545</v>
      </c>
      <c r="BS61" t="s">
        <v>6524</v>
      </c>
      <c r="BT61" t="s">
        <v>950</v>
      </c>
      <c r="BU61" t="s">
        <v>6524</v>
      </c>
      <c r="BV61" t="s">
        <v>6546</v>
      </c>
      <c r="BW61" t="s">
        <v>6524</v>
      </c>
      <c r="BX61" t="s">
        <v>6289</v>
      </c>
      <c r="BY61" t="s">
        <v>6524</v>
      </c>
      <c r="BZ61" t="s">
        <v>297</v>
      </c>
      <c r="CA61" t="s">
        <v>6524</v>
      </c>
      <c r="CB61" t="s">
        <v>6547</v>
      </c>
      <c r="CC61" t="s">
        <v>6524</v>
      </c>
      <c r="CD61" t="s">
        <v>1719</v>
      </c>
      <c r="CE61" t="s">
        <v>6524</v>
      </c>
      <c r="CF61" t="s">
        <v>4872</v>
      </c>
      <c r="CG61" t="s">
        <v>6524</v>
      </c>
      <c r="CH61" t="s">
        <v>5821</v>
      </c>
      <c r="CI61" t="s">
        <v>6524</v>
      </c>
      <c r="CJ61" t="s">
        <v>6548</v>
      </c>
      <c r="CK61" t="s">
        <v>6524</v>
      </c>
      <c r="CL61" t="s">
        <v>6549</v>
      </c>
      <c r="CM61" t="s">
        <v>6524</v>
      </c>
      <c r="CN61" t="s">
        <v>6550</v>
      </c>
      <c r="CO61" t="s">
        <v>6524</v>
      </c>
      <c r="CP61" t="s">
        <v>6551</v>
      </c>
      <c r="CQ61" t="s">
        <v>6524</v>
      </c>
      <c r="CR61" t="s">
        <v>6552</v>
      </c>
      <c r="CS61" t="s">
        <v>6524</v>
      </c>
      <c r="CT61" t="s">
        <v>6553</v>
      </c>
      <c r="CU61" t="s">
        <v>6524</v>
      </c>
      <c r="CV61" t="s">
        <v>6554</v>
      </c>
      <c r="CW61" t="s">
        <v>6524</v>
      </c>
      <c r="CX61" t="s">
        <v>6555</v>
      </c>
      <c r="CY61" t="s">
        <v>6524</v>
      </c>
      <c r="CZ61" t="s">
        <v>6556</v>
      </c>
      <c r="DA61" t="s">
        <v>6524</v>
      </c>
      <c r="DB61" t="s">
        <v>1023</v>
      </c>
      <c r="DC61" t="s">
        <v>6524</v>
      </c>
      <c r="DD61" t="s">
        <v>6557</v>
      </c>
      <c r="DE61" t="s">
        <v>6524</v>
      </c>
      <c r="DF61" t="s">
        <v>6558</v>
      </c>
      <c r="DG61" t="s">
        <v>6524</v>
      </c>
      <c r="DH61" t="s">
        <v>6559</v>
      </c>
      <c r="DI61" t="s">
        <v>6524</v>
      </c>
      <c r="DJ61" t="s">
        <v>4569</v>
      </c>
      <c r="DK61" t="s">
        <v>6524</v>
      </c>
      <c r="DL61" t="s">
        <v>4570</v>
      </c>
      <c r="DM61" t="s">
        <v>6524</v>
      </c>
      <c r="DN61" t="s">
        <v>6560</v>
      </c>
      <c r="DO61" t="s">
        <v>6524</v>
      </c>
      <c r="DP61" t="s">
        <v>6561</v>
      </c>
      <c r="DQ61" t="s">
        <v>6524</v>
      </c>
      <c r="DR61" t="s">
        <v>6562</v>
      </c>
      <c r="DS61" t="s">
        <v>6524</v>
      </c>
      <c r="DT61" t="s">
        <v>6563</v>
      </c>
      <c r="DU61" t="s">
        <v>6524</v>
      </c>
      <c r="DV61" t="s">
        <v>6564</v>
      </c>
      <c r="DW61" t="s">
        <v>6524</v>
      </c>
      <c r="DX61" t="s">
        <v>6565</v>
      </c>
      <c r="DY61" t="s">
        <v>6524</v>
      </c>
      <c r="DZ61" t="s">
        <v>3947</v>
      </c>
      <c r="EA61" t="s">
        <v>6524</v>
      </c>
      <c r="EB61" t="s">
        <v>6312</v>
      </c>
      <c r="EC61" t="s">
        <v>6524</v>
      </c>
      <c r="ED61" t="s">
        <v>6497</v>
      </c>
      <c r="EE61" t="s">
        <v>6524</v>
      </c>
      <c r="EF61" t="s">
        <v>6566</v>
      </c>
      <c r="EG61" t="s">
        <v>6524</v>
      </c>
      <c r="EH61" t="s">
        <v>4648</v>
      </c>
      <c r="EI61" t="s">
        <v>6524</v>
      </c>
      <c r="EJ61" t="s">
        <v>6567</v>
      </c>
      <c r="EK61" t="s">
        <v>6524</v>
      </c>
      <c r="EL61" t="s">
        <v>6568</v>
      </c>
      <c r="EM61" t="s">
        <v>6524</v>
      </c>
      <c r="EN61" t="s">
        <v>1521</v>
      </c>
      <c r="EO61" t="s">
        <v>6524</v>
      </c>
      <c r="EP61" t="s">
        <v>2915</v>
      </c>
      <c r="EQ61" t="s">
        <v>6524</v>
      </c>
      <c r="ER61" t="s">
        <v>6569</v>
      </c>
      <c r="ES61" t="s">
        <v>6524</v>
      </c>
      <c r="ET61" t="s">
        <v>4687</v>
      </c>
      <c r="EU61" t="s">
        <v>6524</v>
      </c>
      <c r="EV61" t="s">
        <v>6570</v>
      </c>
      <c r="EW61" t="s">
        <v>6524</v>
      </c>
      <c r="EX61" t="s">
        <v>6571</v>
      </c>
      <c r="EY61" t="s">
        <v>6524</v>
      </c>
      <c r="EZ61" t="s">
        <v>2947</v>
      </c>
      <c r="FA61" t="s">
        <v>6524</v>
      </c>
      <c r="FB61" t="s">
        <v>6572</v>
      </c>
      <c r="FC61" t="s">
        <v>6524</v>
      </c>
      <c r="FD61" t="s">
        <v>6573</v>
      </c>
      <c r="FE61" t="s">
        <v>6524</v>
      </c>
      <c r="FF61" t="s">
        <v>3013</v>
      </c>
      <c r="FG61" t="s">
        <v>6524</v>
      </c>
      <c r="FH61" t="s">
        <v>2032</v>
      </c>
      <c r="FI61" t="s">
        <v>6524</v>
      </c>
      <c r="FJ61" t="s">
        <v>6574</v>
      </c>
      <c r="FK61" t="s">
        <v>6524</v>
      </c>
      <c r="FL61" t="s">
        <v>6575</v>
      </c>
      <c r="FM61" t="s">
        <v>6524</v>
      </c>
      <c r="FN61" t="s">
        <v>6576</v>
      </c>
      <c r="FO61" t="s">
        <v>6524</v>
      </c>
      <c r="FP61" t="s">
        <v>6577</v>
      </c>
      <c r="FQ61" t="s">
        <v>6524</v>
      </c>
      <c r="FR61" t="s">
        <v>6578</v>
      </c>
      <c r="FS61" t="s">
        <v>6524</v>
      </c>
      <c r="FT61" t="s">
        <v>4361</v>
      </c>
      <c r="FU61" t="s">
        <v>6524</v>
      </c>
      <c r="FV61" t="s">
        <v>6511</v>
      </c>
      <c r="FW61" t="s">
        <v>6524</v>
      </c>
      <c r="FX61" t="s">
        <v>6579</v>
      </c>
      <c r="FY61" t="s">
        <v>6524</v>
      </c>
      <c r="FZ61" t="s">
        <v>4894</v>
      </c>
      <c r="GA61" t="s">
        <v>6524</v>
      </c>
      <c r="GB61" t="s">
        <v>6580</v>
      </c>
      <c r="GC61" t="s">
        <v>6524</v>
      </c>
      <c r="GD61" t="s">
        <v>6581</v>
      </c>
      <c r="GE61" t="s">
        <v>97</v>
      </c>
    </row>
    <row r="62" spans="1:2301" x14ac:dyDescent="0.25">
      <c r="A62" t="s">
        <v>6582</v>
      </c>
      <c r="B62" t="s">
        <v>6583</v>
      </c>
      <c r="C62" t="s">
        <v>6582</v>
      </c>
      <c r="D62" t="s">
        <v>4889</v>
      </c>
      <c r="E62" t="s">
        <v>6582</v>
      </c>
      <c r="F62" t="s">
        <v>2882</v>
      </c>
      <c r="G62" t="s">
        <v>6582</v>
      </c>
      <c r="H62" t="s">
        <v>6584</v>
      </c>
      <c r="I62" t="s">
        <v>6582</v>
      </c>
      <c r="J62" t="s">
        <v>6585</v>
      </c>
      <c r="K62" t="s">
        <v>6582</v>
      </c>
      <c r="L62" t="s">
        <v>6586</v>
      </c>
      <c r="M62" t="s">
        <v>6582</v>
      </c>
      <c r="N62" t="s">
        <v>6587</v>
      </c>
      <c r="O62" t="s">
        <v>6582</v>
      </c>
      <c r="P62" t="s">
        <v>6588</v>
      </c>
      <c r="Q62" t="s">
        <v>6582</v>
      </c>
      <c r="R62" t="s">
        <v>6589</v>
      </c>
      <c r="S62" t="s">
        <v>6582</v>
      </c>
      <c r="T62" t="s">
        <v>6590</v>
      </c>
    </row>
    <row r="63" spans="1:2301" x14ac:dyDescent="0.25">
      <c r="A63" t="s">
        <v>6591</v>
      </c>
      <c r="B63" t="s">
        <v>5289</v>
      </c>
      <c r="C63" t="s">
        <v>6591</v>
      </c>
      <c r="D63" t="s">
        <v>6592</v>
      </c>
      <c r="E63" t="s">
        <v>6591</v>
      </c>
      <c r="F63" t="s">
        <v>6593</v>
      </c>
      <c r="G63" t="s">
        <v>6591</v>
      </c>
      <c r="H63" t="s">
        <v>5292</v>
      </c>
      <c r="I63" t="s">
        <v>6591</v>
      </c>
      <c r="J63" t="s">
        <v>6594</v>
      </c>
      <c r="K63" t="s">
        <v>6591</v>
      </c>
      <c r="L63" t="s">
        <v>6595</v>
      </c>
      <c r="M63" t="s">
        <v>6591</v>
      </c>
      <c r="N63" t="s">
        <v>6596</v>
      </c>
      <c r="O63" t="s">
        <v>6591</v>
      </c>
      <c r="P63" t="s">
        <v>6597</v>
      </c>
      <c r="Q63" t="s">
        <v>6591</v>
      </c>
      <c r="R63" t="s">
        <v>6598</v>
      </c>
      <c r="S63" t="s">
        <v>6591</v>
      </c>
      <c r="T63" t="s">
        <v>6599</v>
      </c>
      <c r="U63" t="s">
        <v>6591</v>
      </c>
      <c r="V63" t="s">
        <v>6600</v>
      </c>
      <c r="W63" t="s">
        <v>6591</v>
      </c>
      <c r="X63" t="s">
        <v>6601</v>
      </c>
      <c r="Y63" t="s">
        <v>6591</v>
      </c>
      <c r="Z63" t="s">
        <v>6602</v>
      </c>
      <c r="AA63" t="s">
        <v>6591</v>
      </c>
      <c r="AB63" t="s">
        <v>6603</v>
      </c>
      <c r="AC63" t="s">
        <v>6591</v>
      </c>
      <c r="AD63" t="s">
        <v>6604</v>
      </c>
      <c r="AE63" t="s">
        <v>6591</v>
      </c>
      <c r="AF63" t="s">
        <v>6605</v>
      </c>
      <c r="AG63" t="s">
        <v>6591</v>
      </c>
      <c r="AH63" t="s">
        <v>6606</v>
      </c>
      <c r="AI63" t="s">
        <v>6591</v>
      </c>
      <c r="AJ63" t="s">
        <v>6607</v>
      </c>
      <c r="AK63" t="s">
        <v>6591</v>
      </c>
      <c r="AL63" t="s">
        <v>6608</v>
      </c>
      <c r="AM63" t="s">
        <v>6591</v>
      </c>
      <c r="AN63" t="s">
        <v>6609</v>
      </c>
      <c r="AO63" t="s">
        <v>6591</v>
      </c>
      <c r="AP63" t="s">
        <v>6610</v>
      </c>
      <c r="AQ63" t="s">
        <v>6591</v>
      </c>
      <c r="AR63" t="s">
        <v>6611</v>
      </c>
      <c r="AS63" t="s">
        <v>6591</v>
      </c>
      <c r="AT63" t="s">
        <v>6612</v>
      </c>
      <c r="AU63" t="s">
        <v>6591</v>
      </c>
      <c r="AV63" t="s">
        <v>2809</v>
      </c>
      <c r="AW63" t="s">
        <v>6591</v>
      </c>
      <c r="AX63" t="s">
        <v>6613</v>
      </c>
      <c r="AY63" t="s">
        <v>6591</v>
      </c>
      <c r="AZ63" t="s">
        <v>6614</v>
      </c>
      <c r="BA63" t="s">
        <v>6591</v>
      </c>
      <c r="BB63" t="s">
        <v>6614</v>
      </c>
      <c r="BC63" t="s">
        <v>6591</v>
      </c>
      <c r="BD63" t="s">
        <v>6615</v>
      </c>
      <c r="BE63" t="s">
        <v>6591</v>
      </c>
      <c r="BF63" t="s">
        <v>6616</v>
      </c>
      <c r="BG63" t="s">
        <v>6591</v>
      </c>
      <c r="BH63" t="s">
        <v>6617</v>
      </c>
      <c r="BI63" t="s">
        <v>6591</v>
      </c>
      <c r="BJ63" t="s">
        <v>6618</v>
      </c>
      <c r="BK63" t="s">
        <v>6591</v>
      </c>
      <c r="BL63" t="s">
        <v>6619</v>
      </c>
      <c r="BM63" t="s">
        <v>6591</v>
      </c>
      <c r="BN63" t="s">
        <v>4450</v>
      </c>
      <c r="BO63" t="s">
        <v>6591</v>
      </c>
      <c r="BP63" t="s">
        <v>6620</v>
      </c>
      <c r="BQ63" t="s">
        <v>6591</v>
      </c>
      <c r="BR63" t="s">
        <v>1745</v>
      </c>
      <c r="BS63" t="s">
        <v>6591</v>
      </c>
      <c r="BT63" t="s">
        <v>2249</v>
      </c>
      <c r="BU63" t="s">
        <v>6591</v>
      </c>
      <c r="BV63" t="s">
        <v>6621</v>
      </c>
      <c r="BW63" t="s">
        <v>6591</v>
      </c>
      <c r="BX63" t="s">
        <v>6622</v>
      </c>
      <c r="BY63" t="s">
        <v>6591</v>
      </c>
      <c r="BZ63" t="s">
        <v>6623</v>
      </c>
      <c r="CA63" t="s">
        <v>6591</v>
      </c>
      <c r="CB63" t="s">
        <v>6624</v>
      </c>
      <c r="CC63" t="s">
        <v>6591</v>
      </c>
      <c r="CD63" t="s">
        <v>6625</v>
      </c>
      <c r="CE63" t="s">
        <v>6591</v>
      </c>
      <c r="CF63" t="s">
        <v>6626</v>
      </c>
      <c r="CG63" t="s">
        <v>6591</v>
      </c>
      <c r="CH63" t="s">
        <v>6627</v>
      </c>
      <c r="CI63" t="s">
        <v>6591</v>
      </c>
      <c r="CJ63" t="s">
        <v>4455</v>
      </c>
      <c r="CK63" t="s">
        <v>6591</v>
      </c>
      <c r="CL63" t="s">
        <v>6628</v>
      </c>
      <c r="CM63" t="s">
        <v>6591</v>
      </c>
      <c r="CN63" t="s">
        <v>6629</v>
      </c>
      <c r="CO63" t="s">
        <v>6591</v>
      </c>
      <c r="CP63" t="s">
        <v>6630</v>
      </c>
      <c r="CQ63" t="s">
        <v>6591</v>
      </c>
      <c r="CR63" t="s">
        <v>696</v>
      </c>
      <c r="CS63" t="s">
        <v>6591</v>
      </c>
      <c r="CT63" t="s">
        <v>6631</v>
      </c>
      <c r="CU63" t="s">
        <v>6591</v>
      </c>
      <c r="CV63" t="s">
        <v>6632</v>
      </c>
      <c r="CW63" t="s">
        <v>6591</v>
      </c>
      <c r="CX63" t="s">
        <v>6633</v>
      </c>
      <c r="CY63" t="s">
        <v>6591</v>
      </c>
      <c r="CZ63" t="s">
        <v>697</v>
      </c>
      <c r="DA63" t="s">
        <v>6591</v>
      </c>
      <c r="DB63" t="s">
        <v>6634</v>
      </c>
      <c r="DC63" t="s">
        <v>6591</v>
      </c>
      <c r="DD63" t="s">
        <v>6635</v>
      </c>
      <c r="DE63" t="s">
        <v>6591</v>
      </c>
      <c r="DF63" t="s">
        <v>6636</v>
      </c>
      <c r="DG63" t="s">
        <v>6591</v>
      </c>
      <c r="DH63" t="s">
        <v>6637</v>
      </c>
      <c r="DI63" t="s">
        <v>6591</v>
      </c>
      <c r="DJ63" t="s">
        <v>6638</v>
      </c>
      <c r="DK63" t="s">
        <v>6591</v>
      </c>
      <c r="DL63" t="s">
        <v>6639</v>
      </c>
      <c r="DM63" t="s">
        <v>6591</v>
      </c>
      <c r="DN63" t="s">
        <v>6640</v>
      </c>
      <c r="DO63" t="s">
        <v>6591</v>
      </c>
      <c r="DP63" t="s">
        <v>6641</v>
      </c>
      <c r="DQ63" t="s">
        <v>6591</v>
      </c>
      <c r="DR63" t="s">
        <v>6642</v>
      </c>
      <c r="DS63" t="s">
        <v>6591</v>
      </c>
      <c r="DT63" t="s">
        <v>6643</v>
      </c>
      <c r="DU63" t="s">
        <v>6591</v>
      </c>
      <c r="DV63" t="s">
        <v>6644</v>
      </c>
      <c r="DW63" t="s">
        <v>6591</v>
      </c>
      <c r="DX63" t="s">
        <v>6645</v>
      </c>
      <c r="DY63" t="s">
        <v>6591</v>
      </c>
      <c r="DZ63" t="s">
        <v>6646</v>
      </c>
      <c r="EA63" t="s">
        <v>6591</v>
      </c>
      <c r="EB63" t="s">
        <v>6647</v>
      </c>
      <c r="EC63" t="s">
        <v>6591</v>
      </c>
      <c r="ED63" t="s">
        <v>6648</v>
      </c>
      <c r="EE63" t="s">
        <v>6591</v>
      </c>
      <c r="EF63" t="s">
        <v>704</v>
      </c>
      <c r="EG63" t="s">
        <v>6591</v>
      </c>
      <c r="EH63" t="s">
        <v>6649</v>
      </c>
      <c r="EI63" t="s">
        <v>6591</v>
      </c>
      <c r="EJ63" t="s">
        <v>706</v>
      </c>
      <c r="EK63" t="s">
        <v>6591</v>
      </c>
      <c r="EL63" t="s">
        <v>2818</v>
      </c>
      <c r="EM63" t="s">
        <v>6591</v>
      </c>
      <c r="EN63" t="s">
        <v>6650</v>
      </c>
      <c r="EO63" t="s">
        <v>6591</v>
      </c>
      <c r="EP63" t="s">
        <v>6651</v>
      </c>
      <c r="EQ63" t="s">
        <v>6591</v>
      </c>
      <c r="ER63" t="s">
        <v>6652</v>
      </c>
      <c r="ES63" t="s">
        <v>6591</v>
      </c>
      <c r="ET63" t="s">
        <v>6653</v>
      </c>
      <c r="EU63" t="s">
        <v>6591</v>
      </c>
      <c r="EV63" t="s">
        <v>6654</v>
      </c>
      <c r="EW63" t="s">
        <v>6591</v>
      </c>
      <c r="EX63" t="s">
        <v>6655</v>
      </c>
      <c r="EY63" t="s">
        <v>6591</v>
      </c>
      <c r="EZ63" t="s">
        <v>6656</v>
      </c>
      <c r="FA63" t="s">
        <v>6591</v>
      </c>
      <c r="FB63" t="s">
        <v>6657</v>
      </c>
      <c r="FC63" t="s">
        <v>6591</v>
      </c>
      <c r="FD63" t="s">
        <v>5067</v>
      </c>
      <c r="FE63" t="s">
        <v>6591</v>
      </c>
      <c r="FF63" t="s">
        <v>6658</v>
      </c>
      <c r="FG63" t="s">
        <v>6591</v>
      </c>
      <c r="FH63" t="s">
        <v>708</v>
      </c>
      <c r="FI63" t="s">
        <v>6591</v>
      </c>
      <c r="FJ63" t="s">
        <v>6659</v>
      </c>
      <c r="FK63" t="s">
        <v>6591</v>
      </c>
      <c r="FL63" t="s">
        <v>3056</v>
      </c>
      <c r="FM63" t="s">
        <v>6591</v>
      </c>
      <c r="FN63" t="s">
        <v>5601</v>
      </c>
      <c r="FO63" t="s">
        <v>6591</v>
      </c>
      <c r="FP63" t="s">
        <v>6660</v>
      </c>
      <c r="FQ63" t="s">
        <v>6591</v>
      </c>
      <c r="FR63" t="s">
        <v>3058</v>
      </c>
      <c r="FS63" t="s">
        <v>6591</v>
      </c>
      <c r="FT63" t="s">
        <v>2820</v>
      </c>
      <c r="FU63" t="s">
        <v>6591</v>
      </c>
      <c r="FV63" t="s">
        <v>1573</v>
      </c>
      <c r="FW63" t="s">
        <v>6591</v>
      </c>
      <c r="FX63" t="s">
        <v>6661</v>
      </c>
      <c r="FY63" t="s">
        <v>6591</v>
      </c>
      <c r="FZ63" t="s">
        <v>6662</v>
      </c>
      <c r="GA63" t="s">
        <v>6591</v>
      </c>
      <c r="GB63" t="s">
        <v>3059</v>
      </c>
      <c r="GC63" t="s">
        <v>6591</v>
      </c>
      <c r="GD63" t="s">
        <v>6663</v>
      </c>
      <c r="GE63" t="s">
        <v>6591</v>
      </c>
      <c r="GF63" t="s">
        <v>711</v>
      </c>
      <c r="GG63" t="s">
        <v>6591</v>
      </c>
      <c r="GH63" t="s">
        <v>712</v>
      </c>
      <c r="GI63" t="s">
        <v>6591</v>
      </c>
      <c r="GJ63" t="s">
        <v>2992</v>
      </c>
      <c r="GK63" t="s">
        <v>6591</v>
      </c>
      <c r="GL63" t="s">
        <v>5805</v>
      </c>
      <c r="GM63" t="s">
        <v>6591</v>
      </c>
      <c r="GN63" t="s">
        <v>6664</v>
      </c>
      <c r="GO63" t="s">
        <v>6591</v>
      </c>
      <c r="GP63" t="s">
        <v>6665</v>
      </c>
      <c r="GQ63" t="s">
        <v>6591</v>
      </c>
      <c r="GR63" t="s">
        <v>3065</v>
      </c>
      <c r="GS63" t="s">
        <v>6591</v>
      </c>
      <c r="GT63" t="s">
        <v>6666</v>
      </c>
      <c r="GU63" t="s">
        <v>6591</v>
      </c>
      <c r="GV63" t="s">
        <v>4470</v>
      </c>
      <c r="GW63" t="s">
        <v>6591</v>
      </c>
      <c r="GX63" t="s">
        <v>6667</v>
      </c>
      <c r="GY63" t="s">
        <v>6591</v>
      </c>
      <c r="GZ63" t="s">
        <v>6668</v>
      </c>
      <c r="HA63" t="s">
        <v>6591</v>
      </c>
      <c r="HB63" t="s">
        <v>6669</v>
      </c>
      <c r="HC63" t="s">
        <v>6591</v>
      </c>
      <c r="HD63" t="s">
        <v>6670</v>
      </c>
      <c r="HE63" t="s">
        <v>6591</v>
      </c>
      <c r="HF63" t="s">
        <v>6671</v>
      </c>
      <c r="HG63" t="s">
        <v>6591</v>
      </c>
      <c r="HH63" t="s">
        <v>6672</v>
      </c>
      <c r="HI63" t="s">
        <v>6591</v>
      </c>
      <c r="HJ63" t="s">
        <v>6673</v>
      </c>
      <c r="HK63" t="s">
        <v>6591</v>
      </c>
      <c r="HL63" t="s">
        <v>6674</v>
      </c>
      <c r="HM63" t="s">
        <v>6591</v>
      </c>
      <c r="HN63" t="s">
        <v>1761</v>
      </c>
      <c r="HO63" t="s">
        <v>6591</v>
      </c>
      <c r="HP63" t="s">
        <v>6675</v>
      </c>
      <c r="HQ63" t="s">
        <v>6591</v>
      </c>
      <c r="HR63" t="s">
        <v>6676</v>
      </c>
      <c r="HS63" t="s">
        <v>6591</v>
      </c>
      <c r="HT63" t="s">
        <v>6677</v>
      </c>
      <c r="HU63" t="s">
        <v>6591</v>
      </c>
      <c r="HV63" t="s">
        <v>4472</v>
      </c>
      <c r="HW63" t="s">
        <v>6591</v>
      </c>
      <c r="HX63" t="s">
        <v>6678</v>
      </c>
      <c r="HY63" t="s">
        <v>6591</v>
      </c>
      <c r="HZ63" t="s">
        <v>6679</v>
      </c>
      <c r="IA63" t="s">
        <v>6591</v>
      </c>
      <c r="IB63" t="s">
        <v>6680</v>
      </c>
      <c r="IC63" t="s">
        <v>6591</v>
      </c>
      <c r="ID63" t="s">
        <v>6681</v>
      </c>
      <c r="IE63" t="s">
        <v>6591</v>
      </c>
      <c r="IF63" t="s">
        <v>6682</v>
      </c>
      <c r="IG63" t="s">
        <v>6591</v>
      </c>
      <c r="IH63" t="s">
        <v>383</v>
      </c>
      <c r="II63" t="s">
        <v>6591</v>
      </c>
      <c r="IJ63" t="s">
        <v>6683</v>
      </c>
      <c r="IK63" t="s">
        <v>6591</v>
      </c>
      <c r="IL63" t="s">
        <v>6684</v>
      </c>
      <c r="IM63" t="s">
        <v>6591</v>
      </c>
      <c r="IN63" t="s">
        <v>6439</v>
      </c>
      <c r="IO63" t="s">
        <v>6591</v>
      </c>
      <c r="IP63" t="s">
        <v>6685</v>
      </c>
      <c r="IQ63" t="s">
        <v>6591</v>
      </c>
      <c r="IR63" t="s">
        <v>6686</v>
      </c>
      <c r="IS63" t="s">
        <v>6591</v>
      </c>
      <c r="IT63" t="s">
        <v>6687</v>
      </c>
      <c r="IU63" t="s">
        <v>6591</v>
      </c>
      <c r="IV63" t="s">
        <v>6688</v>
      </c>
      <c r="IW63" t="s">
        <v>6591</v>
      </c>
      <c r="IX63" t="s">
        <v>28</v>
      </c>
      <c r="IY63" t="s">
        <v>6591</v>
      </c>
      <c r="IZ63" t="s">
        <v>1581</v>
      </c>
      <c r="JA63" t="s">
        <v>6591</v>
      </c>
      <c r="JB63" t="s">
        <v>1582</v>
      </c>
      <c r="JC63" t="s">
        <v>6591</v>
      </c>
      <c r="JD63" t="s">
        <v>6689</v>
      </c>
      <c r="JE63" t="s">
        <v>6591</v>
      </c>
      <c r="JF63" t="s">
        <v>1583</v>
      </c>
      <c r="JG63" t="s">
        <v>6591</v>
      </c>
      <c r="JH63" t="s">
        <v>6690</v>
      </c>
      <c r="JI63" t="s">
        <v>6591</v>
      </c>
      <c r="JJ63" t="s">
        <v>6691</v>
      </c>
      <c r="JK63" t="s">
        <v>6591</v>
      </c>
      <c r="JL63" t="s">
        <v>6692</v>
      </c>
      <c r="JM63" t="s">
        <v>6591</v>
      </c>
      <c r="JN63" t="s">
        <v>6693</v>
      </c>
      <c r="JO63" t="s">
        <v>6591</v>
      </c>
      <c r="JP63" t="s">
        <v>6694</v>
      </c>
      <c r="JQ63" t="s">
        <v>6591</v>
      </c>
      <c r="JR63" t="s">
        <v>6695</v>
      </c>
      <c r="JS63" t="s">
        <v>6591</v>
      </c>
      <c r="JT63" t="s">
        <v>6696</v>
      </c>
      <c r="JU63" t="s">
        <v>6591</v>
      </c>
      <c r="JV63" t="s">
        <v>6697</v>
      </c>
      <c r="JW63" t="s">
        <v>6591</v>
      </c>
      <c r="JX63" t="s">
        <v>6698</v>
      </c>
      <c r="JY63" t="s">
        <v>6591</v>
      </c>
      <c r="JZ63" t="s">
        <v>3075</v>
      </c>
      <c r="KA63" t="s">
        <v>6591</v>
      </c>
      <c r="KB63" t="s">
        <v>3080</v>
      </c>
      <c r="KC63" t="s">
        <v>6591</v>
      </c>
      <c r="KD63" t="s">
        <v>6699</v>
      </c>
      <c r="KE63" t="s">
        <v>6591</v>
      </c>
      <c r="KF63" t="s">
        <v>6700</v>
      </c>
      <c r="KG63" t="s">
        <v>6591</v>
      </c>
      <c r="KH63" t="s">
        <v>6701</v>
      </c>
      <c r="KI63" t="s">
        <v>6591</v>
      </c>
      <c r="KJ63" t="s">
        <v>475</v>
      </c>
      <c r="KK63" t="s">
        <v>6591</v>
      </c>
      <c r="KL63" t="s">
        <v>476</v>
      </c>
      <c r="KM63" t="s">
        <v>6591</v>
      </c>
      <c r="KN63" t="s">
        <v>6702</v>
      </c>
      <c r="KO63" t="s">
        <v>6591</v>
      </c>
      <c r="KP63" t="s">
        <v>5608</v>
      </c>
      <c r="KQ63" t="s">
        <v>6591</v>
      </c>
      <c r="KR63" t="s">
        <v>742</v>
      </c>
      <c r="KS63" t="s">
        <v>6591</v>
      </c>
      <c r="KT63" t="s">
        <v>6703</v>
      </c>
      <c r="KU63" t="s">
        <v>6591</v>
      </c>
      <c r="KV63" t="s">
        <v>6704</v>
      </c>
      <c r="KW63" t="s">
        <v>6591</v>
      </c>
      <c r="KX63" t="s">
        <v>6705</v>
      </c>
      <c r="KY63" t="s">
        <v>6591</v>
      </c>
      <c r="KZ63" t="s">
        <v>6706</v>
      </c>
      <c r="LA63" t="s">
        <v>6591</v>
      </c>
      <c r="LB63" t="s">
        <v>6707</v>
      </c>
      <c r="LC63" t="s">
        <v>6591</v>
      </c>
      <c r="LD63" t="s">
        <v>6708</v>
      </c>
      <c r="LE63" t="s">
        <v>6591</v>
      </c>
      <c r="LF63" t="s">
        <v>6709</v>
      </c>
      <c r="LG63" t="s">
        <v>6591</v>
      </c>
      <c r="LH63" t="s">
        <v>6710</v>
      </c>
      <c r="LI63" t="s">
        <v>6591</v>
      </c>
      <c r="LJ63" t="s">
        <v>6711</v>
      </c>
      <c r="LK63" t="s">
        <v>6591</v>
      </c>
      <c r="LL63" t="s">
        <v>1589</v>
      </c>
      <c r="LM63" t="s">
        <v>6591</v>
      </c>
      <c r="LN63" t="s">
        <v>6712</v>
      </c>
      <c r="LO63" t="s">
        <v>6591</v>
      </c>
      <c r="LP63" t="s">
        <v>6713</v>
      </c>
      <c r="LQ63" t="s">
        <v>6591</v>
      </c>
      <c r="LR63" t="s">
        <v>6714</v>
      </c>
      <c r="LS63" t="s">
        <v>6591</v>
      </c>
      <c r="LT63" t="s">
        <v>6715</v>
      </c>
      <c r="LU63" t="s">
        <v>6591</v>
      </c>
      <c r="LV63" t="s">
        <v>6716</v>
      </c>
      <c r="LW63" t="s">
        <v>6591</v>
      </c>
      <c r="LX63" t="s">
        <v>2998</v>
      </c>
      <c r="LY63" t="s">
        <v>6591</v>
      </c>
      <c r="LZ63" t="s">
        <v>6717</v>
      </c>
      <c r="MA63" t="s">
        <v>6591</v>
      </c>
      <c r="MB63" t="s">
        <v>6718</v>
      </c>
      <c r="MC63" t="s">
        <v>6591</v>
      </c>
      <c r="MD63" t="s">
        <v>6719</v>
      </c>
      <c r="ME63" t="s">
        <v>6591</v>
      </c>
      <c r="MF63" t="s">
        <v>6720</v>
      </c>
      <c r="MG63" t="s">
        <v>6591</v>
      </c>
      <c r="MH63" t="s">
        <v>6721</v>
      </c>
      <c r="MI63" t="s">
        <v>6591</v>
      </c>
      <c r="MJ63" t="s">
        <v>1771</v>
      </c>
      <c r="MK63" t="s">
        <v>6591</v>
      </c>
      <c r="ML63" t="s">
        <v>6722</v>
      </c>
      <c r="MM63" t="s">
        <v>6591</v>
      </c>
      <c r="MN63" t="s">
        <v>6723</v>
      </c>
      <c r="MO63" t="s">
        <v>6591</v>
      </c>
      <c r="MP63" t="s">
        <v>3089</v>
      </c>
      <c r="MQ63" t="s">
        <v>6591</v>
      </c>
      <c r="MR63" t="s">
        <v>6724</v>
      </c>
      <c r="MS63" t="s">
        <v>6591</v>
      </c>
      <c r="MT63" t="s">
        <v>6007</v>
      </c>
      <c r="MU63" t="s">
        <v>6591</v>
      </c>
      <c r="MV63" t="s">
        <v>6725</v>
      </c>
      <c r="MW63" t="s">
        <v>6591</v>
      </c>
      <c r="MX63" t="s">
        <v>756</v>
      </c>
      <c r="MY63" t="s">
        <v>6591</v>
      </c>
      <c r="MZ63" t="s">
        <v>3094</v>
      </c>
      <c r="NA63" t="s">
        <v>6591</v>
      </c>
      <c r="NB63" t="s">
        <v>6726</v>
      </c>
      <c r="NC63" t="s">
        <v>6591</v>
      </c>
      <c r="ND63" t="s">
        <v>6727</v>
      </c>
      <c r="NE63" t="s">
        <v>6591</v>
      </c>
      <c r="NF63" t="s">
        <v>6728</v>
      </c>
      <c r="NG63" t="s">
        <v>6591</v>
      </c>
      <c r="NH63" t="s">
        <v>6729</v>
      </c>
      <c r="NI63" t="s">
        <v>6591</v>
      </c>
      <c r="NJ63" t="s">
        <v>757</v>
      </c>
      <c r="NK63" t="s">
        <v>6591</v>
      </c>
      <c r="NL63" t="s">
        <v>6730</v>
      </c>
      <c r="NM63" t="s">
        <v>6591</v>
      </c>
      <c r="NN63" t="s">
        <v>6731</v>
      </c>
      <c r="NO63" t="s">
        <v>6591</v>
      </c>
      <c r="NP63" t="s">
        <v>1774</v>
      </c>
      <c r="NQ63" t="s">
        <v>6591</v>
      </c>
      <c r="NR63" t="s">
        <v>762</v>
      </c>
      <c r="NS63" t="s">
        <v>6591</v>
      </c>
      <c r="NT63" t="s">
        <v>1590</v>
      </c>
      <c r="NU63" t="s">
        <v>6591</v>
      </c>
      <c r="NV63" t="s">
        <v>6732</v>
      </c>
      <c r="NW63" t="s">
        <v>6591</v>
      </c>
      <c r="NX63" t="s">
        <v>1591</v>
      </c>
      <c r="NY63" t="s">
        <v>6591</v>
      </c>
      <c r="NZ63" t="s">
        <v>247</v>
      </c>
      <c r="OA63" t="s">
        <v>6591</v>
      </c>
      <c r="OB63" t="s">
        <v>6733</v>
      </c>
      <c r="OC63" t="s">
        <v>6591</v>
      </c>
      <c r="OD63" t="s">
        <v>6734</v>
      </c>
      <c r="OE63" t="s">
        <v>6591</v>
      </c>
      <c r="OF63" t="s">
        <v>6735</v>
      </c>
      <c r="OG63" t="s">
        <v>6591</v>
      </c>
      <c r="OH63" t="s">
        <v>6736</v>
      </c>
      <c r="OI63" t="s">
        <v>6591</v>
      </c>
      <c r="OJ63" t="s">
        <v>6737</v>
      </c>
      <c r="OK63" t="s">
        <v>6591</v>
      </c>
      <c r="OL63" t="s">
        <v>6738</v>
      </c>
      <c r="OM63" t="s">
        <v>6591</v>
      </c>
      <c r="ON63" t="s">
        <v>6739</v>
      </c>
      <c r="OO63" t="s">
        <v>6591</v>
      </c>
      <c r="OP63" t="s">
        <v>6740</v>
      </c>
      <c r="OQ63" t="s">
        <v>6591</v>
      </c>
      <c r="OR63" t="s">
        <v>6741</v>
      </c>
      <c r="OS63" t="s">
        <v>6591</v>
      </c>
      <c r="OT63" t="s">
        <v>6742</v>
      </c>
      <c r="OU63" t="s">
        <v>6591</v>
      </c>
      <c r="OV63" t="s">
        <v>6743</v>
      </c>
      <c r="OW63" t="s">
        <v>6591</v>
      </c>
      <c r="OX63" t="s">
        <v>6744</v>
      </c>
      <c r="OY63" t="s">
        <v>6591</v>
      </c>
      <c r="OZ63" t="s">
        <v>6745</v>
      </c>
      <c r="PA63" t="s">
        <v>6591</v>
      </c>
      <c r="PB63" t="s">
        <v>6746</v>
      </c>
      <c r="PC63" t="s">
        <v>6591</v>
      </c>
      <c r="PD63" t="s">
        <v>6747</v>
      </c>
      <c r="PE63" t="s">
        <v>6591</v>
      </c>
      <c r="PF63" t="s">
        <v>6748</v>
      </c>
      <c r="PG63" t="s">
        <v>6591</v>
      </c>
      <c r="PH63" t="s">
        <v>6749</v>
      </c>
      <c r="PI63" t="s">
        <v>6591</v>
      </c>
      <c r="PJ63" t="s">
        <v>6750</v>
      </c>
      <c r="PK63" t="s">
        <v>6591</v>
      </c>
      <c r="PL63" t="s">
        <v>6751</v>
      </c>
      <c r="PM63" t="s">
        <v>6591</v>
      </c>
      <c r="PN63" t="s">
        <v>392</v>
      </c>
      <c r="PO63" t="s">
        <v>6591</v>
      </c>
      <c r="PP63" t="s">
        <v>6752</v>
      </c>
      <c r="PQ63" t="s">
        <v>6591</v>
      </c>
      <c r="PR63" t="s">
        <v>6753</v>
      </c>
      <c r="PS63" t="s">
        <v>6591</v>
      </c>
      <c r="PT63" t="s">
        <v>6754</v>
      </c>
      <c r="PU63" t="s">
        <v>6591</v>
      </c>
      <c r="PV63" t="s">
        <v>6755</v>
      </c>
      <c r="PW63" t="s">
        <v>6591</v>
      </c>
      <c r="PX63" t="s">
        <v>6756</v>
      </c>
      <c r="PY63" t="s">
        <v>6591</v>
      </c>
      <c r="PZ63" t="s">
        <v>6757</v>
      </c>
      <c r="QA63" t="s">
        <v>6591</v>
      </c>
      <c r="QB63" t="s">
        <v>6758</v>
      </c>
      <c r="QC63" t="s">
        <v>6591</v>
      </c>
      <c r="QD63" t="s">
        <v>6759</v>
      </c>
      <c r="QE63" t="s">
        <v>6591</v>
      </c>
      <c r="QF63" t="s">
        <v>6760</v>
      </c>
      <c r="QG63" t="s">
        <v>6591</v>
      </c>
      <c r="QH63" t="s">
        <v>6761</v>
      </c>
      <c r="QI63" t="s">
        <v>6591</v>
      </c>
      <c r="QJ63" t="s">
        <v>6762</v>
      </c>
      <c r="QK63" t="s">
        <v>6591</v>
      </c>
      <c r="QL63" t="s">
        <v>1784</v>
      </c>
      <c r="QM63" t="s">
        <v>6591</v>
      </c>
      <c r="QN63" t="s">
        <v>767</v>
      </c>
      <c r="QO63" t="s">
        <v>6591</v>
      </c>
      <c r="QP63" t="s">
        <v>248</v>
      </c>
      <c r="QQ63" t="s">
        <v>6591</v>
      </c>
      <c r="QR63" t="s">
        <v>6763</v>
      </c>
      <c r="QS63" t="s">
        <v>6591</v>
      </c>
      <c r="QT63" t="s">
        <v>6764</v>
      </c>
      <c r="QU63" t="s">
        <v>6591</v>
      </c>
      <c r="QV63" t="s">
        <v>6765</v>
      </c>
      <c r="QW63" t="s">
        <v>6591</v>
      </c>
      <c r="QX63" t="s">
        <v>252</v>
      </c>
      <c r="QY63" t="s">
        <v>6591</v>
      </c>
      <c r="QZ63" t="s">
        <v>6766</v>
      </c>
      <c r="RA63" t="s">
        <v>6591</v>
      </c>
      <c r="RB63" t="s">
        <v>253</v>
      </c>
      <c r="RC63" t="s">
        <v>6591</v>
      </c>
      <c r="RD63" t="s">
        <v>6767</v>
      </c>
      <c r="RE63" t="s">
        <v>6591</v>
      </c>
      <c r="RF63" t="s">
        <v>6768</v>
      </c>
      <c r="RG63" t="s">
        <v>6591</v>
      </c>
      <c r="RH63" t="s">
        <v>768</v>
      </c>
      <c r="RI63" t="s">
        <v>6591</v>
      </c>
      <c r="RJ63" t="s">
        <v>6769</v>
      </c>
      <c r="RK63" t="s">
        <v>6591</v>
      </c>
      <c r="RL63" t="s">
        <v>5088</v>
      </c>
      <c r="RM63" t="s">
        <v>6591</v>
      </c>
      <c r="RN63" t="s">
        <v>255</v>
      </c>
      <c r="RO63" t="s">
        <v>6591</v>
      </c>
      <c r="RP63" t="s">
        <v>6770</v>
      </c>
      <c r="RQ63" t="s">
        <v>6591</v>
      </c>
      <c r="RR63" t="s">
        <v>6771</v>
      </c>
      <c r="RS63" t="s">
        <v>6591</v>
      </c>
      <c r="RT63" t="s">
        <v>6772</v>
      </c>
      <c r="RU63" t="s">
        <v>6591</v>
      </c>
      <c r="RV63" t="s">
        <v>1794</v>
      </c>
      <c r="RW63" t="s">
        <v>6591</v>
      </c>
      <c r="RX63" t="s">
        <v>6773</v>
      </c>
      <c r="RY63" t="s">
        <v>6591</v>
      </c>
      <c r="RZ63" t="s">
        <v>6774</v>
      </c>
      <c r="SA63" t="s">
        <v>6591</v>
      </c>
      <c r="SB63" t="s">
        <v>6775</v>
      </c>
      <c r="SC63" t="s">
        <v>6591</v>
      </c>
      <c r="SD63" t="s">
        <v>6776</v>
      </c>
      <c r="SE63" t="s">
        <v>6591</v>
      </c>
      <c r="SF63" t="s">
        <v>6777</v>
      </c>
      <c r="SG63" t="s">
        <v>6591</v>
      </c>
      <c r="SH63" t="s">
        <v>6778</v>
      </c>
      <c r="SI63" t="s">
        <v>6591</v>
      </c>
      <c r="SJ63" t="s">
        <v>6779</v>
      </c>
      <c r="SK63" t="s">
        <v>6591</v>
      </c>
      <c r="SL63" t="s">
        <v>6780</v>
      </c>
      <c r="SM63" t="s">
        <v>6591</v>
      </c>
      <c r="SN63" t="s">
        <v>6781</v>
      </c>
      <c r="SO63" t="s">
        <v>6591</v>
      </c>
      <c r="SP63" t="s">
        <v>6782</v>
      </c>
      <c r="SQ63" t="s">
        <v>6591</v>
      </c>
      <c r="SR63" t="s">
        <v>6783</v>
      </c>
      <c r="SS63" t="s">
        <v>6591</v>
      </c>
      <c r="ST63" t="s">
        <v>6784</v>
      </c>
      <c r="SU63" t="s">
        <v>6591</v>
      </c>
      <c r="SV63" t="s">
        <v>5091</v>
      </c>
      <c r="SW63" t="s">
        <v>6591</v>
      </c>
      <c r="SX63" t="s">
        <v>3105</v>
      </c>
      <c r="SY63" t="s">
        <v>6591</v>
      </c>
      <c r="SZ63" t="s">
        <v>6785</v>
      </c>
      <c r="TA63" t="s">
        <v>6591</v>
      </c>
      <c r="TB63" t="s">
        <v>256</v>
      </c>
      <c r="TC63" t="s">
        <v>6591</v>
      </c>
      <c r="TD63" t="s">
        <v>6786</v>
      </c>
      <c r="TE63" t="s">
        <v>6591</v>
      </c>
      <c r="TF63" t="s">
        <v>6787</v>
      </c>
      <c r="TG63" t="s">
        <v>6591</v>
      </c>
      <c r="TH63" t="s">
        <v>6788</v>
      </c>
      <c r="TI63" t="s">
        <v>6591</v>
      </c>
      <c r="TJ63" t="s">
        <v>6789</v>
      </c>
      <c r="TK63" t="s">
        <v>6591</v>
      </c>
      <c r="TL63" t="s">
        <v>6790</v>
      </c>
      <c r="TM63" t="s">
        <v>6591</v>
      </c>
      <c r="TN63" t="s">
        <v>6009</v>
      </c>
      <c r="TO63" t="s">
        <v>6591</v>
      </c>
      <c r="TP63" t="s">
        <v>3106</v>
      </c>
      <c r="TQ63" t="s">
        <v>6591</v>
      </c>
      <c r="TR63" t="s">
        <v>6791</v>
      </c>
      <c r="TS63" t="s">
        <v>6591</v>
      </c>
      <c r="TT63" t="s">
        <v>6098</v>
      </c>
      <c r="TU63" t="s">
        <v>6591</v>
      </c>
      <c r="TV63" t="s">
        <v>3108</v>
      </c>
      <c r="TW63" t="s">
        <v>6591</v>
      </c>
      <c r="TX63" t="s">
        <v>3109</v>
      </c>
      <c r="TY63" t="s">
        <v>6591</v>
      </c>
      <c r="TZ63" t="s">
        <v>6792</v>
      </c>
      <c r="UA63" t="s">
        <v>6591</v>
      </c>
      <c r="UB63" t="s">
        <v>772</v>
      </c>
      <c r="UC63" t="s">
        <v>6591</v>
      </c>
      <c r="UD63" t="s">
        <v>6793</v>
      </c>
      <c r="UE63" t="s">
        <v>6591</v>
      </c>
      <c r="UF63" t="s">
        <v>6794</v>
      </c>
      <c r="UG63" t="s">
        <v>6591</v>
      </c>
      <c r="UH63" t="s">
        <v>6795</v>
      </c>
      <c r="UI63" t="s">
        <v>6591</v>
      </c>
      <c r="UJ63" t="s">
        <v>6796</v>
      </c>
      <c r="UK63" t="s">
        <v>6591</v>
      </c>
      <c r="UL63" t="s">
        <v>6797</v>
      </c>
      <c r="UM63" t="s">
        <v>6591</v>
      </c>
      <c r="UN63" t="s">
        <v>6798</v>
      </c>
      <c r="UO63" t="s">
        <v>6591</v>
      </c>
      <c r="UP63" t="s">
        <v>6799</v>
      </c>
      <c r="UQ63" t="s">
        <v>6591</v>
      </c>
      <c r="UR63" t="s">
        <v>6800</v>
      </c>
      <c r="US63" t="s">
        <v>6591</v>
      </c>
      <c r="UT63" t="s">
        <v>257</v>
      </c>
      <c r="UU63" t="s">
        <v>6591</v>
      </c>
      <c r="UV63" t="s">
        <v>6801</v>
      </c>
      <c r="UW63" t="s">
        <v>6591</v>
      </c>
      <c r="UX63" t="s">
        <v>6802</v>
      </c>
      <c r="UY63" t="s">
        <v>6591</v>
      </c>
      <c r="UZ63" t="s">
        <v>6803</v>
      </c>
      <c r="VA63" t="s">
        <v>6591</v>
      </c>
      <c r="VB63" t="s">
        <v>6804</v>
      </c>
      <c r="VC63" t="s">
        <v>6591</v>
      </c>
      <c r="VD63" t="s">
        <v>6805</v>
      </c>
      <c r="VE63" t="s">
        <v>6591</v>
      </c>
      <c r="VF63" t="s">
        <v>3121</v>
      </c>
      <c r="VG63" t="s">
        <v>6591</v>
      </c>
      <c r="VH63" t="s">
        <v>6806</v>
      </c>
      <c r="VI63" t="s">
        <v>6591</v>
      </c>
      <c r="VJ63" t="s">
        <v>6807</v>
      </c>
      <c r="VK63" t="s">
        <v>6591</v>
      </c>
      <c r="VL63" t="s">
        <v>6808</v>
      </c>
      <c r="VM63" t="s">
        <v>6591</v>
      </c>
      <c r="VN63" t="s">
        <v>6809</v>
      </c>
      <c r="VO63" t="s">
        <v>6591</v>
      </c>
      <c r="VP63" t="s">
        <v>6810</v>
      </c>
      <c r="VQ63" t="s">
        <v>6591</v>
      </c>
      <c r="VR63" t="s">
        <v>6811</v>
      </c>
      <c r="VS63" t="s">
        <v>6591</v>
      </c>
      <c r="VT63" t="s">
        <v>6812</v>
      </c>
      <c r="VU63" t="s">
        <v>6591</v>
      </c>
      <c r="VV63" t="s">
        <v>6813</v>
      </c>
      <c r="VW63" t="s">
        <v>6591</v>
      </c>
      <c r="VX63" t="s">
        <v>3122</v>
      </c>
      <c r="VY63" t="s">
        <v>6591</v>
      </c>
      <c r="VZ63" t="s">
        <v>6814</v>
      </c>
      <c r="WA63" t="s">
        <v>6591</v>
      </c>
      <c r="WB63" t="s">
        <v>6815</v>
      </c>
      <c r="WC63" t="s">
        <v>6591</v>
      </c>
      <c r="WD63" t="s">
        <v>6816</v>
      </c>
      <c r="WE63" t="s">
        <v>6591</v>
      </c>
      <c r="WF63" t="s">
        <v>6817</v>
      </c>
      <c r="WG63" t="s">
        <v>6591</v>
      </c>
      <c r="WH63" t="s">
        <v>1798</v>
      </c>
      <c r="WI63" t="s">
        <v>6591</v>
      </c>
      <c r="WJ63" t="s">
        <v>6818</v>
      </c>
      <c r="WK63" t="s">
        <v>6591</v>
      </c>
      <c r="WL63" t="s">
        <v>6819</v>
      </c>
      <c r="WM63" t="s">
        <v>6591</v>
      </c>
      <c r="WN63" t="s">
        <v>6820</v>
      </c>
      <c r="WO63" t="s">
        <v>6591</v>
      </c>
      <c r="WP63" t="s">
        <v>6821</v>
      </c>
      <c r="WQ63" t="s">
        <v>6591</v>
      </c>
      <c r="WR63" t="s">
        <v>6822</v>
      </c>
      <c r="WS63" t="s">
        <v>6591</v>
      </c>
      <c r="WT63" t="s">
        <v>1799</v>
      </c>
      <c r="WU63" t="s">
        <v>6591</v>
      </c>
      <c r="WV63" t="s">
        <v>6823</v>
      </c>
      <c r="WW63" t="s">
        <v>6591</v>
      </c>
      <c r="WX63" t="s">
        <v>3130</v>
      </c>
      <c r="WY63" t="s">
        <v>6591</v>
      </c>
      <c r="WZ63" t="s">
        <v>6824</v>
      </c>
      <c r="XA63" t="s">
        <v>6591</v>
      </c>
      <c r="XB63" t="s">
        <v>4487</v>
      </c>
      <c r="XC63" t="s">
        <v>6591</v>
      </c>
      <c r="XD63" t="s">
        <v>6825</v>
      </c>
      <c r="XE63" t="s">
        <v>6591</v>
      </c>
      <c r="XF63" t="s">
        <v>6826</v>
      </c>
      <c r="XG63" t="s">
        <v>6591</v>
      </c>
      <c r="XH63" t="s">
        <v>6827</v>
      </c>
      <c r="XI63" t="s">
        <v>6591</v>
      </c>
      <c r="XJ63" t="s">
        <v>2861</v>
      </c>
      <c r="XK63" t="s">
        <v>6591</v>
      </c>
      <c r="XL63" t="s">
        <v>6828</v>
      </c>
      <c r="XM63" t="s">
        <v>6591</v>
      </c>
      <c r="XN63" t="s">
        <v>6829</v>
      </c>
      <c r="XO63" t="s">
        <v>6591</v>
      </c>
      <c r="XP63" t="s">
        <v>6830</v>
      </c>
      <c r="XQ63" t="s">
        <v>6591</v>
      </c>
      <c r="XR63" t="s">
        <v>6831</v>
      </c>
      <c r="XS63" t="s">
        <v>6591</v>
      </c>
      <c r="XT63" t="s">
        <v>6832</v>
      </c>
      <c r="XU63" t="s">
        <v>6591</v>
      </c>
      <c r="XV63" t="s">
        <v>6833</v>
      </c>
      <c r="XW63" t="s">
        <v>6591</v>
      </c>
      <c r="XX63" t="s">
        <v>6834</v>
      </c>
      <c r="XY63" t="s">
        <v>6591</v>
      </c>
      <c r="XZ63" t="s">
        <v>6835</v>
      </c>
      <c r="YA63" t="s">
        <v>6591</v>
      </c>
      <c r="YB63" t="s">
        <v>6836</v>
      </c>
      <c r="YC63" t="s">
        <v>6591</v>
      </c>
      <c r="YD63" t="s">
        <v>6532</v>
      </c>
      <c r="YE63" t="s">
        <v>6591</v>
      </c>
      <c r="YF63" t="s">
        <v>2863</v>
      </c>
      <c r="YG63" t="s">
        <v>6591</v>
      </c>
      <c r="YH63" t="s">
        <v>2865</v>
      </c>
      <c r="YI63" t="s">
        <v>6591</v>
      </c>
      <c r="YJ63" t="s">
        <v>1596</v>
      </c>
      <c r="YK63" t="s">
        <v>6591</v>
      </c>
      <c r="YL63" t="s">
        <v>6837</v>
      </c>
      <c r="YM63" t="s">
        <v>6591</v>
      </c>
      <c r="YN63" t="s">
        <v>6838</v>
      </c>
      <c r="YO63" t="s">
        <v>6591</v>
      </c>
      <c r="YP63" t="s">
        <v>6839</v>
      </c>
      <c r="YQ63" t="s">
        <v>6591</v>
      </c>
      <c r="YR63" t="s">
        <v>6533</v>
      </c>
      <c r="YS63" t="s">
        <v>6591</v>
      </c>
      <c r="YT63" t="s">
        <v>5459</v>
      </c>
      <c r="YU63" t="s">
        <v>6591</v>
      </c>
      <c r="YV63" t="s">
        <v>6840</v>
      </c>
      <c r="YW63" t="s">
        <v>6591</v>
      </c>
      <c r="YX63" t="s">
        <v>6841</v>
      </c>
      <c r="YY63" t="s">
        <v>6591</v>
      </c>
      <c r="YZ63" t="s">
        <v>6534</v>
      </c>
      <c r="ZA63" t="s">
        <v>6591</v>
      </c>
      <c r="ZB63" t="s">
        <v>6842</v>
      </c>
      <c r="ZC63" t="s">
        <v>6591</v>
      </c>
      <c r="ZD63" t="s">
        <v>6843</v>
      </c>
      <c r="ZE63" t="s">
        <v>6591</v>
      </c>
      <c r="ZF63" t="s">
        <v>6844</v>
      </c>
      <c r="ZG63" t="s">
        <v>6591</v>
      </c>
      <c r="ZH63" t="s">
        <v>6845</v>
      </c>
      <c r="ZI63" t="s">
        <v>6591</v>
      </c>
      <c r="ZJ63" t="s">
        <v>32</v>
      </c>
      <c r="ZK63" t="s">
        <v>6591</v>
      </c>
      <c r="ZL63" t="s">
        <v>6846</v>
      </c>
      <c r="ZM63" t="s">
        <v>6591</v>
      </c>
      <c r="ZN63" t="s">
        <v>261</v>
      </c>
      <c r="ZO63" t="s">
        <v>6591</v>
      </c>
      <c r="ZP63" t="s">
        <v>6847</v>
      </c>
      <c r="ZQ63" t="s">
        <v>6591</v>
      </c>
      <c r="ZR63" t="s">
        <v>6848</v>
      </c>
      <c r="ZS63" t="s">
        <v>6591</v>
      </c>
      <c r="ZT63" t="s">
        <v>6849</v>
      </c>
      <c r="ZU63" t="s">
        <v>6591</v>
      </c>
      <c r="ZV63" t="s">
        <v>262</v>
      </c>
      <c r="ZW63" t="s">
        <v>6591</v>
      </c>
      <c r="ZX63" t="s">
        <v>782</v>
      </c>
      <c r="ZY63" t="s">
        <v>6591</v>
      </c>
      <c r="ZZ63" t="s">
        <v>6850</v>
      </c>
      <c r="AAA63" t="s">
        <v>6591</v>
      </c>
      <c r="AAB63" t="s">
        <v>6851</v>
      </c>
      <c r="AAC63" t="s">
        <v>6591</v>
      </c>
      <c r="AAD63" t="s">
        <v>6852</v>
      </c>
      <c r="AAE63" t="s">
        <v>6591</v>
      </c>
      <c r="AAF63" t="s">
        <v>6853</v>
      </c>
      <c r="AAG63" t="s">
        <v>6591</v>
      </c>
      <c r="AAH63" t="s">
        <v>6854</v>
      </c>
      <c r="AAI63" t="s">
        <v>6591</v>
      </c>
      <c r="AAJ63" t="s">
        <v>6855</v>
      </c>
      <c r="AAK63" t="s">
        <v>6591</v>
      </c>
      <c r="AAL63" t="s">
        <v>6856</v>
      </c>
      <c r="AAM63" t="s">
        <v>6591</v>
      </c>
      <c r="AAN63" t="s">
        <v>6857</v>
      </c>
      <c r="AAO63" t="s">
        <v>6591</v>
      </c>
      <c r="AAP63" t="s">
        <v>6858</v>
      </c>
      <c r="AAQ63" t="s">
        <v>6591</v>
      </c>
      <c r="AAR63" t="s">
        <v>6859</v>
      </c>
      <c r="AAS63" t="s">
        <v>6591</v>
      </c>
      <c r="AAT63" t="s">
        <v>6860</v>
      </c>
      <c r="AAU63" t="s">
        <v>6591</v>
      </c>
      <c r="AAV63" t="s">
        <v>6535</v>
      </c>
      <c r="AAW63" t="s">
        <v>6591</v>
      </c>
      <c r="AAX63" t="s">
        <v>6861</v>
      </c>
      <c r="AAY63" t="s">
        <v>6591</v>
      </c>
      <c r="AAZ63" t="s">
        <v>6862</v>
      </c>
      <c r="ABA63" t="s">
        <v>6591</v>
      </c>
      <c r="ABB63" t="s">
        <v>6263</v>
      </c>
      <c r="ABC63" t="s">
        <v>6591</v>
      </c>
      <c r="ABD63" t="s">
        <v>6863</v>
      </c>
      <c r="ABE63" t="s">
        <v>6591</v>
      </c>
      <c r="ABF63" t="s">
        <v>1599</v>
      </c>
      <c r="ABG63" t="s">
        <v>6591</v>
      </c>
      <c r="ABH63" t="s">
        <v>6864</v>
      </c>
      <c r="ABI63" t="s">
        <v>6591</v>
      </c>
      <c r="ABJ63" t="s">
        <v>6865</v>
      </c>
      <c r="ABK63" t="s">
        <v>6591</v>
      </c>
      <c r="ABL63" t="s">
        <v>6866</v>
      </c>
      <c r="ABM63" t="s">
        <v>6591</v>
      </c>
      <c r="ABN63" t="s">
        <v>3153</v>
      </c>
      <c r="ABO63" t="s">
        <v>6591</v>
      </c>
      <c r="ABP63" t="s">
        <v>3155</v>
      </c>
      <c r="ABQ63" t="s">
        <v>6591</v>
      </c>
      <c r="ABR63" t="s">
        <v>6867</v>
      </c>
      <c r="ABS63" t="s">
        <v>6591</v>
      </c>
      <c r="ABT63" t="s">
        <v>3156</v>
      </c>
      <c r="ABU63" t="s">
        <v>6591</v>
      </c>
      <c r="ABV63" t="s">
        <v>6868</v>
      </c>
      <c r="ABW63" t="s">
        <v>6591</v>
      </c>
      <c r="ABX63" t="s">
        <v>6869</v>
      </c>
      <c r="ABY63" t="s">
        <v>6591</v>
      </c>
      <c r="ABZ63" t="s">
        <v>6870</v>
      </c>
      <c r="ACA63" t="s">
        <v>6591</v>
      </c>
      <c r="ACB63" t="s">
        <v>6870</v>
      </c>
      <c r="ACC63" t="s">
        <v>6591</v>
      </c>
      <c r="ACD63" t="s">
        <v>1443</v>
      </c>
      <c r="ACE63" t="s">
        <v>6591</v>
      </c>
      <c r="ACF63" t="s">
        <v>1603</v>
      </c>
      <c r="ACG63" t="s">
        <v>6591</v>
      </c>
      <c r="ACH63" t="s">
        <v>1604</v>
      </c>
      <c r="ACI63" t="s">
        <v>6591</v>
      </c>
      <c r="ACJ63" t="s">
        <v>6871</v>
      </c>
      <c r="ACK63" t="s">
        <v>6591</v>
      </c>
      <c r="ACL63" t="s">
        <v>6872</v>
      </c>
      <c r="ACM63" t="s">
        <v>6591</v>
      </c>
      <c r="ACN63" t="s">
        <v>6873</v>
      </c>
      <c r="ACO63" t="s">
        <v>6591</v>
      </c>
      <c r="ACP63" t="s">
        <v>6874</v>
      </c>
      <c r="ACQ63" t="s">
        <v>6591</v>
      </c>
      <c r="ACR63" t="s">
        <v>5100</v>
      </c>
      <c r="ACS63" t="s">
        <v>6591</v>
      </c>
      <c r="ACT63" t="s">
        <v>5613</v>
      </c>
      <c r="ACU63" t="s">
        <v>6591</v>
      </c>
      <c r="ACV63" t="s">
        <v>1444</v>
      </c>
      <c r="ACW63" t="s">
        <v>6591</v>
      </c>
      <c r="ACX63" t="s">
        <v>6875</v>
      </c>
      <c r="ACY63" t="s">
        <v>6591</v>
      </c>
      <c r="ACZ63" t="s">
        <v>6876</v>
      </c>
      <c r="ADA63" t="s">
        <v>6591</v>
      </c>
      <c r="ADB63" t="s">
        <v>6877</v>
      </c>
      <c r="ADC63" t="s">
        <v>6591</v>
      </c>
      <c r="ADD63" t="s">
        <v>784</v>
      </c>
      <c r="ADE63" t="s">
        <v>6591</v>
      </c>
      <c r="ADF63" t="s">
        <v>263</v>
      </c>
      <c r="ADG63" t="s">
        <v>6591</v>
      </c>
      <c r="ADH63" t="s">
        <v>6878</v>
      </c>
      <c r="ADI63" t="s">
        <v>6591</v>
      </c>
      <c r="ADJ63" t="s">
        <v>786</v>
      </c>
      <c r="ADK63" t="s">
        <v>6591</v>
      </c>
      <c r="ADL63" t="s">
        <v>6879</v>
      </c>
      <c r="ADM63" t="s">
        <v>6591</v>
      </c>
      <c r="ADN63" t="s">
        <v>6880</v>
      </c>
      <c r="ADO63" t="s">
        <v>6591</v>
      </c>
      <c r="ADP63" t="s">
        <v>5463</v>
      </c>
      <c r="ADQ63" t="s">
        <v>6591</v>
      </c>
      <c r="ADR63" t="s">
        <v>1446</v>
      </c>
      <c r="ADS63" t="s">
        <v>6591</v>
      </c>
      <c r="ADT63" t="s">
        <v>6881</v>
      </c>
      <c r="ADU63" t="s">
        <v>6591</v>
      </c>
      <c r="ADV63" t="s">
        <v>6882</v>
      </c>
      <c r="ADW63" t="s">
        <v>6591</v>
      </c>
      <c r="ADX63" t="s">
        <v>6883</v>
      </c>
      <c r="ADY63" t="s">
        <v>6591</v>
      </c>
      <c r="ADZ63" t="s">
        <v>6884</v>
      </c>
      <c r="AEA63" t="s">
        <v>6591</v>
      </c>
      <c r="AEB63" t="s">
        <v>6885</v>
      </c>
      <c r="AEC63" t="s">
        <v>6591</v>
      </c>
      <c r="AED63" t="s">
        <v>6886</v>
      </c>
      <c r="AEE63" t="s">
        <v>6591</v>
      </c>
      <c r="AEF63" t="s">
        <v>6887</v>
      </c>
      <c r="AEG63" t="s">
        <v>6591</v>
      </c>
      <c r="AEH63" t="s">
        <v>6888</v>
      </c>
      <c r="AEI63" t="s">
        <v>6591</v>
      </c>
      <c r="AEJ63" t="s">
        <v>6889</v>
      </c>
      <c r="AEK63" t="s">
        <v>6591</v>
      </c>
      <c r="AEL63" t="s">
        <v>6890</v>
      </c>
      <c r="AEM63" t="s">
        <v>6591</v>
      </c>
      <c r="AEN63" t="s">
        <v>2874</v>
      </c>
      <c r="AEO63" t="s">
        <v>6591</v>
      </c>
      <c r="AEP63" t="s">
        <v>6891</v>
      </c>
      <c r="AEQ63" t="s">
        <v>6591</v>
      </c>
      <c r="AER63" t="s">
        <v>6892</v>
      </c>
      <c r="AES63" t="s">
        <v>6591</v>
      </c>
      <c r="AET63" t="s">
        <v>5029</v>
      </c>
      <c r="AEU63" t="s">
        <v>6591</v>
      </c>
      <c r="AEV63" t="s">
        <v>6893</v>
      </c>
      <c r="AEW63" t="s">
        <v>6591</v>
      </c>
      <c r="AEX63" t="s">
        <v>6894</v>
      </c>
      <c r="AEY63" t="s">
        <v>6591</v>
      </c>
      <c r="AEZ63" t="s">
        <v>6895</v>
      </c>
      <c r="AFA63" t="s">
        <v>6591</v>
      </c>
      <c r="AFB63" t="s">
        <v>6896</v>
      </c>
      <c r="AFC63" t="s">
        <v>6591</v>
      </c>
      <c r="AFD63" t="s">
        <v>6897</v>
      </c>
      <c r="AFE63" t="s">
        <v>6591</v>
      </c>
      <c r="AFF63" t="s">
        <v>3160</v>
      </c>
      <c r="AFG63" t="s">
        <v>6591</v>
      </c>
      <c r="AFH63" t="s">
        <v>6898</v>
      </c>
      <c r="AFI63" t="s">
        <v>6591</v>
      </c>
      <c r="AFJ63" t="s">
        <v>6899</v>
      </c>
      <c r="AFK63" t="s">
        <v>6591</v>
      </c>
      <c r="AFL63" t="s">
        <v>6900</v>
      </c>
      <c r="AFM63" t="s">
        <v>6591</v>
      </c>
      <c r="AFN63" t="s">
        <v>1607</v>
      </c>
      <c r="AFO63" t="s">
        <v>6591</v>
      </c>
      <c r="AFP63" t="s">
        <v>6013</v>
      </c>
      <c r="AFQ63" t="s">
        <v>6591</v>
      </c>
      <c r="AFR63" t="s">
        <v>1804</v>
      </c>
      <c r="AFS63" t="s">
        <v>6591</v>
      </c>
      <c r="AFT63" t="s">
        <v>6901</v>
      </c>
      <c r="AFU63" t="s">
        <v>6591</v>
      </c>
      <c r="AFV63" t="s">
        <v>6282</v>
      </c>
      <c r="AFW63" t="s">
        <v>6591</v>
      </c>
      <c r="AFX63" t="s">
        <v>1611</v>
      </c>
      <c r="AFY63" t="s">
        <v>6591</v>
      </c>
      <c r="AFZ63" t="s">
        <v>6283</v>
      </c>
      <c r="AGA63" t="s">
        <v>6591</v>
      </c>
      <c r="AGB63" t="s">
        <v>6902</v>
      </c>
      <c r="AGC63" t="s">
        <v>6591</v>
      </c>
      <c r="AGD63" t="s">
        <v>1612</v>
      </c>
      <c r="AGE63" t="s">
        <v>6591</v>
      </c>
      <c r="AGF63" t="s">
        <v>6903</v>
      </c>
      <c r="AGG63" t="s">
        <v>6591</v>
      </c>
      <c r="AGH63" t="s">
        <v>6904</v>
      </c>
      <c r="AGI63" t="s">
        <v>6591</v>
      </c>
      <c r="AGJ63" t="s">
        <v>6905</v>
      </c>
      <c r="AGK63" t="s">
        <v>6591</v>
      </c>
      <c r="AGL63" t="s">
        <v>6906</v>
      </c>
      <c r="AGM63" t="s">
        <v>6591</v>
      </c>
      <c r="AGN63" t="s">
        <v>5464</v>
      </c>
      <c r="AGO63" t="s">
        <v>6591</v>
      </c>
      <c r="AGP63" t="s">
        <v>6907</v>
      </c>
      <c r="AGQ63" t="s">
        <v>6591</v>
      </c>
      <c r="AGR63" t="s">
        <v>6908</v>
      </c>
      <c r="AGS63" t="s">
        <v>6591</v>
      </c>
      <c r="AGT63" t="s">
        <v>6909</v>
      </c>
      <c r="AGU63" t="s">
        <v>6591</v>
      </c>
      <c r="AGV63" t="s">
        <v>6910</v>
      </c>
      <c r="AGW63" t="s">
        <v>6591</v>
      </c>
      <c r="AGX63" t="s">
        <v>6911</v>
      </c>
      <c r="AGY63" t="s">
        <v>6591</v>
      </c>
      <c r="AGZ63" t="s">
        <v>3185</v>
      </c>
      <c r="AHA63" t="s">
        <v>6591</v>
      </c>
      <c r="AHB63" t="s">
        <v>6912</v>
      </c>
      <c r="AHC63" t="s">
        <v>6591</v>
      </c>
      <c r="AHD63" t="s">
        <v>1684</v>
      </c>
      <c r="AHE63" t="s">
        <v>6591</v>
      </c>
      <c r="AHF63" t="s">
        <v>6913</v>
      </c>
      <c r="AHG63" t="s">
        <v>6591</v>
      </c>
      <c r="AHH63" t="s">
        <v>6914</v>
      </c>
      <c r="AHI63" t="s">
        <v>6591</v>
      </c>
      <c r="AHJ63" t="s">
        <v>4499</v>
      </c>
      <c r="AHK63" t="s">
        <v>6591</v>
      </c>
      <c r="AHL63" t="s">
        <v>6915</v>
      </c>
      <c r="AHM63" t="s">
        <v>6591</v>
      </c>
      <c r="AHN63" t="s">
        <v>2720</v>
      </c>
      <c r="AHO63" t="s">
        <v>6591</v>
      </c>
      <c r="AHP63" t="s">
        <v>6916</v>
      </c>
      <c r="AHQ63" t="s">
        <v>6591</v>
      </c>
      <c r="AHR63" t="s">
        <v>6917</v>
      </c>
      <c r="AHS63" t="s">
        <v>6591</v>
      </c>
      <c r="AHT63" t="s">
        <v>5467</v>
      </c>
      <c r="AHU63" t="s">
        <v>6591</v>
      </c>
      <c r="AHV63" t="s">
        <v>6918</v>
      </c>
      <c r="AHW63" t="s">
        <v>6591</v>
      </c>
      <c r="AHX63" t="s">
        <v>106</v>
      </c>
      <c r="AHY63" t="s">
        <v>6591</v>
      </c>
      <c r="AHZ63" t="s">
        <v>6919</v>
      </c>
      <c r="AIA63" t="s">
        <v>6591</v>
      </c>
      <c r="AIB63" t="s">
        <v>6920</v>
      </c>
      <c r="AIC63" t="s">
        <v>6591</v>
      </c>
      <c r="AID63" t="s">
        <v>6921</v>
      </c>
      <c r="AIE63" t="s">
        <v>6591</v>
      </c>
      <c r="AIF63" t="s">
        <v>3227</v>
      </c>
      <c r="AIG63" t="s">
        <v>6591</v>
      </c>
      <c r="AIH63" t="s">
        <v>6922</v>
      </c>
      <c r="AII63" t="s">
        <v>6591</v>
      </c>
      <c r="AIJ63" t="s">
        <v>3229</v>
      </c>
      <c r="AIK63" t="s">
        <v>6591</v>
      </c>
      <c r="AIL63" t="s">
        <v>3230</v>
      </c>
      <c r="AIM63" t="s">
        <v>6591</v>
      </c>
      <c r="AIN63" t="s">
        <v>827</v>
      </c>
      <c r="AIO63" t="s">
        <v>6591</v>
      </c>
      <c r="AIP63" t="s">
        <v>6923</v>
      </c>
      <c r="AIQ63" t="s">
        <v>6591</v>
      </c>
      <c r="AIR63" t="s">
        <v>6924</v>
      </c>
      <c r="AIS63" t="s">
        <v>6591</v>
      </c>
      <c r="AIT63" t="s">
        <v>6925</v>
      </c>
      <c r="AIU63" t="s">
        <v>6591</v>
      </c>
      <c r="AIV63" t="s">
        <v>6926</v>
      </c>
      <c r="AIW63" t="s">
        <v>6591</v>
      </c>
      <c r="AIX63" t="s">
        <v>6927</v>
      </c>
      <c r="AIY63" t="s">
        <v>6591</v>
      </c>
      <c r="AIZ63" t="s">
        <v>1692</v>
      </c>
      <c r="AJA63" t="s">
        <v>6591</v>
      </c>
      <c r="AJB63" t="s">
        <v>6015</v>
      </c>
      <c r="AJC63" t="s">
        <v>6591</v>
      </c>
      <c r="AJD63" t="s">
        <v>6928</v>
      </c>
      <c r="AJE63" t="s">
        <v>6591</v>
      </c>
      <c r="AJF63" t="s">
        <v>6929</v>
      </c>
      <c r="AJG63" t="s">
        <v>6591</v>
      </c>
      <c r="AJH63" t="s">
        <v>3240</v>
      </c>
      <c r="AJI63" t="s">
        <v>6591</v>
      </c>
      <c r="AJJ63" t="s">
        <v>6930</v>
      </c>
      <c r="AJK63" t="s">
        <v>6591</v>
      </c>
      <c r="AJL63" t="s">
        <v>829</v>
      </c>
      <c r="AJM63" t="s">
        <v>6591</v>
      </c>
      <c r="AJN63" t="s">
        <v>3245</v>
      </c>
      <c r="AJO63" t="s">
        <v>6591</v>
      </c>
      <c r="AJP63" t="s">
        <v>6931</v>
      </c>
      <c r="AJQ63" t="s">
        <v>6591</v>
      </c>
      <c r="AJR63" t="s">
        <v>6932</v>
      </c>
      <c r="AJS63" t="s">
        <v>6591</v>
      </c>
      <c r="AJT63" t="s">
        <v>6933</v>
      </c>
      <c r="AJU63" t="s">
        <v>6591</v>
      </c>
      <c r="AJV63" t="s">
        <v>831</v>
      </c>
      <c r="AJW63" t="s">
        <v>6591</v>
      </c>
      <c r="AJX63" t="s">
        <v>6934</v>
      </c>
      <c r="AJY63" t="s">
        <v>6591</v>
      </c>
      <c r="AJZ63" t="s">
        <v>6935</v>
      </c>
      <c r="AKA63" t="s">
        <v>6591</v>
      </c>
      <c r="AKB63" t="s">
        <v>491</v>
      </c>
      <c r="AKC63" t="s">
        <v>6591</v>
      </c>
      <c r="AKD63" t="s">
        <v>6936</v>
      </c>
      <c r="AKE63" t="s">
        <v>6591</v>
      </c>
      <c r="AKF63" t="s">
        <v>6937</v>
      </c>
      <c r="AKG63" t="s">
        <v>6591</v>
      </c>
      <c r="AKH63" t="s">
        <v>6938</v>
      </c>
      <c r="AKI63" t="s">
        <v>6591</v>
      </c>
      <c r="AKJ63" t="s">
        <v>640</v>
      </c>
      <c r="AKK63" t="s">
        <v>6591</v>
      </c>
      <c r="AKL63" t="s">
        <v>6939</v>
      </c>
      <c r="AKM63" t="s">
        <v>6591</v>
      </c>
      <c r="AKN63" t="s">
        <v>6940</v>
      </c>
      <c r="AKO63" t="s">
        <v>6591</v>
      </c>
      <c r="AKP63" t="s">
        <v>6941</v>
      </c>
      <c r="AKQ63" t="s">
        <v>6591</v>
      </c>
      <c r="AKR63" t="s">
        <v>3251</v>
      </c>
      <c r="AKS63" t="s">
        <v>6591</v>
      </c>
      <c r="AKT63" t="s">
        <v>6942</v>
      </c>
      <c r="AKU63" t="s">
        <v>6591</v>
      </c>
      <c r="AKV63" t="s">
        <v>6943</v>
      </c>
      <c r="AKW63" t="s">
        <v>6591</v>
      </c>
      <c r="AKX63" t="s">
        <v>6944</v>
      </c>
      <c r="AKY63" t="s">
        <v>6591</v>
      </c>
      <c r="AKZ63" t="s">
        <v>6945</v>
      </c>
      <c r="ALA63" t="s">
        <v>6591</v>
      </c>
      <c r="ALB63" t="s">
        <v>6946</v>
      </c>
      <c r="ALC63" t="s">
        <v>6591</v>
      </c>
      <c r="ALD63" t="s">
        <v>6947</v>
      </c>
      <c r="ALE63" t="s">
        <v>6591</v>
      </c>
      <c r="ALF63" t="s">
        <v>6948</v>
      </c>
      <c r="ALG63" t="s">
        <v>6591</v>
      </c>
      <c r="ALH63" t="s">
        <v>6949</v>
      </c>
      <c r="ALI63" t="s">
        <v>6591</v>
      </c>
      <c r="ALJ63" t="s">
        <v>6950</v>
      </c>
      <c r="ALK63" t="s">
        <v>6591</v>
      </c>
      <c r="ALL63" t="s">
        <v>5471</v>
      </c>
      <c r="ALM63" t="s">
        <v>6591</v>
      </c>
      <c r="ALN63" t="s">
        <v>6951</v>
      </c>
      <c r="ALO63" t="s">
        <v>6591</v>
      </c>
      <c r="ALP63" t="s">
        <v>6952</v>
      </c>
      <c r="ALQ63" t="s">
        <v>6591</v>
      </c>
      <c r="ALR63" t="s">
        <v>6953</v>
      </c>
      <c r="ALS63" t="s">
        <v>6591</v>
      </c>
      <c r="ALT63" t="s">
        <v>6954</v>
      </c>
      <c r="ALU63" t="s">
        <v>6591</v>
      </c>
      <c r="ALV63" t="s">
        <v>6955</v>
      </c>
      <c r="ALW63" t="s">
        <v>6591</v>
      </c>
      <c r="ALX63" t="s">
        <v>6956</v>
      </c>
      <c r="ALY63" t="s">
        <v>6591</v>
      </c>
      <c r="ALZ63" t="s">
        <v>5627</v>
      </c>
      <c r="AMA63" t="s">
        <v>6591</v>
      </c>
      <c r="AMB63" t="s">
        <v>6957</v>
      </c>
      <c r="AMC63" t="s">
        <v>6591</v>
      </c>
      <c r="AMD63" t="s">
        <v>5472</v>
      </c>
      <c r="AME63" t="s">
        <v>6591</v>
      </c>
      <c r="AMF63" t="s">
        <v>3254</v>
      </c>
      <c r="AMG63" t="s">
        <v>6591</v>
      </c>
      <c r="AMH63" t="s">
        <v>6958</v>
      </c>
      <c r="AMI63" t="s">
        <v>6591</v>
      </c>
      <c r="AMJ63" t="s">
        <v>5473</v>
      </c>
      <c r="AMK63" t="s">
        <v>6591</v>
      </c>
      <c r="AML63" t="s">
        <v>6959</v>
      </c>
      <c r="AMM63" t="s">
        <v>6591</v>
      </c>
      <c r="AMN63" t="s">
        <v>6960</v>
      </c>
      <c r="AMO63" t="s">
        <v>6591</v>
      </c>
      <c r="AMP63" t="s">
        <v>6961</v>
      </c>
      <c r="AMQ63" t="s">
        <v>6591</v>
      </c>
      <c r="AMR63" t="s">
        <v>6962</v>
      </c>
      <c r="AMS63" t="s">
        <v>6591</v>
      </c>
      <c r="AMT63" t="s">
        <v>6963</v>
      </c>
      <c r="AMU63" t="s">
        <v>6591</v>
      </c>
      <c r="AMV63" t="s">
        <v>5474</v>
      </c>
      <c r="AMW63" t="s">
        <v>6591</v>
      </c>
      <c r="AMX63" t="s">
        <v>6964</v>
      </c>
      <c r="AMY63" t="s">
        <v>6591</v>
      </c>
      <c r="AMZ63" t="s">
        <v>6965</v>
      </c>
      <c r="ANA63" t="s">
        <v>6591</v>
      </c>
      <c r="ANB63" t="s">
        <v>6966</v>
      </c>
      <c r="ANC63" t="s">
        <v>6591</v>
      </c>
      <c r="AND63" t="s">
        <v>6967</v>
      </c>
      <c r="ANE63" t="s">
        <v>6591</v>
      </c>
      <c r="ANF63" t="s">
        <v>6968</v>
      </c>
      <c r="ANG63" t="s">
        <v>6591</v>
      </c>
      <c r="ANH63" t="s">
        <v>5628</v>
      </c>
      <c r="ANI63" t="s">
        <v>6591</v>
      </c>
      <c r="ANJ63" t="s">
        <v>6969</v>
      </c>
      <c r="ANK63" t="s">
        <v>6591</v>
      </c>
      <c r="ANL63" t="s">
        <v>6970</v>
      </c>
      <c r="ANM63" t="s">
        <v>6591</v>
      </c>
      <c r="ANN63" t="s">
        <v>6971</v>
      </c>
      <c r="ANO63" t="s">
        <v>6591</v>
      </c>
      <c r="ANP63" t="s">
        <v>1694</v>
      </c>
      <c r="ANQ63" t="s">
        <v>6591</v>
      </c>
      <c r="ANR63" t="s">
        <v>5105</v>
      </c>
      <c r="ANS63" t="s">
        <v>6591</v>
      </c>
      <c r="ANT63" t="s">
        <v>6972</v>
      </c>
      <c r="ANU63" t="s">
        <v>6591</v>
      </c>
      <c r="ANV63" t="s">
        <v>6973</v>
      </c>
      <c r="ANW63" t="s">
        <v>6591</v>
      </c>
      <c r="ANX63" t="s">
        <v>6974</v>
      </c>
      <c r="ANY63" t="s">
        <v>6591</v>
      </c>
      <c r="ANZ63" t="s">
        <v>6975</v>
      </c>
      <c r="AOA63" t="s">
        <v>6591</v>
      </c>
      <c r="AOB63" t="s">
        <v>6976</v>
      </c>
      <c r="AOC63" t="s">
        <v>6591</v>
      </c>
      <c r="AOD63" t="s">
        <v>6977</v>
      </c>
      <c r="AOE63" t="s">
        <v>6591</v>
      </c>
      <c r="AOF63" t="s">
        <v>5475</v>
      </c>
      <c r="AOG63" t="s">
        <v>6591</v>
      </c>
      <c r="AOH63" t="s">
        <v>835</v>
      </c>
      <c r="AOI63" t="s">
        <v>6591</v>
      </c>
      <c r="AOJ63" t="s">
        <v>6978</v>
      </c>
      <c r="AOK63" t="s">
        <v>6591</v>
      </c>
      <c r="AOL63" t="s">
        <v>5476</v>
      </c>
      <c r="AOM63" t="s">
        <v>6591</v>
      </c>
      <c r="AON63" t="s">
        <v>6979</v>
      </c>
      <c r="AOO63" t="s">
        <v>6591</v>
      </c>
      <c r="AOP63" t="s">
        <v>5477</v>
      </c>
      <c r="AOQ63" t="s">
        <v>6591</v>
      </c>
      <c r="AOR63" t="s">
        <v>6980</v>
      </c>
      <c r="AOS63" t="s">
        <v>6591</v>
      </c>
      <c r="AOT63" t="s">
        <v>5478</v>
      </c>
      <c r="AOU63" t="s">
        <v>6591</v>
      </c>
      <c r="AOV63" t="s">
        <v>6981</v>
      </c>
      <c r="AOW63" t="s">
        <v>6591</v>
      </c>
      <c r="AOX63" t="s">
        <v>5479</v>
      </c>
      <c r="AOY63" t="s">
        <v>6591</v>
      </c>
      <c r="AOZ63" t="s">
        <v>6982</v>
      </c>
      <c r="APA63" t="s">
        <v>6591</v>
      </c>
      <c r="APB63" t="s">
        <v>6983</v>
      </c>
      <c r="APC63" t="s">
        <v>6591</v>
      </c>
      <c r="APD63" t="s">
        <v>5480</v>
      </c>
      <c r="APE63" t="s">
        <v>6591</v>
      </c>
      <c r="APF63" t="s">
        <v>6984</v>
      </c>
      <c r="APG63" t="s">
        <v>6591</v>
      </c>
      <c r="APH63" t="s">
        <v>6985</v>
      </c>
      <c r="API63" t="s">
        <v>6591</v>
      </c>
      <c r="APJ63" t="s">
        <v>6986</v>
      </c>
      <c r="APK63" t="s">
        <v>6591</v>
      </c>
      <c r="APL63" t="s">
        <v>6987</v>
      </c>
      <c r="APM63" t="s">
        <v>6591</v>
      </c>
      <c r="APN63" t="s">
        <v>6988</v>
      </c>
      <c r="APO63" t="s">
        <v>6591</v>
      </c>
      <c r="APP63" t="s">
        <v>3258</v>
      </c>
      <c r="APQ63" t="s">
        <v>6591</v>
      </c>
      <c r="APR63" t="s">
        <v>836</v>
      </c>
      <c r="APS63" t="s">
        <v>6591</v>
      </c>
      <c r="APT63" t="s">
        <v>837</v>
      </c>
      <c r="APU63" t="s">
        <v>6591</v>
      </c>
      <c r="APV63" t="s">
        <v>838</v>
      </c>
      <c r="APW63" t="s">
        <v>6591</v>
      </c>
      <c r="APX63" t="s">
        <v>839</v>
      </c>
      <c r="APY63" t="s">
        <v>6591</v>
      </c>
      <c r="APZ63" t="s">
        <v>6989</v>
      </c>
      <c r="AQA63" t="s">
        <v>6591</v>
      </c>
      <c r="AQB63" t="s">
        <v>840</v>
      </c>
      <c r="AQC63" t="s">
        <v>6591</v>
      </c>
      <c r="AQD63" t="s">
        <v>6990</v>
      </c>
      <c r="AQE63" t="s">
        <v>6591</v>
      </c>
      <c r="AQF63" t="s">
        <v>6991</v>
      </c>
      <c r="AQG63" t="s">
        <v>6591</v>
      </c>
      <c r="AQH63" t="s">
        <v>6992</v>
      </c>
      <c r="AQI63" t="s">
        <v>6591</v>
      </c>
      <c r="AQJ63" t="s">
        <v>842</v>
      </c>
      <c r="AQK63" t="s">
        <v>6591</v>
      </c>
      <c r="AQL63" t="s">
        <v>6993</v>
      </c>
      <c r="AQM63" t="s">
        <v>6591</v>
      </c>
      <c r="AQN63" t="s">
        <v>845</v>
      </c>
      <c r="AQO63" t="s">
        <v>6591</v>
      </c>
      <c r="AQP63" t="s">
        <v>849</v>
      </c>
      <c r="AQQ63" t="s">
        <v>6591</v>
      </c>
      <c r="AQR63" t="s">
        <v>6994</v>
      </c>
      <c r="AQS63" t="s">
        <v>6591</v>
      </c>
      <c r="AQT63" t="s">
        <v>6995</v>
      </c>
      <c r="AQU63" t="s">
        <v>6591</v>
      </c>
      <c r="AQV63" t="s">
        <v>2724</v>
      </c>
      <c r="AQW63" t="s">
        <v>6591</v>
      </c>
      <c r="AQX63" t="s">
        <v>6996</v>
      </c>
      <c r="AQY63" t="s">
        <v>6591</v>
      </c>
      <c r="AQZ63" t="s">
        <v>6997</v>
      </c>
      <c r="ARA63" t="s">
        <v>6591</v>
      </c>
      <c r="ARB63" t="s">
        <v>6998</v>
      </c>
      <c r="ARC63" t="s">
        <v>6591</v>
      </c>
      <c r="ARD63" t="s">
        <v>1458</v>
      </c>
      <c r="ARE63" t="s">
        <v>6591</v>
      </c>
      <c r="ARF63" t="s">
        <v>6999</v>
      </c>
      <c r="ARG63" t="s">
        <v>6591</v>
      </c>
      <c r="ARH63" t="s">
        <v>7000</v>
      </c>
      <c r="ARI63" t="s">
        <v>6591</v>
      </c>
      <c r="ARJ63" t="s">
        <v>7001</v>
      </c>
      <c r="ARK63" t="s">
        <v>6591</v>
      </c>
      <c r="ARL63" t="s">
        <v>851</v>
      </c>
      <c r="ARM63" t="s">
        <v>6591</v>
      </c>
      <c r="ARN63" t="s">
        <v>852</v>
      </c>
      <c r="ARO63" t="s">
        <v>6591</v>
      </c>
      <c r="ARP63" t="s">
        <v>7002</v>
      </c>
      <c r="ARQ63" t="s">
        <v>6591</v>
      </c>
      <c r="ARR63" t="s">
        <v>7003</v>
      </c>
      <c r="ARS63" t="s">
        <v>6591</v>
      </c>
      <c r="ART63" t="s">
        <v>5304</v>
      </c>
      <c r="ARU63" t="s">
        <v>6591</v>
      </c>
      <c r="ARV63" t="s">
        <v>7004</v>
      </c>
      <c r="ARW63" t="s">
        <v>6591</v>
      </c>
      <c r="ARX63" t="s">
        <v>7005</v>
      </c>
      <c r="ARY63" t="s">
        <v>6591</v>
      </c>
      <c r="ARZ63" t="s">
        <v>7006</v>
      </c>
      <c r="ASA63" t="s">
        <v>6591</v>
      </c>
      <c r="ASB63" t="s">
        <v>854</v>
      </c>
      <c r="ASC63" t="s">
        <v>6591</v>
      </c>
      <c r="ASD63" t="s">
        <v>7007</v>
      </c>
      <c r="ASE63" t="s">
        <v>6591</v>
      </c>
      <c r="ASF63" t="s">
        <v>7008</v>
      </c>
      <c r="ASG63" t="s">
        <v>6591</v>
      </c>
      <c r="ASH63" t="s">
        <v>3274</v>
      </c>
      <c r="ASI63" t="s">
        <v>6591</v>
      </c>
      <c r="ASJ63" t="s">
        <v>7009</v>
      </c>
      <c r="ASK63" t="s">
        <v>6591</v>
      </c>
      <c r="ASL63" t="s">
        <v>3277</v>
      </c>
      <c r="ASM63" t="s">
        <v>6591</v>
      </c>
      <c r="ASN63" t="s">
        <v>7010</v>
      </c>
      <c r="ASO63" t="s">
        <v>6591</v>
      </c>
      <c r="ASP63" t="s">
        <v>7011</v>
      </c>
      <c r="ASQ63" t="s">
        <v>6591</v>
      </c>
      <c r="ASR63" t="s">
        <v>3282</v>
      </c>
      <c r="ASS63" t="s">
        <v>6591</v>
      </c>
      <c r="AST63" t="s">
        <v>3283</v>
      </c>
      <c r="ASU63" t="s">
        <v>6591</v>
      </c>
      <c r="ASV63" t="s">
        <v>7012</v>
      </c>
      <c r="ASW63" t="s">
        <v>6591</v>
      </c>
      <c r="ASX63" t="s">
        <v>3284</v>
      </c>
      <c r="ASY63" t="s">
        <v>6591</v>
      </c>
      <c r="ASZ63" t="s">
        <v>7013</v>
      </c>
      <c r="ATA63" t="s">
        <v>6591</v>
      </c>
      <c r="ATB63" t="s">
        <v>7014</v>
      </c>
      <c r="ATC63" t="s">
        <v>6591</v>
      </c>
      <c r="ATD63" t="s">
        <v>7015</v>
      </c>
      <c r="ATE63" t="s">
        <v>6591</v>
      </c>
      <c r="ATF63" t="s">
        <v>7016</v>
      </c>
      <c r="ATG63" t="s">
        <v>6591</v>
      </c>
      <c r="ATH63" t="s">
        <v>3285</v>
      </c>
      <c r="ATI63" t="s">
        <v>6591</v>
      </c>
      <c r="ATJ63" t="s">
        <v>7017</v>
      </c>
      <c r="ATK63" t="s">
        <v>6591</v>
      </c>
      <c r="ATL63" t="s">
        <v>7018</v>
      </c>
      <c r="ATM63" t="s">
        <v>6591</v>
      </c>
      <c r="ATN63" t="s">
        <v>7019</v>
      </c>
      <c r="ATO63" t="s">
        <v>6591</v>
      </c>
      <c r="ATP63" t="s">
        <v>7020</v>
      </c>
      <c r="ATQ63" t="s">
        <v>6591</v>
      </c>
      <c r="ATR63" t="s">
        <v>7021</v>
      </c>
      <c r="ATS63" t="s">
        <v>6591</v>
      </c>
      <c r="ATT63" t="s">
        <v>7022</v>
      </c>
      <c r="ATU63" t="s">
        <v>6591</v>
      </c>
      <c r="ATV63" t="s">
        <v>3288</v>
      </c>
      <c r="ATW63" t="s">
        <v>6591</v>
      </c>
      <c r="ATX63" t="s">
        <v>7023</v>
      </c>
      <c r="ATY63" t="s">
        <v>6591</v>
      </c>
      <c r="ATZ63" t="s">
        <v>7024</v>
      </c>
      <c r="AUA63" t="s">
        <v>6591</v>
      </c>
      <c r="AUB63" t="s">
        <v>7025</v>
      </c>
      <c r="AUC63" t="s">
        <v>6591</v>
      </c>
      <c r="AUD63" t="s">
        <v>7026</v>
      </c>
      <c r="AUE63" t="s">
        <v>6591</v>
      </c>
      <c r="AUF63" t="s">
        <v>861</v>
      </c>
      <c r="AUG63" t="s">
        <v>6591</v>
      </c>
      <c r="AUH63" t="s">
        <v>7027</v>
      </c>
      <c r="AUI63" t="s">
        <v>6591</v>
      </c>
      <c r="AUJ63" t="s">
        <v>7028</v>
      </c>
      <c r="AUK63" t="s">
        <v>6591</v>
      </c>
      <c r="AUL63" t="s">
        <v>273</v>
      </c>
      <c r="AUM63" t="s">
        <v>6591</v>
      </c>
      <c r="AUN63" t="s">
        <v>7029</v>
      </c>
      <c r="AUO63" t="s">
        <v>6591</v>
      </c>
      <c r="AUP63" t="s">
        <v>7030</v>
      </c>
      <c r="AUQ63" t="s">
        <v>6591</v>
      </c>
      <c r="AUR63" t="s">
        <v>7031</v>
      </c>
      <c r="AUS63" t="s">
        <v>6591</v>
      </c>
      <c r="AUT63" t="s">
        <v>865</v>
      </c>
      <c r="AUU63" t="s">
        <v>6591</v>
      </c>
      <c r="AUV63" t="s">
        <v>3293</v>
      </c>
      <c r="AUW63" t="s">
        <v>6591</v>
      </c>
      <c r="AUX63" t="s">
        <v>3294</v>
      </c>
      <c r="AUY63" t="s">
        <v>6591</v>
      </c>
      <c r="AUZ63" t="s">
        <v>7032</v>
      </c>
      <c r="AVA63" t="s">
        <v>6591</v>
      </c>
      <c r="AVB63" t="s">
        <v>7033</v>
      </c>
      <c r="AVC63" t="s">
        <v>6591</v>
      </c>
      <c r="AVD63" t="s">
        <v>7034</v>
      </c>
      <c r="AVE63" t="s">
        <v>6591</v>
      </c>
      <c r="AVF63" t="s">
        <v>7035</v>
      </c>
      <c r="AVG63" t="s">
        <v>6591</v>
      </c>
      <c r="AVH63" t="s">
        <v>7036</v>
      </c>
      <c r="AVI63" t="s">
        <v>6591</v>
      </c>
      <c r="AVJ63" t="s">
        <v>7037</v>
      </c>
      <c r="AVK63" t="s">
        <v>6591</v>
      </c>
      <c r="AVL63" t="s">
        <v>7038</v>
      </c>
      <c r="AVM63" t="s">
        <v>6591</v>
      </c>
      <c r="AVN63" t="s">
        <v>7039</v>
      </c>
      <c r="AVO63" t="s">
        <v>6591</v>
      </c>
      <c r="AVP63" t="s">
        <v>870</v>
      </c>
      <c r="AVQ63" t="s">
        <v>6591</v>
      </c>
      <c r="AVR63" t="s">
        <v>7040</v>
      </c>
      <c r="AVS63" t="s">
        <v>6591</v>
      </c>
      <c r="AVT63" t="s">
        <v>7041</v>
      </c>
      <c r="AVU63" t="s">
        <v>6591</v>
      </c>
      <c r="AVV63" t="s">
        <v>7042</v>
      </c>
      <c r="AVW63" t="s">
        <v>6591</v>
      </c>
      <c r="AVX63" t="s">
        <v>7043</v>
      </c>
      <c r="AVY63" t="s">
        <v>6591</v>
      </c>
      <c r="AVZ63" t="s">
        <v>7044</v>
      </c>
      <c r="AWA63" t="s">
        <v>6591</v>
      </c>
      <c r="AWB63" t="s">
        <v>7045</v>
      </c>
      <c r="AWC63" t="s">
        <v>6591</v>
      </c>
      <c r="AWD63" t="s">
        <v>7046</v>
      </c>
      <c r="AWE63" t="s">
        <v>6591</v>
      </c>
      <c r="AWF63" t="s">
        <v>7047</v>
      </c>
      <c r="AWG63" t="s">
        <v>6591</v>
      </c>
      <c r="AWH63" t="s">
        <v>7048</v>
      </c>
      <c r="AWI63" t="s">
        <v>6591</v>
      </c>
      <c r="AWJ63" t="s">
        <v>109</v>
      </c>
      <c r="AWK63" t="s">
        <v>6591</v>
      </c>
      <c r="AWL63" t="s">
        <v>5112</v>
      </c>
      <c r="AWM63" t="s">
        <v>6591</v>
      </c>
      <c r="AWN63" t="s">
        <v>4506</v>
      </c>
      <c r="AWO63" t="s">
        <v>6591</v>
      </c>
      <c r="AWP63" t="s">
        <v>7049</v>
      </c>
      <c r="AWQ63" t="s">
        <v>6591</v>
      </c>
      <c r="AWR63" t="s">
        <v>7050</v>
      </c>
      <c r="AWS63" t="s">
        <v>6591</v>
      </c>
      <c r="AWT63" t="s">
        <v>5634</v>
      </c>
      <c r="AWU63" t="s">
        <v>6591</v>
      </c>
      <c r="AWV63" t="s">
        <v>7051</v>
      </c>
      <c r="AWW63" t="s">
        <v>6591</v>
      </c>
      <c r="AWX63" t="s">
        <v>7052</v>
      </c>
      <c r="AWY63" t="s">
        <v>6591</v>
      </c>
      <c r="AWZ63" t="s">
        <v>7053</v>
      </c>
      <c r="AXA63" t="s">
        <v>6591</v>
      </c>
      <c r="AXB63" t="s">
        <v>3295</v>
      </c>
      <c r="AXC63" t="s">
        <v>6591</v>
      </c>
      <c r="AXD63" t="s">
        <v>2303</v>
      </c>
      <c r="AXE63" t="s">
        <v>6591</v>
      </c>
      <c r="AXF63" t="s">
        <v>7054</v>
      </c>
      <c r="AXG63" t="s">
        <v>6591</v>
      </c>
      <c r="AXH63" t="s">
        <v>7055</v>
      </c>
      <c r="AXI63" t="s">
        <v>6591</v>
      </c>
      <c r="AXJ63" t="s">
        <v>7056</v>
      </c>
      <c r="AXK63" t="s">
        <v>6591</v>
      </c>
      <c r="AXL63" t="s">
        <v>7057</v>
      </c>
      <c r="AXM63" t="s">
        <v>6591</v>
      </c>
      <c r="AXN63" t="s">
        <v>7058</v>
      </c>
      <c r="AXO63" t="s">
        <v>6591</v>
      </c>
      <c r="AXP63" t="s">
        <v>7059</v>
      </c>
      <c r="AXQ63" t="s">
        <v>6591</v>
      </c>
      <c r="AXR63" t="s">
        <v>7060</v>
      </c>
      <c r="AXS63" t="s">
        <v>6591</v>
      </c>
      <c r="AXT63" t="s">
        <v>6016</v>
      </c>
      <c r="AXU63" t="s">
        <v>6591</v>
      </c>
      <c r="AXV63" t="s">
        <v>7061</v>
      </c>
      <c r="AXW63" t="s">
        <v>6591</v>
      </c>
      <c r="AXX63" t="s">
        <v>877</v>
      </c>
      <c r="AXY63" t="s">
        <v>6591</v>
      </c>
      <c r="AXZ63" t="s">
        <v>7062</v>
      </c>
      <c r="AYA63" t="s">
        <v>6591</v>
      </c>
      <c r="AYB63" t="s">
        <v>7063</v>
      </c>
      <c r="AYC63" t="s">
        <v>6591</v>
      </c>
      <c r="AYD63" t="s">
        <v>7064</v>
      </c>
      <c r="AYE63" t="s">
        <v>6591</v>
      </c>
      <c r="AYF63" t="s">
        <v>878</v>
      </c>
      <c r="AYG63" t="s">
        <v>6591</v>
      </c>
      <c r="AYH63" t="s">
        <v>879</v>
      </c>
      <c r="AYI63" t="s">
        <v>6591</v>
      </c>
      <c r="AYJ63" t="s">
        <v>7065</v>
      </c>
      <c r="AYK63" t="s">
        <v>6591</v>
      </c>
      <c r="AYL63" t="s">
        <v>7066</v>
      </c>
      <c r="AYM63" t="s">
        <v>6591</v>
      </c>
      <c r="AYN63" t="s">
        <v>7067</v>
      </c>
      <c r="AYO63" t="s">
        <v>6591</v>
      </c>
      <c r="AYP63" t="s">
        <v>3305</v>
      </c>
      <c r="AYQ63" t="s">
        <v>6591</v>
      </c>
      <c r="AYR63" t="s">
        <v>7068</v>
      </c>
      <c r="AYS63" t="s">
        <v>6591</v>
      </c>
      <c r="AYT63" t="s">
        <v>7069</v>
      </c>
      <c r="AYU63" t="s">
        <v>6591</v>
      </c>
      <c r="AYV63" t="s">
        <v>5118</v>
      </c>
      <c r="AYW63" t="s">
        <v>6591</v>
      </c>
      <c r="AYX63" t="s">
        <v>3306</v>
      </c>
      <c r="AYY63" t="s">
        <v>6591</v>
      </c>
      <c r="AYZ63" t="s">
        <v>7070</v>
      </c>
      <c r="AZA63" t="s">
        <v>6591</v>
      </c>
      <c r="AZB63" t="s">
        <v>7071</v>
      </c>
      <c r="AZC63" t="s">
        <v>6591</v>
      </c>
      <c r="AZD63" t="s">
        <v>5855</v>
      </c>
      <c r="AZE63" t="s">
        <v>6591</v>
      </c>
      <c r="AZF63" t="s">
        <v>7072</v>
      </c>
      <c r="AZG63" t="s">
        <v>6591</v>
      </c>
      <c r="AZH63" t="s">
        <v>7073</v>
      </c>
      <c r="AZI63" t="s">
        <v>6591</v>
      </c>
      <c r="AZJ63" t="s">
        <v>7074</v>
      </c>
      <c r="AZK63" t="s">
        <v>6591</v>
      </c>
      <c r="AZL63" t="s">
        <v>7075</v>
      </c>
      <c r="AZM63" t="s">
        <v>6591</v>
      </c>
      <c r="AZN63" t="s">
        <v>7076</v>
      </c>
      <c r="AZO63" t="s">
        <v>6591</v>
      </c>
      <c r="AZP63" t="s">
        <v>7077</v>
      </c>
      <c r="AZQ63" t="s">
        <v>6591</v>
      </c>
      <c r="AZR63" t="s">
        <v>7078</v>
      </c>
      <c r="AZS63" t="s">
        <v>6591</v>
      </c>
      <c r="AZT63" t="s">
        <v>7079</v>
      </c>
      <c r="AZU63" t="s">
        <v>6591</v>
      </c>
      <c r="AZV63" t="s">
        <v>7080</v>
      </c>
      <c r="AZW63" t="s">
        <v>6591</v>
      </c>
      <c r="AZX63" t="s">
        <v>7081</v>
      </c>
      <c r="AZY63" t="s">
        <v>6591</v>
      </c>
      <c r="AZZ63" t="s">
        <v>7082</v>
      </c>
      <c r="BAA63" t="s">
        <v>6591</v>
      </c>
      <c r="BAB63" t="s">
        <v>277</v>
      </c>
      <c r="BAC63" t="s">
        <v>6591</v>
      </c>
      <c r="BAD63" t="s">
        <v>7083</v>
      </c>
      <c r="BAE63" t="s">
        <v>6591</v>
      </c>
      <c r="BAF63" t="s">
        <v>5126</v>
      </c>
      <c r="BAG63" t="s">
        <v>6591</v>
      </c>
      <c r="BAH63" t="s">
        <v>7084</v>
      </c>
      <c r="BAI63" t="s">
        <v>6591</v>
      </c>
      <c r="BAJ63" t="s">
        <v>896</v>
      </c>
      <c r="BAK63" t="s">
        <v>6591</v>
      </c>
      <c r="BAL63" t="s">
        <v>7085</v>
      </c>
      <c r="BAM63" t="s">
        <v>6591</v>
      </c>
      <c r="BAN63" t="s">
        <v>899</v>
      </c>
      <c r="BAO63" t="s">
        <v>6591</v>
      </c>
      <c r="BAP63" t="s">
        <v>7086</v>
      </c>
      <c r="BAQ63" t="s">
        <v>6591</v>
      </c>
      <c r="BAR63" t="s">
        <v>7087</v>
      </c>
      <c r="BAS63" t="s">
        <v>6591</v>
      </c>
      <c r="BAT63" t="s">
        <v>7088</v>
      </c>
      <c r="BAU63" t="s">
        <v>6591</v>
      </c>
      <c r="BAV63" t="s">
        <v>7089</v>
      </c>
      <c r="BAW63" t="s">
        <v>6591</v>
      </c>
      <c r="BAX63" t="s">
        <v>7090</v>
      </c>
      <c r="BAY63" t="s">
        <v>6591</v>
      </c>
      <c r="BAZ63" t="s">
        <v>7091</v>
      </c>
      <c r="BBA63" t="s">
        <v>6591</v>
      </c>
      <c r="BBB63" t="s">
        <v>7092</v>
      </c>
      <c r="BBC63" t="s">
        <v>6591</v>
      </c>
      <c r="BBD63" t="s">
        <v>3364</v>
      </c>
      <c r="BBE63" t="s">
        <v>6591</v>
      </c>
      <c r="BBF63" t="s">
        <v>7093</v>
      </c>
      <c r="BBG63" t="s">
        <v>6591</v>
      </c>
      <c r="BBH63" t="s">
        <v>7094</v>
      </c>
      <c r="BBI63" t="s">
        <v>6591</v>
      </c>
      <c r="BBJ63" t="s">
        <v>7095</v>
      </c>
      <c r="BBK63" t="s">
        <v>6591</v>
      </c>
      <c r="BBL63" t="s">
        <v>7096</v>
      </c>
      <c r="BBM63" t="s">
        <v>6591</v>
      </c>
      <c r="BBN63" t="s">
        <v>7097</v>
      </c>
      <c r="BBO63" t="s">
        <v>6591</v>
      </c>
      <c r="BBP63" t="s">
        <v>7098</v>
      </c>
      <c r="BBQ63" t="s">
        <v>6591</v>
      </c>
      <c r="BBR63" t="s">
        <v>7099</v>
      </c>
      <c r="BBS63" t="s">
        <v>6591</v>
      </c>
      <c r="BBT63" t="s">
        <v>7100</v>
      </c>
      <c r="BBU63" t="s">
        <v>6591</v>
      </c>
      <c r="BBV63" t="s">
        <v>7101</v>
      </c>
      <c r="BBW63" t="s">
        <v>6591</v>
      </c>
      <c r="BBX63" t="s">
        <v>7102</v>
      </c>
      <c r="BBY63" t="s">
        <v>6591</v>
      </c>
      <c r="BBZ63" t="s">
        <v>7103</v>
      </c>
      <c r="BCA63" t="s">
        <v>6591</v>
      </c>
      <c r="BCB63" t="s">
        <v>7104</v>
      </c>
      <c r="BCC63" t="s">
        <v>6591</v>
      </c>
      <c r="BCD63" t="s">
        <v>7105</v>
      </c>
      <c r="BCE63" t="s">
        <v>6591</v>
      </c>
      <c r="BCF63" t="s">
        <v>7106</v>
      </c>
      <c r="BCG63" t="s">
        <v>6591</v>
      </c>
      <c r="BCH63" t="s">
        <v>2353</v>
      </c>
      <c r="BCI63" t="s">
        <v>6591</v>
      </c>
      <c r="BCJ63" t="s">
        <v>7107</v>
      </c>
      <c r="BCK63" t="s">
        <v>6591</v>
      </c>
      <c r="BCL63" t="s">
        <v>7108</v>
      </c>
      <c r="BCM63" t="s">
        <v>6591</v>
      </c>
      <c r="BCN63" t="s">
        <v>7109</v>
      </c>
      <c r="BCO63" t="s">
        <v>6591</v>
      </c>
      <c r="BCP63" t="s">
        <v>3385</v>
      </c>
      <c r="BCQ63" t="s">
        <v>6591</v>
      </c>
      <c r="BCR63" t="s">
        <v>7110</v>
      </c>
      <c r="BCS63" t="s">
        <v>6591</v>
      </c>
      <c r="BCT63" t="s">
        <v>7111</v>
      </c>
      <c r="BCU63" t="s">
        <v>6591</v>
      </c>
      <c r="BCV63" t="s">
        <v>7112</v>
      </c>
      <c r="BCW63" t="s">
        <v>6591</v>
      </c>
      <c r="BCX63" t="s">
        <v>1353</v>
      </c>
      <c r="BCY63" t="s">
        <v>6591</v>
      </c>
      <c r="BCZ63" t="s">
        <v>7113</v>
      </c>
      <c r="BDA63" t="s">
        <v>6591</v>
      </c>
      <c r="BDB63" t="s">
        <v>293</v>
      </c>
      <c r="BDC63" t="s">
        <v>6591</v>
      </c>
      <c r="BDD63" t="s">
        <v>944</v>
      </c>
      <c r="BDE63" t="s">
        <v>6591</v>
      </c>
      <c r="BDF63" t="s">
        <v>4529</v>
      </c>
      <c r="BDG63" t="s">
        <v>6591</v>
      </c>
      <c r="BDH63" t="s">
        <v>946</v>
      </c>
      <c r="BDI63" t="s">
        <v>6591</v>
      </c>
      <c r="BDJ63" t="s">
        <v>947</v>
      </c>
      <c r="BDK63" t="s">
        <v>6591</v>
      </c>
      <c r="BDL63" t="s">
        <v>296</v>
      </c>
      <c r="BDM63" t="s">
        <v>6591</v>
      </c>
      <c r="BDN63" t="s">
        <v>3425</v>
      </c>
      <c r="BDO63" t="s">
        <v>6591</v>
      </c>
      <c r="BDP63" t="s">
        <v>7114</v>
      </c>
      <c r="BDQ63" t="s">
        <v>6591</v>
      </c>
      <c r="BDR63" t="s">
        <v>7115</v>
      </c>
      <c r="BDS63" t="s">
        <v>6591</v>
      </c>
      <c r="BDT63" t="s">
        <v>1354</v>
      </c>
      <c r="BDU63" t="s">
        <v>6591</v>
      </c>
      <c r="BDV63" t="s">
        <v>1707</v>
      </c>
      <c r="BDW63" t="s">
        <v>6591</v>
      </c>
      <c r="BDX63" t="s">
        <v>7116</v>
      </c>
      <c r="BDY63" t="s">
        <v>6591</v>
      </c>
      <c r="BDZ63" t="s">
        <v>7117</v>
      </c>
      <c r="BEA63" t="s">
        <v>6591</v>
      </c>
      <c r="BEB63" t="s">
        <v>7118</v>
      </c>
      <c r="BEC63" t="s">
        <v>6591</v>
      </c>
      <c r="BED63" t="s">
        <v>3434</v>
      </c>
      <c r="BEE63" t="s">
        <v>6591</v>
      </c>
      <c r="BEF63" t="s">
        <v>6020</v>
      </c>
      <c r="BEG63" t="s">
        <v>6591</v>
      </c>
      <c r="BEH63" t="s">
        <v>1713</v>
      </c>
      <c r="BEI63" t="s">
        <v>6591</v>
      </c>
      <c r="BEJ63" t="s">
        <v>7119</v>
      </c>
      <c r="BEK63" t="s">
        <v>6591</v>
      </c>
      <c r="BEL63" t="s">
        <v>2381</v>
      </c>
      <c r="BEM63" t="s">
        <v>6591</v>
      </c>
      <c r="BEN63" t="s">
        <v>2383</v>
      </c>
      <c r="BEO63" t="s">
        <v>6591</v>
      </c>
      <c r="BEP63" t="s">
        <v>7120</v>
      </c>
      <c r="BEQ63" t="s">
        <v>6591</v>
      </c>
      <c r="BER63" t="s">
        <v>7121</v>
      </c>
      <c r="BES63" t="s">
        <v>6591</v>
      </c>
      <c r="BET63" t="s">
        <v>7122</v>
      </c>
      <c r="BEU63" t="s">
        <v>6591</v>
      </c>
      <c r="BEV63" t="s">
        <v>7123</v>
      </c>
      <c r="BEW63" t="s">
        <v>6591</v>
      </c>
      <c r="BEX63" t="s">
        <v>7124</v>
      </c>
      <c r="BEY63" t="s">
        <v>6591</v>
      </c>
      <c r="BEZ63" t="s">
        <v>7125</v>
      </c>
      <c r="BFA63" t="s">
        <v>6591</v>
      </c>
      <c r="BFB63" t="s">
        <v>7126</v>
      </c>
      <c r="BFC63" t="s">
        <v>6591</v>
      </c>
      <c r="BFD63" t="s">
        <v>7127</v>
      </c>
      <c r="BFE63" t="s">
        <v>6591</v>
      </c>
      <c r="BFF63" t="s">
        <v>7128</v>
      </c>
      <c r="BFG63" t="s">
        <v>6591</v>
      </c>
      <c r="BFH63" t="s">
        <v>7129</v>
      </c>
      <c r="BFI63" t="s">
        <v>6591</v>
      </c>
      <c r="BFJ63" t="s">
        <v>976</v>
      </c>
      <c r="BFK63" t="s">
        <v>6591</v>
      </c>
      <c r="BFL63" t="s">
        <v>7130</v>
      </c>
      <c r="BFM63" t="s">
        <v>6591</v>
      </c>
      <c r="BFN63" t="s">
        <v>7131</v>
      </c>
      <c r="BFO63" t="s">
        <v>6591</v>
      </c>
      <c r="BFP63" t="s">
        <v>7132</v>
      </c>
      <c r="BFQ63" t="s">
        <v>6591</v>
      </c>
      <c r="BFR63" t="s">
        <v>7133</v>
      </c>
      <c r="BFS63" t="s">
        <v>6591</v>
      </c>
      <c r="BFT63" t="s">
        <v>1715</v>
      </c>
      <c r="BFU63" t="s">
        <v>6591</v>
      </c>
      <c r="BFV63" t="s">
        <v>7134</v>
      </c>
      <c r="BFW63" t="s">
        <v>6591</v>
      </c>
      <c r="BFX63" t="s">
        <v>7135</v>
      </c>
      <c r="BFY63" t="s">
        <v>6591</v>
      </c>
      <c r="BFZ63" t="s">
        <v>3564</v>
      </c>
      <c r="BGA63" t="s">
        <v>6591</v>
      </c>
      <c r="BGB63" t="s">
        <v>7136</v>
      </c>
      <c r="BGC63" t="s">
        <v>6591</v>
      </c>
      <c r="BGD63" t="s">
        <v>3578</v>
      </c>
      <c r="BGE63" t="s">
        <v>6591</v>
      </c>
      <c r="BGF63" t="s">
        <v>2735</v>
      </c>
      <c r="BGG63" t="s">
        <v>6591</v>
      </c>
      <c r="BGH63" t="s">
        <v>7137</v>
      </c>
      <c r="BGI63" t="s">
        <v>6591</v>
      </c>
      <c r="BGJ63" t="s">
        <v>3586</v>
      </c>
      <c r="BGK63" t="s">
        <v>6591</v>
      </c>
      <c r="BGL63" t="s">
        <v>7138</v>
      </c>
      <c r="BGM63" t="s">
        <v>6591</v>
      </c>
      <c r="BGN63" t="s">
        <v>7139</v>
      </c>
      <c r="BGO63" t="s">
        <v>6591</v>
      </c>
      <c r="BGP63" t="s">
        <v>7140</v>
      </c>
      <c r="BGQ63" t="s">
        <v>6591</v>
      </c>
      <c r="BGR63" t="s">
        <v>7141</v>
      </c>
      <c r="BGS63" t="s">
        <v>6591</v>
      </c>
      <c r="BGT63" t="s">
        <v>7142</v>
      </c>
      <c r="BGU63" t="s">
        <v>6591</v>
      </c>
      <c r="BGV63" t="s">
        <v>7143</v>
      </c>
      <c r="BGW63" t="s">
        <v>6591</v>
      </c>
      <c r="BGX63" t="s">
        <v>7144</v>
      </c>
      <c r="BGY63" t="s">
        <v>6591</v>
      </c>
      <c r="BGZ63" t="s">
        <v>7145</v>
      </c>
      <c r="BHA63" t="s">
        <v>6591</v>
      </c>
      <c r="BHB63" t="s">
        <v>7146</v>
      </c>
      <c r="BHC63" t="s">
        <v>6591</v>
      </c>
      <c r="BHD63" t="s">
        <v>990</v>
      </c>
      <c r="BHE63" t="s">
        <v>6591</v>
      </c>
      <c r="BHF63" t="s">
        <v>997</v>
      </c>
      <c r="BHG63" t="s">
        <v>6591</v>
      </c>
      <c r="BHH63" t="s">
        <v>7147</v>
      </c>
      <c r="BHI63" t="s">
        <v>6591</v>
      </c>
      <c r="BHJ63" t="s">
        <v>7148</v>
      </c>
      <c r="BHK63" t="s">
        <v>6591</v>
      </c>
      <c r="BHL63" t="s">
        <v>7149</v>
      </c>
      <c r="BHM63" t="s">
        <v>6591</v>
      </c>
      <c r="BHN63" t="s">
        <v>7150</v>
      </c>
      <c r="BHO63" t="s">
        <v>6591</v>
      </c>
      <c r="BHP63" t="s">
        <v>7151</v>
      </c>
      <c r="BHQ63" t="s">
        <v>6591</v>
      </c>
      <c r="BHR63" t="s">
        <v>7152</v>
      </c>
      <c r="BHS63" t="s">
        <v>6591</v>
      </c>
      <c r="BHT63" t="s">
        <v>7153</v>
      </c>
      <c r="BHU63" t="s">
        <v>6591</v>
      </c>
      <c r="BHV63" t="s">
        <v>7154</v>
      </c>
      <c r="BHW63" t="s">
        <v>6591</v>
      </c>
      <c r="BHX63" t="s">
        <v>7155</v>
      </c>
      <c r="BHY63" t="s">
        <v>6591</v>
      </c>
      <c r="BHZ63" t="s">
        <v>7156</v>
      </c>
      <c r="BIA63" t="s">
        <v>6591</v>
      </c>
      <c r="BIB63" t="s">
        <v>7157</v>
      </c>
      <c r="BIC63" t="s">
        <v>6591</v>
      </c>
      <c r="BID63" t="s">
        <v>7158</v>
      </c>
      <c r="BIE63" t="s">
        <v>6591</v>
      </c>
      <c r="BIF63" t="s">
        <v>7159</v>
      </c>
      <c r="BIG63" t="s">
        <v>6591</v>
      </c>
      <c r="BIH63" t="s">
        <v>7160</v>
      </c>
      <c r="BII63" t="s">
        <v>6591</v>
      </c>
      <c r="BIJ63" t="s">
        <v>7161</v>
      </c>
      <c r="BIK63" t="s">
        <v>6591</v>
      </c>
      <c r="BIL63" t="s">
        <v>7162</v>
      </c>
      <c r="BIM63" t="s">
        <v>6591</v>
      </c>
      <c r="BIN63" t="s">
        <v>3610</v>
      </c>
      <c r="BIO63" t="s">
        <v>6591</v>
      </c>
      <c r="BIP63" t="s">
        <v>1833</v>
      </c>
      <c r="BIQ63" t="s">
        <v>6591</v>
      </c>
      <c r="BIR63" t="s">
        <v>7163</v>
      </c>
      <c r="BIS63" t="s">
        <v>6591</v>
      </c>
      <c r="BIT63" t="s">
        <v>7164</v>
      </c>
      <c r="BIU63" t="s">
        <v>6591</v>
      </c>
      <c r="BIV63" t="s">
        <v>4873</v>
      </c>
      <c r="BIW63" t="s">
        <v>6591</v>
      </c>
      <c r="BIX63" t="s">
        <v>7165</v>
      </c>
      <c r="BIY63" t="s">
        <v>6591</v>
      </c>
      <c r="BIZ63" t="s">
        <v>7166</v>
      </c>
      <c r="BJA63" t="s">
        <v>6591</v>
      </c>
      <c r="BJB63" t="s">
        <v>7167</v>
      </c>
      <c r="BJC63" t="s">
        <v>6591</v>
      </c>
      <c r="BJD63" t="s">
        <v>7168</v>
      </c>
      <c r="BJE63" t="s">
        <v>6591</v>
      </c>
      <c r="BJF63" t="s">
        <v>7169</v>
      </c>
      <c r="BJG63" t="s">
        <v>6591</v>
      </c>
      <c r="BJH63" t="s">
        <v>2443</v>
      </c>
      <c r="BJI63" t="s">
        <v>6591</v>
      </c>
      <c r="BJJ63" t="s">
        <v>7170</v>
      </c>
      <c r="BJK63" t="s">
        <v>6591</v>
      </c>
      <c r="BJL63" t="s">
        <v>7171</v>
      </c>
      <c r="BJM63" t="s">
        <v>6591</v>
      </c>
      <c r="BJN63" t="s">
        <v>7172</v>
      </c>
      <c r="BJO63" t="s">
        <v>6591</v>
      </c>
      <c r="BJP63" t="s">
        <v>7173</v>
      </c>
      <c r="BJQ63" t="s">
        <v>6591</v>
      </c>
      <c r="BJR63" t="s">
        <v>7174</v>
      </c>
      <c r="BJS63" t="s">
        <v>6591</v>
      </c>
      <c r="BJT63" t="s">
        <v>7175</v>
      </c>
      <c r="BJU63" t="s">
        <v>6591</v>
      </c>
      <c r="BJV63" t="s">
        <v>7176</v>
      </c>
      <c r="BJW63" t="s">
        <v>6591</v>
      </c>
      <c r="BJX63" t="s">
        <v>307</v>
      </c>
      <c r="BJY63" t="s">
        <v>6591</v>
      </c>
      <c r="BJZ63" t="s">
        <v>7177</v>
      </c>
      <c r="BKA63" t="s">
        <v>6591</v>
      </c>
      <c r="BKB63" t="s">
        <v>7178</v>
      </c>
      <c r="BKC63" t="s">
        <v>6591</v>
      </c>
      <c r="BKD63" t="s">
        <v>7179</v>
      </c>
      <c r="BKE63" t="s">
        <v>6591</v>
      </c>
      <c r="BKF63" t="s">
        <v>1007</v>
      </c>
      <c r="BKG63" t="s">
        <v>6591</v>
      </c>
      <c r="BKH63" t="s">
        <v>7180</v>
      </c>
      <c r="BKI63" t="s">
        <v>6591</v>
      </c>
      <c r="BKJ63" t="s">
        <v>3665</v>
      </c>
      <c r="BKK63" t="s">
        <v>6591</v>
      </c>
      <c r="BKL63" t="s">
        <v>7181</v>
      </c>
      <c r="BKM63" t="s">
        <v>6591</v>
      </c>
      <c r="BKN63" t="s">
        <v>3668</v>
      </c>
      <c r="BKO63" t="s">
        <v>6591</v>
      </c>
      <c r="BKP63" t="s">
        <v>7182</v>
      </c>
      <c r="BKQ63" t="s">
        <v>6591</v>
      </c>
      <c r="BKR63" t="s">
        <v>7183</v>
      </c>
      <c r="BKS63" t="s">
        <v>6591</v>
      </c>
      <c r="BKT63" t="s">
        <v>1355</v>
      </c>
      <c r="BKU63" t="s">
        <v>6591</v>
      </c>
      <c r="BKV63" t="s">
        <v>7184</v>
      </c>
      <c r="BKW63" t="s">
        <v>6591</v>
      </c>
      <c r="BKX63" t="s">
        <v>7185</v>
      </c>
      <c r="BKY63" t="s">
        <v>6591</v>
      </c>
      <c r="BKZ63" t="s">
        <v>7186</v>
      </c>
      <c r="BLA63" t="s">
        <v>6591</v>
      </c>
      <c r="BLB63" t="s">
        <v>7187</v>
      </c>
      <c r="BLC63" t="s">
        <v>6591</v>
      </c>
      <c r="BLD63" t="s">
        <v>7188</v>
      </c>
      <c r="BLE63" t="s">
        <v>6591</v>
      </c>
      <c r="BLF63" t="s">
        <v>7189</v>
      </c>
      <c r="BLG63" t="s">
        <v>6591</v>
      </c>
      <c r="BLH63" t="s">
        <v>1015</v>
      </c>
      <c r="BLI63" t="s">
        <v>6591</v>
      </c>
      <c r="BLJ63" t="s">
        <v>7190</v>
      </c>
      <c r="BLK63" t="s">
        <v>6591</v>
      </c>
      <c r="BLL63" t="s">
        <v>7191</v>
      </c>
      <c r="BLM63" t="s">
        <v>6591</v>
      </c>
      <c r="BLN63" t="s">
        <v>7192</v>
      </c>
      <c r="BLO63" t="s">
        <v>6591</v>
      </c>
      <c r="BLP63" t="s">
        <v>7193</v>
      </c>
      <c r="BLQ63" t="s">
        <v>6591</v>
      </c>
      <c r="BLR63" t="s">
        <v>7194</v>
      </c>
      <c r="BLS63" t="s">
        <v>6591</v>
      </c>
      <c r="BLT63" t="s">
        <v>7195</v>
      </c>
      <c r="BLU63" t="s">
        <v>6591</v>
      </c>
      <c r="BLV63" t="s">
        <v>7196</v>
      </c>
      <c r="BLW63" t="s">
        <v>6591</v>
      </c>
      <c r="BLX63" t="s">
        <v>7197</v>
      </c>
      <c r="BLY63" t="s">
        <v>6591</v>
      </c>
      <c r="BLZ63" t="s">
        <v>7198</v>
      </c>
      <c r="BMA63" t="s">
        <v>6591</v>
      </c>
      <c r="BMB63" t="s">
        <v>5589</v>
      </c>
      <c r="BMC63" t="s">
        <v>6591</v>
      </c>
      <c r="BMD63" t="s">
        <v>7199</v>
      </c>
      <c r="BME63" t="s">
        <v>6591</v>
      </c>
      <c r="BMF63" t="s">
        <v>7200</v>
      </c>
      <c r="BMG63" t="s">
        <v>6591</v>
      </c>
      <c r="BMH63" t="s">
        <v>7201</v>
      </c>
      <c r="BMI63" t="s">
        <v>6591</v>
      </c>
      <c r="BMJ63" t="s">
        <v>7202</v>
      </c>
      <c r="BMK63" t="s">
        <v>6591</v>
      </c>
      <c r="BML63" t="s">
        <v>315</v>
      </c>
      <c r="BMM63" t="s">
        <v>6591</v>
      </c>
      <c r="BMN63" t="s">
        <v>7203</v>
      </c>
      <c r="BMO63" t="s">
        <v>6591</v>
      </c>
      <c r="BMP63" t="s">
        <v>3761</v>
      </c>
      <c r="BMQ63" t="s">
        <v>6591</v>
      </c>
      <c r="BMR63" t="s">
        <v>7204</v>
      </c>
      <c r="BMS63" t="s">
        <v>6591</v>
      </c>
      <c r="BMT63" t="s">
        <v>317</v>
      </c>
      <c r="BMU63" t="s">
        <v>6591</v>
      </c>
      <c r="BMV63" t="s">
        <v>7205</v>
      </c>
      <c r="BMW63" t="s">
        <v>6591</v>
      </c>
      <c r="BMX63" t="s">
        <v>1025</v>
      </c>
      <c r="BMY63" t="s">
        <v>6591</v>
      </c>
      <c r="BMZ63" t="s">
        <v>7206</v>
      </c>
      <c r="BNA63" t="s">
        <v>6591</v>
      </c>
      <c r="BNB63" t="s">
        <v>7207</v>
      </c>
      <c r="BNC63" t="s">
        <v>6591</v>
      </c>
      <c r="BND63" t="s">
        <v>7208</v>
      </c>
      <c r="BNE63" t="s">
        <v>6591</v>
      </c>
      <c r="BNF63" t="s">
        <v>7209</v>
      </c>
      <c r="BNG63" t="s">
        <v>6591</v>
      </c>
      <c r="BNH63" t="s">
        <v>7209</v>
      </c>
      <c r="BNI63" t="s">
        <v>6591</v>
      </c>
      <c r="BNJ63" t="s">
        <v>7210</v>
      </c>
      <c r="BNK63" t="s">
        <v>6591</v>
      </c>
      <c r="BNL63" t="s">
        <v>7211</v>
      </c>
      <c r="BNM63" t="s">
        <v>6591</v>
      </c>
      <c r="BNN63" t="s">
        <v>7212</v>
      </c>
      <c r="BNO63" t="s">
        <v>6591</v>
      </c>
      <c r="BNP63" t="s">
        <v>7213</v>
      </c>
      <c r="BNQ63" t="s">
        <v>6591</v>
      </c>
      <c r="BNR63" t="s">
        <v>7214</v>
      </c>
      <c r="BNS63" t="s">
        <v>6591</v>
      </c>
      <c r="BNT63" t="s">
        <v>7215</v>
      </c>
      <c r="BNU63" t="s">
        <v>6591</v>
      </c>
      <c r="BNV63" t="s">
        <v>7216</v>
      </c>
      <c r="BNW63" t="s">
        <v>6591</v>
      </c>
      <c r="BNX63" t="s">
        <v>7217</v>
      </c>
      <c r="BNY63" t="s">
        <v>6591</v>
      </c>
      <c r="BNZ63" t="s">
        <v>7218</v>
      </c>
      <c r="BOA63" t="s">
        <v>6591</v>
      </c>
      <c r="BOB63" t="s">
        <v>7219</v>
      </c>
      <c r="BOC63" t="s">
        <v>6591</v>
      </c>
      <c r="BOD63" t="s">
        <v>7220</v>
      </c>
      <c r="BOE63" t="s">
        <v>6591</v>
      </c>
      <c r="BOF63" t="s">
        <v>7221</v>
      </c>
      <c r="BOG63" t="s">
        <v>6591</v>
      </c>
      <c r="BOH63" t="s">
        <v>7222</v>
      </c>
      <c r="BOI63" t="s">
        <v>6591</v>
      </c>
      <c r="BOJ63" t="s">
        <v>7223</v>
      </c>
      <c r="BOK63" t="s">
        <v>6591</v>
      </c>
      <c r="BOL63" t="s">
        <v>7224</v>
      </c>
      <c r="BOM63" t="s">
        <v>6591</v>
      </c>
      <c r="BON63" t="s">
        <v>7225</v>
      </c>
      <c r="BOO63" t="s">
        <v>6591</v>
      </c>
      <c r="BOP63" t="s">
        <v>7226</v>
      </c>
      <c r="BOQ63" t="s">
        <v>6591</v>
      </c>
      <c r="BOR63" t="s">
        <v>7227</v>
      </c>
      <c r="BOS63" t="s">
        <v>6591</v>
      </c>
      <c r="BOT63" t="s">
        <v>7228</v>
      </c>
      <c r="BOU63" t="s">
        <v>6591</v>
      </c>
      <c r="BOV63" t="s">
        <v>7229</v>
      </c>
      <c r="BOW63" t="s">
        <v>6591</v>
      </c>
      <c r="BOX63" t="s">
        <v>7230</v>
      </c>
      <c r="BOY63" t="s">
        <v>6591</v>
      </c>
      <c r="BOZ63" t="s">
        <v>7231</v>
      </c>
      <c r="BPA63" t="s">
        <v>6591</v>
      </c>
      <c r="BPB63" t="s">
        <v>7232</v>
      </c>
      <c r="BPC63" t="s">
        <v>6591</v>
      </c>
      <c r="BPD63" t="s">
        <v>7233</v>
      </c>
      <c r="BPE63" t="s">
        <v>6591</v>
      </c>
      <c r="BPF63" t="s">
        <v>7234</v>
      </c>
      <c r="BPG63" t="s">
        <v>6591</v>
      </c>
      <c r="BPH63" t="s">
        <v>7235</v>
      </c>
      <c r="BPI63" t="s">
        <v>6591</v>
      </c>
      <c r="BPJ63" t="s">
        <v>7236</v>
      </c>
      <c r="BPK63" t="s">
        <v>6591</v>
      </c>
      <c r="BPL63" t="s">
        <v>7237</v>
      </c>
      <c r="BPM63" t="s">
        <v>6591</v>
      </c>
      <c r="BPN63" t="s">
        <v>7238</v>
      </c>
      <c r="BPO63" t="s">
        <v>6591</v>
      </c>
      <c r="BPP63" t="s">
        <v>7239</v>
      </c>
      <c r="BPQ63" t="s">
        <v>6591</v>
      </c>
      <c r="BPR63" t="s">
        <v>7240</v>
      </c>
      <c r="BPS63" t="s">
        <v>6591</v>
      </c>
      <c r="BPT63" t="s">
        <v>7241</v>
      </c>
      <c r="BPU63" t="s">
        <v>6591</v>
      </c>
      <c r="BPV63" t="s">
        <v>7241</v>
      </c>
      <c r="BPW63" t="s">
        <v>6591</v>
      </c>
      <c r="BPX63" t="s">
        <v>7242</v>
      </c>
      <c r="BPY63" t="s">
        <v>6591</v>
      </c>
      <c r="BPZ63" t="s">
        <v>7243</v>
      </c>
      <c r="BQA63" t="s">
        <v>6591</v>
      </c>
      <c r="BQB63" t="s">
        <v>7243</v>
      </c>
      <c r="BQC63" t="s">
        <v>6591</v>
      </c>
      <c r="BQD63" t="s">
        <v>7244</v>
      </c>
      <c r="BQE63" t="s">
        <v>6591</v>
      </c>
      <c r="BQF63" t="s">
        <v>7244</v>
      </c>
      <c r="BQG63" t="s">
        <v>6591</v>
      </c>
      <c r="BQH63" t="s">
        <v>7245</v>
      </c>
      <c r="BQI63" t="s">
        <v>6591</v>
      </c>
      <c r="BQJ63" t="s">
        <v>7245</v>
      </c>
      <c r="BQK63" t="s">
        <v>6591</v>
      </c>
      <c r="BQL63" t="s">
        <v>7246</v>
      </c>
      <c r="BQM63" t="s">
        <v>6591</v>
      </c>
      <c r="BQN63" t="s">
        <v>7246</v>
      </c>
      <c r="BQO63" t="s">
        <v>6591</v>
      </c>
      <c r="BQP63" t="s">
        <v>7247</v>
      </c>
      <c r="BQQ63" t="s">
        <v>6591</v>
      </c>
      <c r="BQR63" t="s">
        <v>7247</v>
      </c>
      <c r="BQS63" t="s">
        <v>6591</v>
      </c>
      <c r="BQT63" t="s">
        <v>7248</v>
      </c>
      <c r="BQU63" t="s">
        <v>6591</v>
      </c>
      <c r="BQV63" t="s">
        <v>7248</v>
      </c>
      <c r="BQW63" t="s">
        <v>6591</v>
      </c>
      <c r="BQX63" t="s">
        <v>7249</v>
      </c>
      <c r="BQY63" t="s">
        <v>6591</v>
      </c>
      <c r="BQZ63" t="s">
        <v>7249</v>
      </c>
      <c r="BRA63" t="s">
        <v>6591</v>
      </c>
      <c r="BRB63" t="s">
        <v>7250</v>
      </c>
      <c r="BRC63" t="s">
        <v>6591</v>
      </c>
      <c r="BRD63" t="s">
        <v>7250</v>
      </c>
      <c r="BRE63" t="s">
        <v>6591</v>
      </c>
      <c r="BRF63" t="s">
        <v>7251</v>
      </c>
      <c r="BRG63" t="s">
        <v>6591</v>
      </c>
      <c r="BRH63" t="s">
        <v>7251</v>
      </c>
      <c r="BRI63" t="s">
        <v>6591</v>
      </c>
      <c r="BRJ63" t="s">
        <v>7252</v>
      </c>
      <c r="BRK63" t="s">
        <v>6591</v>
      </c>
      <c r="BRL63" t="s">
        <v>7252</v>
      </c>
      <c r="BRM63" t="s">
        <v>6591</v>
      </c>
      <c r="BRN63" t="s">
        <v>7253</v>
      </c>
      <c r="BRO63" t="s">
        <v>6591</v>
      </c>
      <c r="BRP63" t="s">
        <v>7253</v>
      </c>
      <c r="BRQ63" t="s">
        <v>6591</v>
      </c>
      <c r="BRR63" t="s">
        <v>7254</v>
      </c>
      <c r="BRS63" t="s">
        <v>6591</v>
      </c>
      <c r="BRT63" t="s">
        <v>7254</v>
      </c>
      <c r="BRU63" t="s">
        <v>6591</v>
      </c>
      <c r="BRV63" t="s">
        <v>7255</v>
      </c>
      <c r="BRW63" t="s">
        <v>6591</v>
      </c>
      <c r="BRX63" t="s">
        <v>7255</v>
      </c>
      <c r="BRY63" t="s">
        <v>6591</v>
      </c>
      <c r="BRZ63" t="s">
        <v>7256</v>
      </c>
      <c r="BSA63" t="s">
        <v>6591</v>
      </c>
      <c r="BSB63" t="s">
        <v>7256</v>
      </c>
      <c r="BSC63" t="s">
        <v>6591</v>
      </c>
      <c r="BSD63" t="s">
        <v>7257</v>
      </c>
      <c r="BSE63" t="s">
        <v>6591</v>
      </c>
      <c r="BSF63" t="s">
        <v>7258</v>
      </c>
      <c r="BSG63" t="s">
        <v>6591</v>
      </c>
      <c r="BSH63" t="s">
        <v>7258</v>
      </c>
      <c r="BSI63" t="s">
        <v>6591</v>
      </c>
      <c r="BSJ63" t="s">
        <v>7259</v>
      </c>
      <c r="BSK63" t="s">
        <v>6591</v>
      </c>
      <c r="BSL63" t="s">
        <v>7260</v>
      </c>
      <c r="BSM63" t="s">
        <v>6591</v>
      </c>
      <c r="BSN63" t="s">
        <v>7261</v>
      </c>
      <c r="BSO63" t="s">
        <v>6591</v>
      </c>
      <c r="BSP63" t="s">
        <v>7262</v>
      </c>
      <c r="BSQ63" t="s">
        <v>6591</v>
      </c>
      <c r="BSR63" t="s">
        <v>6027</v>
      </c>
      <c r="BSS63" t="s">
        <v>6591</v>
      </c>
      <c r="BST63" t="s">
        <v>7263</v>
      </c>
      <c r="BSU63" t="s">
        <v>6591</v>
      </c>
      <c r="BSV63" t="s">
        <v>7264</v>
      </c>
      <c r="BSW63" t="s">
        <v>6591</v>
      </c>
      <c r="BSX63" t="s">
        <v>7265</v>
      </c>
      <c r="BSY63" t="s">
        <v>6591</v>
      </c>
      <c r="BSZ63" t="s">
        <v>1031</v>
      </c>
      <c r="BTA63" t="s">
        <v>6591</v>
      </c>
      <c r="BTB63" t="s">
        <v>7266</v>
      </c>
      <c r="BTC63" t="s">
        <v>6591</v>
      </c>
      <c r="BTD63" t="s">
        <v>6030</v>
      </c>
      <c r="BTE63" t="s">
        <v>6591</v>
      </c>
      <c r="BTF63" t="s">
        <v>7267</v>
      </c>
      <c r="BTG63" t="s">
        <v>6591</v>
      </c>
      <c r="BTH63" t="s">
        <v>620</v>
      </c>
      <c r="BTI63" t="s">
        <v>6591</v>
      </c>
      <c r="BTJ63" t="s">
        <v>1033</v>
      </c>
      <c r="BTK63" t="s">
        <v>6591</v>
      </c>
      <c r="BTL63" t="s">
        <v>7268</v>
      </c>
      <c r="BTM63" t="s">
        <v>6591</v>
      </c>
      <c r="BTN63" t="s">
        <v>7269</v>
      </c>
      <c r="BTO63" t="s">
        <v>6591</v>
      </c>
      <c r="BTP63" t="s">
        <v>7270</v>
      </c>
      <c r="BTQ63" t="s">
        <v>6591</v>
      </c>
      <c r="BTR63" t="s">
        <v>7271</v>
      </c>
      <c r="BTS63" t="s">
        <v>6591</v>
      </c>
      <c r="BTT63" t="s">
        <v>7271</v>
      </c>
      <c r="BTU63" t="s">
        <v>6591</v>
      </c>
      <c r="BTV63" t="s">
        <v>7272</v>
      </c>
      <c r="BTW63" t="s">
        <v>6591</v>
      </c>
      <c r="BTX63" t="s">
        <v>7273</v>
      </c>
      <c r="BTY63" t="s">
        <v>6591</v>
      </c>
      <c r="BTZ63" t="s">
        <v>7274</v>
      </c>
      <c r="BUA63" t="s">
        <v>6591</v>
      </c>
      <c r="BUB63" t="s">
        <v>7275</v>
      </c>
      <c r="BUC63" t="s">
        <v>6591</v>
      </c>
      <c r="BUD63" t="s">
        <v>7276</v>
      </c>
      <c r="BUE63" t="s">
        <v>6591</v>
      </c>
      <c r="BUF63" t="s">
        <v>7277</v>
      </c>
      <c r="BUG63" t="s">
        <v>6591</v>
      </c>
      <c r="BUH63" t="s">
        <v>7278</v>
      </c>
      <c r="BUI63" t="s">
        <v>6591</v>
      </c>
      <c r="BUJ63" t="s">
        <v>7279</v>
      </c>
      <c r="BUK63" t="s">
        <v>6591</v>
      </c>
      <c r="BUL63" t="s">
        <v>7280</v>
      </c>
      <c r="BUM63" t="s">
        <v>6591</v>
      </c>
      <c r="BUN63" t="s">
        <v>7281</v>
      </c>
      <c r="BUO63" t="s">
        <v>6591</v>
      </c>
      <c r="BUP63" t="s">
        <v>7282</v>
      </c>
      <c r="BUQ63" t="s">
        <v>6591</v>
      </c>
      <c r="BUR63" t="s">
        <v>7283</v>
      </c>
      <c r="BUS63" t="s">
        <v>6591</v>
      </c>
      <c r="BUT63" t="s">
        <v>7284</v>
      </c>
      <c r="BUU63" t="s">
        <v>6591</v>
      </c>
      <c r="BUV63" t="s">
        <v>7285</v>
      </c>
      <c r="BUW63" t="s">
        <v>6591</v>
      </c>
      <c r="BUX63" t="s">
        <v>7286</v>
      </c>
      <c r="BUY63" t="s">
        <v>6591</v>
      </c>
      <c r="BUZ63" t="s">
        <v>7287</v>
      </c>
      <c r="BVA63" t="s">
        <v>6591</v>
      </c>
      <c r="BVB63" t="s">
        <v>7288</v>
      </c>
      <c r="BVC63" t="s">
        <v>6591</v>
      </c>
      <c r="BVD63" t="s">
        <v>7289</v>
      </c>
      <c r="BVE63" t="s">
        <v>6591</v>
      </c>
      <c r="BVF63" t="s">
        <v>7290</v>
      </c>
      <c r="BVG63" t="s">
        <v>6591</v>
      </c>
      <c r="BVH63" t="s">
        <v>7291</v>
      </c>
      <c r="BVI63" t="s">
        <v>6591</v>
      </c>
      <c r="BVJ63" t="s">
        <v>7292</v>
      </c>
      <c r="BVK63" t="s">
        <v>6591</v>
      </c>
      <c r="BVL63" t="s">
        <v>7293</v>
      </c>
      <c r="BVM63" t="s">
        <v>6591</v>
      </c>
      <c r="BVN63" t="s">
        <v>7294</v>
      </c>
      <c r="BVO63" t="s">
        <v>6591</v>
      </c>
      <c r="BVP63" t="s">
        <v>7295</v>
      </c>
      <c r="BVQ63" t="s">
        <v>6591</v>
      </c>
      <c r="BVR63" t="s">
        <v>7296</v>
      </c>
      <c r="BVS63" t="s">
        <v>6591</v>
      </c>
      <c r="BVT63" t="s">
        <v>7297</v>
      </c>
      <c r="BVU63" t="s">
        <v>6591</v>
      </c>
      <c r="BVV63" t="s">
        <v>7298</v>
      </c>
      <c r="BVW63" t="s">
        <v>6591</v>
      </c>
      <c r="BVX63" t="s">
        <v>7298</v>
      </c>
      <c r="BVY63" t="s">
        <v>6591</v>
      </c>
      <c r="BVZ63" t="s">
        <v>7299</v>
      </c>
      <c r="BWA63" t="s">
        <v>6591</v>
      </c>
      <c r="BWB63" t="s">
        <v>7299</v>
      </c>
      <c r="BWC63" t="s">
        <v>6591</v>
      </c>
      <c r="BWD63" t="s">
        <v>7300</v>
      </c>
      <c r="BWE63" t="s">
        <v>6591</v>
      </c>
      <c r="BWF63" t="s">
        <v>7300</v>
      </c>
      <c r="BWG63" t="s">
        <v>6591</v>
      </c>
      <c r="BWH63" t="s">
        <v>7301</v>
      </c>
      <c r="BWI63" t="s">
        <v>6591</v>
      </c>
      <c r="BWJ63" t="s">
        <v>7301</v>
      </c>
      <c r="BWK63" t="s">
        <v>6591</v>
      </c>
      <c r="BWL63" t="s">
        <v>7302</v>
      </c>
      <c r="BWM63" t="s">
        <v>6591</v>
      </c>
      <c r="BWN63" t="s">
        <v>7302</v>
      </c>
      <c r="BWO63" t="s">
        <v>6591</v>
      </c>
      <c r="BWP63" t="s">
        <v>7303</v>
      </c>
      <c r="BWQ63" t="s">
        <v>6591</v>
      </c>
      <c r="BWR63" t="s">
        <v>7303</v>
      </c>
      <c r="BWS63" t="s">
        <v>6591</v>
      </c>
      <c r="BWT63" t="s">
        <v>7304</v>
      </c>
      <c r="BWU63" t="s">
        <v>6591</v>
      </c>
      <c r="BWV63" t="s">
        <v>7304</v>
      </c>
      <c r="BWW63" t="s">
        <v>6591</v>
      </c>
      <c r="BWX63" t="s">
        <v>7305</v>
      </c>
      <c r="BWY63" t="s">
        <v>6591</v>
      </c>
      <c r="BWZ63" t="s">
        <v>7305</v>
      </c>
      <c r="BXA63" t="s">
        <v>6591</v>
      </c>
      <c r="BXB63" t="s">
        <v>7306</v>
      </c>
      <c r="BXC63" t="s">
        <v>6591</v>
      </c>
      <c r="BXD63" t="s">
        <v>7306</v>
      </c>
      <c r="BXE63" t="s">
        <v>6591</v>
      </c>
      <c r="BXF63" t="s">
        <v>7307</v>
      </c>
      <c r="BXG63" t="s">
        <v>6591</v>
      </c>
      <c r="BXH63" t="s">
        <v>7307</v>
      </c>
      <c r="BXI63" t="s">
        <v>6591</v>
      </c>
      <c r="BXJ63" t="s">
        <v>7308</v>
      </c>
      <c r="BXK63" t="s">
        <v>6591</v>
      </c>
      <c r="BXL63" t="s">
        <v>7308</v>
      </c>
      <c r="BXM63" t="s">
        <v>6591</v>
      </c>
      <c r="BXN63" t="s">
        <v>7309</v>
      </c>
      <c r="BXO63" t="s">
        <v>6591</v>
      </c>
      <c r="BXP63" t="s">
        <v>7309</v>
      </c>
      <c r="BXQ63" t="s">
        <v>6591</v>
      </c>
      <c r="BXR63" t="s">
        <v>7310</v>
      </c>
      <c r="BXS63" t="s">
        <v>6591</v>
      </c>
      <c r="BXT63" t="s">
        <v>7310</v>
      </c>
      <c r="BXU63" t="s">
        <v>6591</v>
      </c>
      <c r="BXV63" t="s">
        <v>7311</v>
      </c>
      <c r="BXW63" t="s">
        <v>6591</v>
      </c>
      <c r="BXX63" t="s">
        <v>7312</v>
      </c>
      <c r="BXY63" t="s">
        <v>6591</v>
      </c>
      <c r="BXZ63" t="s">
        <v>7312</v>
      </c>
      <c r="BYA63" t="s">
        <v>6591</v>
      </c>
      <c r="BYB63" t="s">
        <v>7313</v>
      </c>
      <c r="BYC63" t="s">
        <v>6591</v>
      </c>
      <c r="BYD63" t="s">
        <v>7314</v>
      </c>
      <c r="BYE63" t="s">
        <v>6591</v>
      </c>
      <c r="BYF63" t="s">
        <v>1724</v>
      </c>
      <c r="BYG63" t="s">
        <v>6591</v>
      </c>
      <c r="BYH63" t="s">
        <v>1034</v>
      </c>
      <c r="BYI63" t="s">
        <v>6591</v>
      </c>
      <c r="BYJ63" t="s">
        <v>7315</v>
      </c>
      <c r="BYK63" t="s">
        <v>6591</v>
      </c>
      <c r="BYL63" t="s">
        <v>7316</v>
      </c>
      <c r="BYM63" t="s">
        <v>6591</v>
      </c>
      <c r="BYN63" t="s">
        <v>7317</v>
      </c>
      <c r="BYO63" t="s">
        <v>6591</v>
      </c>
      <c r="BYP63" t="s">
        <v>7318</v>
      </c>
      <c r="BYQ63" t="s">
        <v>6591</v>
      </c>
      <c r="BYR63" t="s">
        <v>7319</v>
      </c>
      <c r="BYS63" t="s">
        <v>6591</v>
      </c>
      <c r="BYT63" t="s">
        <v>6140</v>
      </c>
      <c r="BYU63" t="s">
        <v>6591</v>
      </c>
      <c r="BYV63" t="s">
        <v>6146</v>
      </c>
      <c r="BYW63" t="s">
        <v>6591</v>
      </c>
      <c r="BYX63" t="s">
        <v>7320</v>
      </c>
      <c r="BYY63" t="s">
        <v>6591</v>
      </c>
      <c r="BYZ63" t="s">
        <v>7321</v>
      </c>
      <c r="BZA63" t="s">
        <v>6591</v>
      </c>
      <c r="BZB63" t="s">
        <v>7322</v>
      </c>
      <c r="BZC63" t="s">
        <v>6591</v>
      </c>
      <c r="BZD63" t="s">
        <v>7323</v>
      </c>
      <c r="BZE63" t="s">
        <v>6591</v>
      </c>
      <c r="BZF63" t="s">
        <v>7324</v>
      </c>
      <c r="BZG63" t="s">
        <v>6591</v>
      </c>
      <c r="BZH63" t="s">
        <v>7325</v>
      </c>
      <c r="BZI63" t="s">
        <v>6591</v>
      </c>
      <c r="BZJ63" t="s">
        <v>7326</v>
      </c>
      <c r="BZK63" t="s">
        <v>6591</v>
      </c>
      <c r="BZL63" t="s">
        <v>7327</v>
      </c>
      <c r="BZM63" t="s">
        <v>6591</v>
      </c>
      <c r="BZN63" t="s">
        <v>7328</v>
      </c>
      <c r="BZO63" t="s">
        <v>6591</v>
      </c>
      <c r="BZP63" t="s">
        <v>7329</v>
      </c>
      <c r="BZQ63" t="s">
        <v>6591</v>
      </c>
      <c r="BZR63" t="s">
        <v>7330</v>
      </c>
      <c r="BZS63" t="s">
        <v>6591</v>
      </c>
      <c r="BZT63" t="s">
        <v>7331</v>
      </c>
      <c r="BZU63" t="s">
        <v>6591</v>
      </c>
      <c r="BZV63" t="s">
        <v>508</v>
      </c>
      <c r="BZW63" t="s">
        <v>6591</v>
      </c>
      <c r="BZX63" t="s">
        <v>7332</v>
      </c>
      <c r="BZY63" t="s">
        <v>6591</v>
      </c>
      <c r="BZZ63" t="s">
        <v>7333</v>
      </c>
      <c r="CAA63" t="s">
        <v>6591</v>
      </c>
      <c r="CAB63" t="s">
        <v>7334</v>
      </c>
      <c r="CAC63" t="s">
        <v>6591</v>
      </c>
      <c r="CAD63" t="s">
        <v>7335</v>
      </c>
      <c r="CAE63" t="s">
        <v>6591</v>
      </c>
      <c r="CAF63" t="s">
        <v>7336</v>
      </c>
      <c r="CAG63" t="s">
        <v>6591</v>
      </c>
      <c r="CAH63" t="s">
        <v>7337</v>
      </c>
      <c r="CAI63" t="s">
        <v>6591</v>
      </c>
      <c r="CAJ63" t="s">
        <v>7338</v>
      </c>
      <c r="CAK63" t="s">
        <v>6591</v>
      </c>
      <c r="CAL63" t="s">
        <v>7339</v>
      </c>
      <c r="CAM63" t="s">
        <v>6591</v>
      </c>
      <c r="CAN63" t="s">
        <v>514</v>
      </c>
      <c r="CAO63" t="s">
        <v>6591</v>
      </c>
      <c r="CAP63" t="s">
        <v>7340</v>
      </c>
      <c r="CAQ63" t="s">
        <v>6591</v>
      </c>
      <c r="CAR63" t="s">
        <v>7341</v>
      </c>
      <c r="CAS63" t="s">
        <v>6591</v>
      </c>
      <c r="CAT63" t="s">
        <v>7342</v>
      </c>
      <c r="CAU63" t="s">
        <v>6591</v>
      </c>
      <c r="CAV63" t="s">
        <v>7343</v>
      </c>
      <c r="CAW63" t="s">
        <v>6591</v>
      </c>
      <c r="CAX63" t="s">
        <v>7344</v>
      </c>
      <c r="CAY63" t="s">
        <v>6591</v>
      </c>
      <c r="CAZ63" t="s">
        <v>7345</v>
      </c>
      <c r="CBA63" t="s">
        <v>6591</v>
      </c>
      <c r="CBB63" t="s">
        <v>7346</v>
      </c>
      <c r="CBC63" t="s">
        <v>6591</v>
      </c>
      <c r="CBD63" t="s">
        <v>7347</v>
      </c>
      <c r="CBE63" t="s">
        <v>6591</v>
      </c>
      <c r="CBF63" t="s">
        <v>7348</v>
      </c>
      <c r="CBG63" t="s">
        <v>6591</v>
      </c>
      <c r="CBH63" t="s">
        <v>7349</v>
      </c>
      <c r="CBI63" t="s">
        <v>6591</v>
      </c>
      <c r="CBJ63" t="s">
        <v>7350</v>
      </c>
      <c r="CBK63" t="s">
        <v>6591</v>
      </c>
      <c r="CBL63" t="s">
        <v>1880</v>
      </c>
      <c r="CBM63" t="s">
        <v>6591</v>
      </c>
      <c r="CBN63" t="s">
        <v>7351</v>
      </c>
      <c r="CBO63" t="s">
        <v>6591</v>
      </c>
      <c r="CBP63" t="s">
        <v>7352</v>
      </c>
      <c r="CBQ63" t="s">
        <v>6591</v>
      </c>
      <c r="CBR63" t="s">
        <v>7353</v>
      </c>
      <c r="CBS63" t="s">
        <v>6591</v>
      </c>
      <c r="CBT63" t="s">
        <v>7354</v>
      </c>
      <c r="CBU63" t="s">
        <v>6591</v>
      </c>
      <c r="CBV63" t="s">
        <v>1128</v>
      </c>
      <c r="CBW63" t="s">
        <v>6591</v>
      </c>
      <c r="CBX63" t="s">
        <v>4634</v>
      </c>
      <c r="CBY63" t="s">
        <v>6591</v>
      </c>
      <c r="CBZ63" t="s">
        <v>7355</v>
      </c>
      <c r="CCA63" t="s">
        <v>6591</v>
      </c>
      <c r="CCB63" t="s">
        <v>1134</v>
      </c>
      <c r="CCC63" t="s">
        <v>6591</v>
      </c>
      <c r="CCD63" t="s">
        <v>7356</v>
      </c>
      <c r="CCE63" t="s">
        <v>6591</v>
      </c>
      <c r="CCF63" t="s">
        <v>7357</v>
      </c>
      <c r="CCG63" t="s">
        <v>6591</v>
      </c>
      <c r="CCH63" t="s">
        <v>345</v>
      </c>
      <c r="CCI63" t="s">
        <v>6591</v>
      </c>
      <c r="CCJ63" t="s">
        <v>7358</v>
      </c>
      <c r="CCK63" t="s">
        <v>6591</v>
      </c>
      <c r="CCL63" t="s">
        <v>7359</v>
      </c>
      <c r="CCM63" t="s">
        <v>6591</v>
      </c>
      <c r="CCN63" t="s">
        <v>7360</v>
      </c>
      <c r="CCO63" t="s">
        <v>6591</v>
      </c>
      <c r="CCP63" t="s">
        <v>7360</v>
      </c>
      <c r="CCQ63" t="s">
        <v>6591</v>
      </c>
      <c r="CCR63" t="s">
        <v>7361</v>
      </c>
      <c r="CCS63" t="s">
        <v>6591</v>
      </c>
      <c r="CCT63" t="s">
        <v>2461</v>
      </c>
      <c r="CCU63" t="s">
        <v>6591</v>
      </c>
      <c r="CCV63" t="s">
        <v>7362</v>
      </c>
      <c r="CCW63" t="s">
        <v>6591</v>
      </c>
      <c r="CCX63" t="s">
        <v>7363</v>
      </c>
      <c r="CCY63" t="s">
        <v>6591</v>
      </c>
      <c r="CCZ63" t="s">
        <v>4692</v>
      </c>
      <c r="CDA63" t="s">
        <v>6591</v>
      </c>
      <c r="CDB63" t="s">
        <v>353</v>
      </c>
      <c r="CDC63" t="s">
        <v>6591</v>
      </c>
      <c r="CDD63" t="s">
        <v>7364</v>
      </c>
      <c r="CDE63" t="s">
        <v>6591</v>
      </c>
      <c r="CDF63" t="s">
        <v>567</v>
      </c>
      <c r="CDG63" t="s">
        <v>6591</v>
      </c>
      <c r="CDH63" t="s">
        <v>4188</v>
      </c>
      <c r="CDI63" t="s">
        <v>6591</v>
      </c>
      <c r="CDJ63" t="s">
        <v>4962</v>
      </c>
      <c r="CDK63" t="s">
        <v>6591</v>
      </c>
      <c r="CDL63" t="s">
        <v>7365</v>
      </c>
      <c r="CDM63" t="s">
        <v>6591</v>
      </c>
      <c r="CDN63" t="s">
        <v>7366</v>
      </c>
      <c r="CDO63" t="s">
        <v>6591</v>
      </c>
      <c r="CDP63" t="s">
        <v>7367</v>
      </c>
      <c r="CDQ63" t="s">
        <v>6591</v>
      </c>
      <c r="CDR63" t="s">
        <v>7368</v>
      </c>
      <c r="CDS63" t="s">
        <v>6591</v>
      </c>
      <c r="CDT63" t="s">
        <v>2471</v>
      </c>
      <c r="CDU63" t="s">
        <v>6591</v>
      </c>
      <c r="CDV63" t="s">
        <v>7369</v>
      </c>
      <c r="CDW63" t="s">
        <v>6591</v>
      </c>
      <c r="CDX63" t="s">
        <v>2004</v>
      </c>
      <c r="CDY63" t="s">
        <v>6591</v>
      </c>
      <c r="CDZ63" t="s">
        <v>1535</v>
      </c>
      <c r="CEA63" t="s">
        <v>6591</v>
      </c>
      <c r="CEB63" t="s">
        <v>7370</v>
      </c>
      <c r="CEC63" t="s">
        <v>6591</v>
      </c>
      <c r="CED63" t="s">
        <v>7371</v>
      </c>
      <c r="CEE63" t="s">
        <v>6591</v>
      </c>
      <c r="CEF63" t="s">
        <v>7372</v>
      </c>
      <c r="CEG63" t="s">
        <v>6591</v>
      </c>
      <c r="CEH63" t="s">
        <v>7373</v>
      </c>
      <c r="CEI63" t="s">
        <v>6591</v>
      </c>
      <c r="CEJ63" t="s">
        <v>7374</v>
      </c>
      <c r="CEK63" t="s">
        <v>6591</v>
      </c>
      <c r="CEL63" t="s">
        <v>7375</v>
      </c>
      <c r="CEM63" t="s">
        <v>6591</v>
      </c>
      <c r="CEN63" t="s">
        <v>7376</v>
      </c>
      <c r="CEO63" t="s">
        <v>6591</v>
      </c>
      <c r="CEP63" t="s">
        <v>7377</v>
      </c>
      <c r="CEQ63" t="s">
        <v>6591</v>
      </c>
      <c r="CER63" t="s">
        <v>7378</v>
      </c>
      <c r="CES63" t="s">
        <v>6591</v>
      </c>
      <c r="CET63" t="s">
        <v>1200</v>
      </c>
      <c r="CEU63" t="s">
        <v>6591</v>
      </c>
      <c r="CEV63" t="s">
        <v>4763</v>
      </c>
      <c r="CEW63" t="s">
        <v>6591</v>
      </c>
      <c r="CEX63" t="s">
        <v>4211</v>
      </c>
      <c r="CEY63" t="s">
        <v>6591</v>
      </c>
      <c r="CEZ63" t="s">
        <v>7379</v>
      </c>
      <c r="CFA63" t="s">
        <v>6591</v>
      </c>
      <c r="CFB63" t="s">
        <v>5252</v>
      </c>
      <c r="CFC63" t="s">
        <v>6591</v>
      </c>
      <c r="CFD63" t="s">
        <v>7380</v>
      </c>
      <c r="CFE63" t="s">
        <v>6591</v>
      </c>
      <c r="CFF63" t="s">
        <v>7381</v>
      </c>
      <c r="CFG63" t="s">
        <v>6591</v>
      </c>
      <c r="CFH63" t="s">
        <v>2027</v>
      </c>
      <c r="CFI63" t="s">
        <v>6591</v>
      </c>
      <c r="CFJ63" t="s">
        <v>7382</v>
      </c>
      <c r="CFK63" t="s">
        <v>6591</v>
      </c>
      <c r="CFL63" t="s">
        <v>7383</v>
      </c>
      <c r="CFM63" t="s">
        <v>6591</v>
      </c>
      <c r="CFN63" t="s">
        <v>6332</v>
      </c>
      <c r="CFO63" t="s">
        <v>6591</v>
      </c>
      <c r="CFP63" t="s">
        <v>1205</v>
      </c>
      <c r="CFQ63" t="s">
        <v>6591</v>
      </c>
      <c r="CFR63" t="s">
        <v>584</v>
      </c>
      <c r="CFS63" t="s">
        <v>6591</v>
      </c>
      <c r="CFT63" t="s">
        <v>7384</v>
      </c>
      <c r="CFU63" t="s">
        <v>6591</v>
      </c>
      <c r="CFV63" t="s">
        <v>7385</v>
      </c>
      <c r="CFW63" t="s">
        <v>6591</v>
      </c>
      <c r="CFX63" t="s">
        <v>7386</v>
      </c>
      <c r="CFY63" t="s">
        <v>6591</v>
      </c>
      <c r="CFZ63" t="s">
        <v>7387</v>
      </c>
      <c r="CGA63" t="s">
        <v>6591</v>
      </c>
      <c r="CGB63" t="s">
        <v>2150</v>
      </c>
      <c r="CGC63" t="s">
        <v>6591</v>
      </c>
      <c r="CGD63" t="s">
        <v>453</v>
      </c>
      <c r="CGE63" t="s">
        <v>6591</v>
      </c>
      <c r="CGF63" t="s">
        <v>7388</v>
      </c>
      <c r="CGG63" t="s">
        <v>6591</v>
      </c>
      <c r="CGH63" t="s">
        <v>5050</v>
      </c>
      <c r="CGI63" t="s">
        <v>6591</v>
      </c>
      <c r="CGJ63" t="s">
        <v>7389</v>
      </c>
      <c r="CGK63" t="s">
        <v>6591</v>
      </c>
      <c r="CGL63" t="s">
        <v>7390</v>
      </c>
      <c r="CGM63" t="s">
        <v>6591</v>
      </c>
      <c r="CGN63" t="s">
        <v>7391</v>
      </c>
      <c r="CGO63" t="s">
        <v>6591</v>
      </c>
      <c r="CGP63" t="s">
        <v>7392</v>
      </c>
      <c r="CGQ63" t="s">
        <v>6591</v>
      </c>
      <c r="CGR63" t="s">
        <v>7393</v>
      </c>
      <c r="CGS63" t="s">
        <v>6591</v>
      </c>
      <c r="CGT63" t="s">
        <v>2528</v>
      </c>
      <c r="CGU63" t="s">
        <v>6591</v>
      </c>
      <c r="CGV63" t="s">
        <v>1546</v>
      </c>
      <c r="CGW63" t="s">
        <v>6591</v>
      </c>
      <c r="CGX63" t="s">
        <v>7394</v>
      </c>
      <c r="CGY63" t="s">
        <v>6591</v>
      </c>
      <c r="CGZ63" t="s">
        <v>7395</v>
      </c>
      <c r="CHA63" t="s">
        <v>6591</v>
      </c>
      <c r="CHB63" t="s">
        <v>7396</v>
      </c>
      <c r="CHC63" t="s">
        <v>6591</v>
      </c>
      <c r="CHD63" t="s">
        <v>7397</v>
      </c>
      <c r="CHE63" t="s">
        <v>6591</v>
      </c>
      <c r="CHF63" t="s">
        <v>7398</v>
      </c>
      <c r="CHG63" t="s">
        <v>6591</v>
      </c>
      <c r="CHH63" t="s">
        <v>7399</v>
      </c>
      <c r="CHI63" t="s">
        <v>6591</v>
      </c>
      <c r="CHJ63" t="s">
        <v>7400</v>
      </c>
      <c r="CHK63" t="s">
        <v>6591</v>
      </c>
      <c r="CHL63" t="s">
        <v>7401</v>
      </c>
      <c r="CHM63" t="s">
        <v>6591</v>
      </c>
      <c r="CHN63" t="s">
        <v>7402</v>
      </c>
      <c r="CHO63" t="s">
        <v>6591</v>
      </c>
      <c r="CHP63" t="s">
        <v>7403</v>
      </c>
      <c r="CHQ63" t="s">
        <v>6591</v>
      </c>
      <c r="CHR63" t="s">
        <v>7404</v>
      </c>
      <c r="CHS63" t="s">
        <v>6591</v>
      </c>
      <c r="CHT63" t="s">
        <v>7405</v>
      </c>
      <c r="CHU63" t="s">
        <v>6591</v>
      </c>
      <c r="CHV63" t="s">
        <v>7406</v>
      </c>
      <c r="CHW63" t="s">
        <v>6591</v>
      </c>
      <c r="CHX63" t="s">
        <v>7407</v>
      </c>
      <c r="CHY63" t="s">
        <v>6591</v>
      </c>
      <c r="CHZ63" t="s">
        <v>7408</v>
      </c>
      <c r="CIA63" t="s">
        <v>6591</v>
      </c>
      <c r="CIB63" t="s">
        <v>7409</v>
      </c>
      <c r="CIC63" t="s">
        <v>6591</v>
      </c>
      <c r="CID63" t="s">
        <v>92</v>
      </c>
      <c r="CIE63" t="s">
        <v>6591</v>
      </c>
      <c r="CIF63" t="s">
        <v>5946</v>
      </c>
      <c r="CIG63" t="s">
        <v>6591</v>
      </c>
      <c r="CIH63" t="s">
        <v>7410</v>
      </c>
      <c r="CII63" t="s">
        <v>6591</v>
      </c>
      <c r="CIJ63" t="s">
        <v>7411</v>
      </c>
      <c r="CIK63" t="s">
        <v>6591</v>
      </c>
      <c r="CIL63" t="s">
        <v>7412</v>
      </c>
      <c r="CIM63" t="s">
        <v>6591</v>
      </c>
      <c r="CIN63" t="s">
        <v>7413</v>
      </c>
      <c r="CIO63" t="s">
        <v>6591</v>
      </c>
      <c r="CIP63" t="s">
        <v>7414</v>
      </c>
      <c r="CIQ63" t="s">
        <v>6591</v>
      </c>
      <c r="CIR63" t="s">
        <v>7415</v>
      </c>
      <c r="CIS63" t="s">
        <v>6591</v>
      </c>
      <c r="CIT63" t="s">
        <v>7416</v>
      </c>
      <c r="CIU63" t="s">
        <v>6591</v>
      </c>
      <c r="CIV63" t="s">
        <v>7417</v>
      </c>
      <c r="CIW63" t="s">
        <v>6591</v>
      </c>
      <c r="CIX63" t="s">
        <v>7418</v>
      </c>
      <c r="CIY63" t="s">
        <v>6591</v>
      </c>
      <c r="CIZ63" t="s">
        <v>7419</v>
      </c>
      <c r="CJA63" t="s">
        <v>6591</v>
      </c>
      <c r="CJB63" t="s">
        <v>7420</v>
      </c>
      <c r="CJC63" t="s">
        <v>6591</v>
      </c>
      <c r="CJD63" t="s">
        <v>7421</v>
      </c>
      <c r="CJE63" t="s">
        <v>6591</v>
      </c>
      <c r="CJF63" t="s">
        <v>7422</v>
      </c>
      <c r="CJG63" t="s">
        <v>6591</v>
      </c>
      <c r="CJH63" t="s">
        <v>376</v>
      </c>
      <c r="CJI63" t="s">
        <v>6591</v>
      </c>
      <c r="CJJ63" t="s">
        <v>7423</v>
      </c>
      <c r="CJK63" t="s">
        <v>97</v>
      </c>
      <c r="CJL63" t="s">
        <v>97</v>
      </c>
      <c r="CJM63" t="s">
        <v>97</v>
      </c>
    </row>
    <row r="64" spans="1:2301" x14ac:dyDescent="0.25">
      <c r="A64" t="s">
        <v>7424</v>
      </c>
      <c r="B64" t="s">
        <v>7425</v>
      </c>
      <c r="C64" t="s">
        <v>7424</v>
      </c>
      <c r="D64" t="s">
        <v>5278</v>
      </c>
    </row>
    <row r="65" spans="1:2073" x14ac:dyDescent="0.25">
      <c r="A65" t="s">
        <v>7426</v>
      </c>
      <c r="B65" t="s">
        <v>7425</v>
      </c>
      <c r="C65" t="s">
        <v>7426</v>
      </c>
      <c r="D65" t="s">
        <v>7427</v>
      </c>
      <c r="E65" t="s">
        <v>7426</v>
      </c>
      <c r="F65" t="s">
        <v>7428</v>
      </c>
      <c r="G65" t="s">
        <v>7426</v>
      </c>
      <c r="H65" t="s">
        <v>7429</v>
      </c>
      <c r="I65" t="s">
        <v>7426</v>
      </c>
      <c r="J65" t="s">
        <v>7430</v>
      </c>
      <c r="K65" t="s">
        <v>7426</v>
      </c>
      <c r="L65" t="s">
        <v>7431</v>
      </c>
      <c r="M65" t="s">
        <v>7426</v>
      </c>
      <c r="N65" t="s">
        <v>7432</v>
      </c>
      <c r="O65" t="s">
        <v>7426</v>
      </c>
      <c r="P65" t="s">
        <v>7433</v>
      </c>
      <c r="Q65" t="s">
        <v>7426</v>
      </c>
      <c r="R65" t="s">
        <v>7434</v>
      </c>
      <c r="S65" t="s">
        <v>7426</v>
      </c>
      <c r="T65" t="s">
        <v>7435</v>
      </c>
      <c r="U65" t="s">
        <v>7426</v>
      </c>
      <c r="V65" t="s">
        <v>7436</v>
      </c>
      <c r="W65" t="s">
        <v>7426</v>
      </c>
      <c r="X65" t="s">
        <v>7437</v>
      </c>
      <c r="Y65" t="s">
        <v>7426</v>
      </c>
      <c r="Z65" t="s">
        <v>7438</v>
      </c>
      <c r="AA65" t="s">
        <v>7426</v>
      </c>
      <c r="AB65" t="s">
        <v>345</v>
      </c>
      <c r="AC65" t="s">
        <v>7426</v>
      </c>
      <c r="AD65" t="s">
        <v>7439</v>
      </c>
      <c r="AE65" t="s">
        <v>7426</v>
      </c>
      <c r="AF65" t="s">
        <v>6177</v>
      </c>
      <c r="AG65" t="s">
        <v>7426</v>
      </c>
      <c r="AH65" t="s">
        <v>7440</v>
      </c>
      <c r="AI65" t="s">
        <v>7426</v>
      </c>
      <c r="AJ65" t="s">
        <v>1932</v>
      </c>
      <c r="AK65" t="s">
        <v>7426</v>
      </c>
      <c r="AL65" t="s">
        <v>7441</v>
      </c>
      <c r="AM65" t="s">
        <v>7426</v>
      </c>
      <c r="AN65" t="s">
        <v>2003</v>
      </c>
      <c r="AO65" t="s">
        <v>7426</v>
      </c>
      <c r="AP65" t="s">
        <v>7442</v>
      </c>
      <c r="AQ65" t="s">
        <v>7426</v>
      </c>
      <c r="AR65" t="s">
        <v>7443</v>
      </c>
      <c r="AS65" t="s">
        <v>7426</v>
      </c>
      <c r="AT65" t="s">
        <v>7444</v>
      </c>
      <c r="AU65" t="s">
        <v>97</v>
      </c>
      <c r="AV65" t="s">
        <v>97</v>
      </c>
      <c r="AW65" t="s">
        <v>97</v>
      </c>
    </row>
    <row r="66" spans="1:2073" x14ac:dyDescent="0.25">
      <c r="A66" t="s">
        <v>7445</v>
      </c>
      <c r="B66" t="s">
        <v>7446</v>
      </c>
      <c r="C66" t="s">
        <v>7445</v>
      </c>
      <c r="D66" t="s">
        <v>7447</v>
      </c>
      <c r="E66" t="s">
        <v>7445</v>
      </c>
      <c r="F66" t="s">
        <v>4897</v>
      </c>
      <c r="G66" t="s">
        <v>7445</v>
      </c>
      <c r="H66" t="s">
        <v>7448</v>
      </c>
      <c r="I66" t="s">
        <v>7445</v>
      </c>
      <c r="J66" t="s">
        <v>7449</v>
      </c>
      <c r="K66" t="s">
        <v>7445</v>
      </c>
      <c r="L66" t="s">
        <v>7450</v>
      </c>
      <c r="M66" t="s">
        <v>7445</v>
      </c>
      <c r="N66" t="s">
        <v>2203</v>
      </c>
      <c r="O66" t="s">
        <v>7445</v>
      </c>
      <c r="P66" t="s">
        <v>7451</v>
      </c>
      <c r="Q66" t="s">
        <v>7445</v>
      </c>
      <c r="R66" t="s">
        <v>7452</v>
      </c>
      <c r="S66" t="s">
        <v>7445</v>
      </c>
      <c r="T66" t="s">
        <v>7453</v>
      </c>
      <c r="U66" t="s">
        <v>7445</v>
      </c>
      <c r="V66" t="s">
        <v>7454</v>
      </c>
      <c r="W66" t="s">
        <v>7445</v>
      </c>
      <c r="X66" t="s">
        <v>7455</v>
      </c>
      <c r="Y66" t="s">
        <v>7445</v>
      </c>
      <c r="Z66" t="s">
        <v>7456</v>
      </c>
      <c r="AA66" t="s">
        <v>7445</v>
      </c>
      <c r="AB66" t="s">
        <v>7457</v>
      </c>
      <c r="AC66" t="s">
        <v>7445</v>
      </c>
      <c r="AD66" t="s">
        <v>7458</v>
      </c>
      <c r="AE66" t="s">
        <v>7445</v>
      </c>
      <c r="AF66" t="s">
        <v>7459</v>
      </c>
      <c r="AG66" t="s">
        <v>7445</v>
      </c>
      <c r="AH66" t="s">
        <v>7460</v>
      </c>
      <c r="AI66" t="s">
        <v>7445</v>
      </c>
      <c r="AJ66" t="s">
        <v>7461</v>
      </c>
      <c r="AK66" t="s">
        <v>7445</v>
      </c>
      <c r="AL66" t="s">
        <v>381</v>
      </c>
      <c r="AM66" t="s">
        <v>7445</v>
      </c>
      <c r="AN66" t="s">
        <v>7462</v>
      </c>
      <c r="AO66" t="s">
        <v>7445</v>
      </c>
      <c r="AP66" t="s">
        <v>5807</v>
      </c>
      <c r="AQ66" t="s">
        <v>7445</v>
      </c>
      <c r="AR66" t="s">
        <v>7463</v>
      </c>
      <c r="AS66" t="s">
        <v>7445</v>
      </c>
      <c r="AT66" t="s">
        <v>6690</v>
      </c>
      <c r="AU66" t="s">
        <v>7445</v>
      </c>
      <c r="AV66" t="s">
        <v>6356</v>
      </c>
      <c r="AW66" t="s">
        <v>7445</v>
      </c>
      <c r="AX66" t="s">
        <v>7464</v>
      </c>
      <c r="AY66" t="s">
        <v>7445</v>
      </c>
      <c r="AZ66" t="s">
        <v>6728</v>
      </c>
      <c r="BA66" t="s">
        <v>7445</v>
      </c>
      <c r="BB66" t="s">
        <v>6728</v>
      </c>
      <c r="BC66" t="s">
        <v>7445</v>
      </c>
      <c r="BD66" t="s">
        <v>7465</v>
      </c>
      <c r="BE66" t="s">
        <v>7445</v>
      </c>
      <c r="BF66" t="s">
        <v>7466</v>
      </c>
      <c r="BG66" t="s">
        <v>7445</v>
      </c>
      <c r="BH66" t="s">
        <v>7467</v>
      </c>
      <c r="BI66" t="s">
        <v>7445</v>
      </c>
      <c r="BJ66" t="s">
        <v>7468</v>
      </c>
      <c r="BK66" t="s">
        <v>7445</v>
      </c>
      <c r="BL66" t="s">
        <v>6733</v>
      </c>
      <c r="BM66" t="s">
        <v>7445</v>
      </c>
      <c r="BN66" t="s">
        <v>7469</v>
      </c>
      <c r="BO66" t="s">
        <v>7445</v>
      </c>
      <c r="BP66" t="s">
        <v>7470</v>
      </c>
      <c r="BQ66" t="s">
        <v>7445</v>
      </c>
      <c r="BR66" t="s">
        <v>7471</v>
      </c>
      <c r="BS66" t="s">
        <v>7445</v>
      </c>
      <c r="BT66" t="s">
        <v>7472</v>
      </c>
      <c r="BU66" t="s">
        <v>7445</v>
      </c>
      <c r="BV66" t="s">
        <v>7473</v>
      </c>
      <c r="BW66" t="s">
        <v>7445</v>
      </c>
      <c r="BX66" t="s">
        <v>392</v>
      </c>
      <c r="BY66" t="s">
        <v>7445</v>
      </c>
      <c r="BZ66" t="s">
        <v>6752</v>
      </c>
      <c r="CA66" t="s">
        <v>7445</v>
      </c>
      <c r="CB66" t="s">
        <v>6753</v>
      </c>
      <c r="CC66" t="s">
        <v>7445</v>
      </c>
      <c r="CD66" t="s">
        <v>6754</v>
      </c>
      <c r="CE66" t="s">
        <v>7445</v>
      </c>
      <c r="CF66" t="s">
        <v>6755</v>
      </c>
      <c r="CG66" t="s">
        <v>7445</v>
      </c>
      <c r="CH66" t="s">
        <v>7474</v>
      </c>
      <c r="CI66" t="s">
        <v>7445</v>
      </c>
      <c r="CJ66" t="s">
        <v>7475</v>
      </c>
      <c r="CK66" t="s">
        <v>7445</v>
      </c>
      <c r="CL66" t="s">
        <v>6756</v>
      </c>
      <c r="CM66" t="s">
        <v>7445</v>
      </c>
      <c r="CN66" t="s">
        <v>7476</v>
      </c>
      <c r="CO66" t="s">
        <v>7445</v>
      </c>
      <c r="CP66" t="s">
        <v>6757</v>
      </c>
      <c r="CQ66" t="s">
        <v>7445</v>
      </c>
      <c r="CR66" t="s">
        <v>6758</v>
      </c>
      <c r="CS66" t="s">
        <v>7445</v>
      </c>
      <c r="CT66" t="s">
        <v>6759</v>
      </c>
      <c r="CU66" t="s">
        <v>7445</v>
      </c>
      <c r="CV66" t="s">
        <v>5297</v>
      </c>
      <c r="CW66" t="s">
        <v>7445</v>
      </c>
      <c r="CX66" t="s">
        <v>5298</v>
      </c>
      <c r="CY66" t="s">
        <v>7445</v>
      </c>
      <c r="CZ66" t="s">
        <v>7477</v>
      </c>
      <c r="DA66" t="s">
        <v>7445</v>
      </c>
      <c r="DB66" t="s">
        <v>5299</v>
      </c>
      <c r="DC66" t="s">
        <v>7445</v>
      </c>
      <c r="DD66" t="s">
        <v>254</v>
      </c>
      <c r="DE66" t="s">
        <v>7445</v>
      </c>
      <c r="DF66" t="s">
        <v>5452</v>
      </c>
      <c r="DG66" t="s">
        <v>7445</v>
      </c>
      <c r="DH66" t="s">
        <v>5454</v>
      </c>
      <c r="DI66" t="s">
        <v>7445</v>
      </c>
      <c r="DJ66" t="s">
        <v>7478</v>
      </c>
      <c r="DK66" t="s">
        <v>7445</v>
      </c>
      <c r="DL66" t="s">
        <v>7479</v>
      </c>
      <c r="DM66" t="s">
        <v>7445</v>
      </c>
      <c r="DN66" t="s">
        <v>7480</v>
      </c>
      <c r="DO66" t="s">
        <v>7445</v>
      </c>
      <c r="DP66" t="s">
        <v>7481</v>
      </c>
      <c r="DQ66" t="s">
        <v>7445</v>
      </c>
      <c r="DR66" t="s">
        <v>7482</v>
      </c>
      <c r="DS66" t="s">
        <v>7445</v>
      </c>
      <c r="DT66" t="s">
        <v>6773</v>
      </c>
      <c r="DU66" t="s">
        <v>7445</v>
      </c>
      <c r="DV66" t="s">
        <v>7483</v>
      </c>
      <c r="DW66" t="s">
        <v>7445</v>
      </c>
      <c r="DX66" t="s">
        <v>6774</v>
      </c>
      <c r="DY66" t="s">
        <v>7445</v>
      </c>
      <c r="DZ66" t="s">
        <v>7484</v>
      </c>
      <c r="EA66" t="s">
        <v>7445</v>
      </c>
      <c r="EB66" t="s">
        <v>6775</v>
      </c>
      <c r="EC66" t="s">
        <v>7445</v>
      </c>
      <c r="ED66" t="s">
        <v>6776</v>
      </c>
      <c r="EE66" t="s">
        <v>7445</v>
      </c>
      <c r="EF66" t="s">
        <v>7485</v>
      </c>
      <c r="EG66" t="s">
        <v>7445</v>
      </c>
      <c r="EH66" t="s">
        <v>6777</v>
      </c>
      <c r="EI66" t="s">
        <v>7445</v>
      </c>
      <c r="EJ66" t="s">
        <v>7486</v>
      </c>
      <c r="EK66" t="s">
        <v>7445</v>
      </c>
      <c r="EL66" t="s">
        <v>6778</v>
      </c>
      <c r="EM66" t="s">
        <v>7445</v>
      </c>
      <c r="EN66" t="s">
        <v>7487</v>
      </c>
      <c r="EO66" t="s">
        <v>7445</v>
      </c>
      <c r="EP66" t="s">
        <v>6779</v>
      </c>
      <c r="EQ66" t="s">
        <v>7445</v>
      </c>
      <c r="ER66" t="s">
        <v>7488</v>
      </c>
      <c r="ES66" t="s">
        <v>7445</v>
      </c>
      <c r="ET66" t="s">
        <v>6780</v>
      </c>
      <c r="EU66" t="s">
        <v>7445</v>
      </c>
      <c r="EV66" t="s">
        <v>7489</v>
      </c>
      <c r="EW66" t="s">
        <v>7445</v>
      </c>
      <c r="EX66" t="s">
        <v>6781</v>
      </c>
      <c r="EY66" t="s">
        <v>7445</v>
      </c>
      <c r="EZ66" t="s">
        <v>7490</v>
      </c>
      <c r="FA66" t="s">
        <v>7445</v>
      </c>
      <c r="FB66" t="s">
        <v>6782</v>
      </c>
      <c r="FC66" t="s">
        <v>7445</v>
      </c>
      <c r="FD66" t="s">
        <v>7491</v>
      </c>
      <c r="FE66" t="s">
        <v>7445</v>
      </c>
      <c r="FF66" t="s">
        <v>6793</v>
      </c>
      <c r="FG66" t="s">
        <v>7445</v>
      </c>
      <c r="FH66" t="s">
        <v>6794</v>
      </c>
      <c r="FI66" t="s">
        <v>7445</v>
      </c>
      <c r="FJ66" t="s">
        <v>6795</v>
      </c>
      <c r="FK66" t="s">
        <v>7445</v>
      </c>
      <c r="FL66" t="s">
        <v>7492</v>
      </c>
      <c r="FM66" t="s">
        <v>7445</v>
      </c>
      <c r="FN66" t="s">
        <v>6796</v>
      </c>
      <c r="FO66" t="s">
        <v>7445</v>
      </c>
      <c r="FP66" t="s">
        <v>6797</v>
      </c>
      <c r="FQ66" t="s">
        <v>7445</v>
      </c>
      <c r="FR66" t="s">
        <v>6798</v>
      </c>
      <c r="FS66" t="s">
        <v>7445</v>
      </c>
      <c r="FT66" t="s">
        <v>6799</v>
      </c>
      <c r="FU66" t="s">
        <v>7445</v>
      </c>
      <c r="FV66" t="s">
        <v>6800</v>
      </c>
      <c r="FW66" t="s">
        <v>7445</v>
      </c>
      <c r="FX66" t="s">
        <v>257</v>
      </c>
      <c r="FY66" t="s">
        <v>7445</v>
      </c>
      <c r="FZ66" t="s">
        <v>6801</v>
      </c>
      <c r="GA66" t="s">
        <v>7445</v>
      </c>
      <c r="GB66" t="s">
        <v>6802</v>
      </c>
      <c r="GC66" t="s">
        <v>7445</v>
      </c>
      <c r="GD66" t="s">
        <v>1593</v>
      </c>
      <c r="GE66" t="s">
        <v>7445</v>
      </c>
      <c r="GF66" t="s">
        <v>7493</v>
      </c>
      <c r="GG66" t="s">
        <v>7445</v>
      </c>
      <c r="GH66" t="s">
        <v>7494</v>
      </c>
      <c r="GI66" t="s">
        <v>7445</v>
      </c>
      <c r="GJ66" t="s">
        <v>7495</v>
      </c>
      <c r="GK66" t="s">
        <v>7445</v>
      </c>
      <c r="GL66" t="s">
        <v>7496</v>
      </c>
      <c r="GM66" t="s">
        <v>7445</v>
      </c>
      <c r="GN66" t="s">
        <v>7497</v>
      </c>
      <c r="GO66" t="s">
        <v>7445</v>
      </c>
      <c r="GP66" t="s">
        <v>7498</v>
      </c>
      <c r="GQ66" t="s">
        <v>7445</v>
      </c>
      <c r="GR66" t="s">
        <v>7499</v>
      </c>
      <c r="GS66" t="s">
        <v>7445</v>
      </c>
      <c r="GT66" t="s">
        <v>7500</v>
      </c>
      <c r="GU66" t="s">
        <v>7445</v>
      </c>
      <c r="GV66" t="s">
        <v>7501</v>
      </c>
      <c r="GW66" t="s">
        <v>7445</v>
      </c>
      <c r="GX66" t="s">
        <v>7502</v>
      </c>
      <c r="GY66" t="s">
        <v>7445</v>
      </c>
      <c r="GZ66" t="s">
        <v>7503</v>
      </c>
      <c r="HA66" t="s">
        <v>7445</v>
      </c>
      <c r="HB66" t="s">
        <v>7504</v>
      </c>
      <c r="HC66" t="s">
        <v>7445</v>
      </c>
      <c r="HD66" t="s">
        <v>7505</v>
      </c>
      <c r="HE66" t="s">
        <v>7445</v>
      </c>
      <c r="HF66" t="s">
        <v>7506</v>
      </c>
      <c r="HG66" t="s">
        <v>7445</v>
      </c>
      <c r="HH66" t="s">
        <v>7507</v>
      </c>
      <c r="HI66" t="s">
        <v>7445</v>
      </c>
      <c r="HJ66" t="s">
        <v>7508</v>
      </c>
      <c r="HK66" t="s">
        <v>7445</v>
      </c>
      <c r="HL66" t="s">
        <v>7509</v>
      </c>
      <c r="HM66" t="s">
        <v>7445</v>
      </c>
      <c r="HN66" t="s">
        <v>395</v>
      </c>
      <c r="HO66" t="s">
        <v>7445</v>
      </c>
      <c r="HP66" t="s">
        <v>776</v>
      </c>
      <c r="HQ66" t="s">
        <v>7445</v>
      </c>
      <c r="HR66" t="s">
        <v>7510</v>
      </c>
      <c r="HS66" t="s">
        <v>7445</v>
      </c>
      <c r="HT66" t="s">
        <v>7511</v>
      </c>
      <c r="HU66" t="s">
        <v>7445</v>
      </c>
      <c r="HV66" t="s">
        <v>32</v>
      </c>
      <c r="HW66" t="s">
        <v>7445</v>
      </c>
      <c r="HX66" t="s">
        <v>7512</v>
      </c>
      <c r="HY66" t="s">
        <v>7445</v>
      </c>
      <c r="HZ66" t="s">
        <v>7513</v>
      </c>
      <c r="IA66" t="s">
        <v>7445</v>
      </c>
      <c r="IB66" t="s">
        <v>7514</v>
      </c>
      <c r="IC66" t="s">
        <v>7445</v>
      </c>
      <c r="ID66" t="s">
        <v>7515</v>
      </c>
      <c r="IE66" t="s">
        <v>7445</v>
      </c>
      <c r="IF66" t="s">
        <v>7516</v>
      </c>
      <c r="IG66" t="s">
        <v>7445</v>
      </c>
      <c r="IH66" t="s">
        <v>7517</v>
      </c>
      <c r="II66" t="s">
        <v>7445</v>
      </c>
      <c r="IJ66" t="s">
        <v>6848</v>
      </c>
      <c r="IK66" t="s">
        <v>7445</v>
      </c>
      <c r="IL66" t="s">
        <v>7518</v>
      </c>
      <c r="IM66" t="s">
        <v>7445</v>
      </c>
      <c r="IN66" t="s">
        <v>7519</v>
      </c>
      <c r="IO66" t="s">
        <v>7445</v>
      </c>
      <c r="IP66" t="s">
        <v>7520</v>
      </c>
      <c r="IQ66" t="s">
        <v>7445</v>
      </c>
      <c r="IR66" t="s">
        <v>7521</v>
      </c>
      <c r="IS66" t="s">
        <v>7445</v>
      </c>
      <c r="IT66" t="s">
        <v>7522</v>
      </c>
      <c r="IU66" t="s">
        <v>7445</v>
      </c>
      <c r="IV66" t="s">
        <v>7523</v>
      </c>
      <c r="IW66" t="s">
        <v>7445</v>
      </c>
      <c r="IX66" t="s">
        <v>7524</v>
      </c>
      <c r="IY66" t="s">
        <v>7445</v>
      </c>
      <c r="IZ66" t="s">
        <v>7525</v>
      </c>
      <c r="JA66" t="s">
        <v>7445</v>
      </c>
      <c r="JB66" t="s">
        <v>7526</v>
      </c>
      <c r="JC66" t="s">
        <v>7445</v>
      </c>
      <c r="JD66" t="s">
        <v>6874</v>
      </c>
      <c r="JE66" t="s">
        <v>7445</v>
      </c>
      <c r="JF66" t="s">
        <v>1444</v>
      </c>
      <c r="JG66" t="s">
        <v>7445</v>
      </c>
      <c r="JH66" t="s">
        <v>6877</v>
      </c>
      <c r="JI66" t="s">
        <v>7445</v>
      </c>
      <c r="JJ66" t="s">
        <v>7527</v>
      </c>
      <c r="JK66" t="s">
        <v>7445</v>
      </c>
      <c r="JL66" t="s">
        <v>7528</v>
      </c>
      <c r="JM66" t="s">
        <v>7445</v>
      </c>
      <c r="JN66" t="s">
        <v>7529</v>
      </c>
      <c r="JO66" t="s">
        <v>7445</v>
      </c>
      <c r="JP66" t="s">
        <v>7530</v>
      </c>
      <c r="JQ66" t="s">
        <v>7445</v>
      </c>
      <c r="JR66" t="s">
        <v>6882</v>
      </c>
      <c r="JS66" t="s">
        <v>7445</v>
      </c>
      <c r="JT66" t="s">
        <v>7531</v>
      </c>
      <c r="JU66" t="s">
        <v>7445</v>
      </c>
      <c r="JV66" t="s">
        <v>6883</v>
      </c>
      <c r="JW66" t="s">
        <v>7445</v>
      </c>
      <c r="JX66" t="s">
        <v>6884</v>
      </c>
      <c r="JY66" t="s">
        <v>7445</v>
      </c>
      <c r="JZ66" t="s">
        <v>6885</v>
      </c>
      <c r="KA66" t="s">
        <v>7445</v>
      </c>
      <c r="KB66" t="s">
        <v>6886</v>
      </c>
      <c r="KC66" t="s">
        <v>7445</v>
      </c>
      <c r="KD66" t="s">
        <v>6887</v>
      </c>
      <c r="KE66" t="s">
        <v>7445</v>
      </c>
      <c r="KF66" t="s">
        <v>6888</v>
      </c>
      <c r="KG66" t="s">
        <v>7445</v>
      </c>
      <c r="KH66" t="s">
        <v>6889</v>
      </c>
      <c r="KI66" t="s">
        <v>7445</v>
      </c>
      <c r="KJ66" t="s">
        <v>6894</v>
      </c>
      <c r="KK66" t="s">
        <v>7445</v>
      </c>
      <c r="KL66" t="s">
        <v>7532</v>
      </c>
      <c r="KM66" t="s">
        <v>7445</v>
      </c>
      <c r="KN66" t="s">
        <v>7533</v>
      </c>
      <c r="KO66" t="s">
        <v>7445</v>
      </c>
      <c r="KP66" t="s">
        <v>7534</v>
      </c>
      <c r="KQ66" t="s">
        <v>7445</v>
      </c>
      <c r="KR66" t="s">
        <v>7535</v>
      </c>
      <c r="KS66" t="s">
        <v>7445</v>
      </c>
      <c r="KT66" t="s">
        <v>7536</v>
      </c>
      <c r="KU66" t="s">
        <v>7445</v>
      </c>
      <c r="KV66" t="s">
        <v>7537</v>
      </c>
      <c r="KW66" t="s">
        <v>7445</v>
      </c>
      <c r="KX66" t="s">
        <v>7538</v>
      </c>
      <c r="KY66" t="s">
        <v>7445</v>
      </c>
      <c r="KZ66" t="s">
        <v>7539</v>
      </c>
      <c r="LA66" t="s">
        <v>7445</v>
      </c>
      <c r="LB66" t="s">
        <v>7540</v>
      </c>
      <c r="LC66" t="s">
        <v>7445</v>
      </c>
      <c r="LD66" t="s">
        <v>4499</v>
      </c>
      <c r="LE66" t="s">
        <v>7445</v>
      </c>
      <c r="LF66" t="s">
        <v>7541</v>
      </c>
      <c r="LG66" t="s">
        <v>7445</v>
      </c>
      <c r="LH66" t="s">
        <v>106</v>
      </c>
      <c r="LI66" t="s">
        <v>7445</v>
      </c>
      <c r="LJ66" t="s">
        <v>3224</v>
      </c>
      <c r="LK66" t="s">
        <v>7445</v>
      </c>
      <c r="LL66" t="s">
        <v>7542</v>
      </c>
      <c r="LM66" t="s">
        <v>7445</v>
      </c>
      <c r="LN66" t="s">
        <v>7543</v>
      </c>
      <c r="LO66" t="s">
        <v>7445</v>
      </c>
      <c r="LP66" t="s">
        <v>3233</v>
      </c>
      <c r="LQ66" t="s">
        <v>7445</v>
      </c>
      <c r="LR66" t="s">
        <v>3240</v>
      </c>
      <c r="LS66" t="s">
        <v>7445</v>
      </c>
      <c r="LT66" t="s">
        <v>7544</v>
      </c>
      <c r="LU66" t="s">
        <v>7445</v>
      </c>
      <c r="LV66" t="s">
        <v>7545</v>
      </c>
      <c r="LW66" t="s">
        <v>7445</v>
      </c>
      <c r="LX66" t="s">
        <v>6947</v>
      </c>
      <c r="LY66" t="s">
        <v>7445</v>
      </c>
      <c r="LZ66" t="s">
        <v>6952</v>
      </c>
      <c r="MA66" t="s">
        <v>7445</v>
      </c>
      <c r="MB66" t="s">
        <v>6953</v>
      </c>
      <c r="MC66" t="s">
        <v>7445</v>
      </c>
      <c r="MD66" t="s">
        <v>6956</v>
      </c>
      <c r="ME66" t="s">
        <v>7445</v>
      </c>
      <c r="MF66" t="s">
        <v>7546</v>
      </c>
      <c r="MG66" t="s">
        <v>7445</v>
      </c>
      <c r="MH66" t="s">
        <v>7547</v>
      </c>
      <c r="MI66" t="s">
        <v>7445</v>
      </c>
      <c r="MJ66" t="s">
        <v>7548</v>
      </c>
      <c r="MK66" t="s">
        <v>7445</v>
      </c>
      <c r="ML66" t="s">
        <v>5899</v>
      </c>
      <c r="MM66" t="s">
        <v>7445</v>
      </c>
      <c r="MN66" t="s">
        <v>3254</v>
      </c>
      <c r="MO66" t="s">
        <v>7445</v>
      </c>
      <c r="MP66" t="s">
        <v>7549</v>
      </c>
      <c r="MQ66" t="s">
        <v>7445</v>
      </c>
      <c r="MR66" t="s">
        <v>6965</v>
      </c>
      <c r="MS66" t="s">
        <v>7445</v>
      </c>
      <c r="MT66" t="s">
        <v>7550</v>
      </c>
      <c r="MU66" t="s">
        <v>7445</v>
      </c>
      <c r="MV66" t="s">
        <v>3255</v>
      </c>
      <c r="MW66" t="s">
        <v>7445</v>
      </c>
      <c r="MX66" t="s">
        <v>2723</v>
      </c>
      <c r="MY66" t="s">
        <v>7445</v>
      </c>
      <c r="MZ66" t="s">
        <v>7551</v>
      </c>
      <c r="NA66" t="s">
        <v>7445</v>
      </c>
      <c r="NB66" t="s">
        <v>6984</v>
      </c>
      <c r="NC66" t="s">
        <v>7445</v>
      </c>
      <c r="ND66" t="s">
        <v>6985</v>
      </c>
      <c r="NE66" t="s">
        <v>7445</v>
      </c>
      <c r="NF66" t="s">
        <v>6988</v>
      </c>
      <c r="NG66" t="s">
        <v>7445</v>
      </c>
      <c r="NH66" t="s">
        <v>7552</v>
      </c>
      <c r="NI66" t="s">
        <v>7445</v>
      </c>
      <c r="NJ66" t="s">
        <v>1458</v>
      </c>
      <c r="NK66" t="s">
        <v>7445</v>
      </c>
      <c r="NL66" t="s">
        <v>7553</v>
      </c>
      <c r="NM66" t="s">
        <v>7445</v>
      </c>
      <c r="NN66" t="s">
        <v>851</v>
      </c>
      <c r="NO66" t="s">
        <v>7445</v>
      </c>
      <c r="NP66" t="s">
        <v>852</v>
      </c>
      <c r="NQ66" t="s">
        <v>7445</v>
      </c>
      <c r="NR66" t="s">
        <v>3271</v>
      </c>
      <c r="NS66" t="s">
        <v>7445</v>
      </c>
      <c r="NT66" t="s">
        <v>7554</v>
      </c>
      <c r="NU66" t="s">
        <v>7445</v>
      </c>
      <c r="NV66" t="s">
        <v>7555</v>
      </c>
      <c r="NW66" t="s">
        <v>7445</v>
      </c>
      <c r="NX66" t="s">
        <v>3276</v>
      </c>
      <c r="NY66" t="s">
        <v>7445</v>
      </c>
      <c r="NZ66" t="s">
        <v>7012</v>
      </c>
      <c r="OA66" t="s">
        <v>7445</v>
      </c>
      <c r="OB66" t="s">
        <v>7556</v>
      </c>
      <c r="OC66" t="s">
        <v>7445</v>
      </c>
      <c r="OD66" t="s">
        <v>7015</v>
      </c>
      <c r="OE66" t="s">
        <v>7445</v>
      </c>
      <c r="OF66" t="s">
        <v>7557</v>
      </c>
      <c r="OG66" t="s">
        <v>7445</v>
      </c>
      <c r="OH66" t="s">
        <v>7019</v>
      </c>
      <c r="OI66" t="s">
        <v>7445</v>
      </c>
      <c r="OJ66" t="s">
        <v>7558</v>
      </c>
      <c r="OK66" t="s">
        <v>7445</v>
      </c>
      <c r="OL66" t="s">
        <v>7559</v>
      </c>
      <c r="OM66" t="s">
        <v>7445</v>
      </c>
      <c r="ON66" t="s">
        <v>7560</v>
      </c>
      <c r="OO66" t="s">
        <v>7445</v>
      </c>
      <c r="OP66" t="s">
        <v>7561</v>
      </c>
      <c r="OQ66" t="s">
        <v>7445</v>
      </c>
      <c r="OR66" t="s">
        <v>7562</v>
      </c>
      <c r="OS66" t="s">
        <v>7445</v>
      </c>
      <c r="OT66" t="s">
        <v>7563</v>
      </c>
      <c r="OU66" t="s">
        <v>7445</v>
      </c>
      <c r="OV66" t="s">
        <v>7564</v>
      </c>
      <c r="OW66" t="s">
        <v>7445</v>
      </c>
      <c r="OX66" t="s">
        <v>7565</v>
      </c>
      <c r="OY66" t="s">
        <v>7445</v>
      </c>
      <c r="OZ66" t="s">
        <v>7566</v>
      </c>
      <c r="PA66" t="s">
        <v>7445</v>
      </c>
      <c r="PB66" t="s">
        <v>7567</v>
      </c>
      <c r="PC66" t="s">
        <v>7445</v>
      </c>
      <c r="PD66" t="s">
        <v>7568</v>
      </c>
      <c r="PE66" t="s">
        <v>7445</v>
      </c>
      <c r="PF66" t="s">
        <v>5305</v>
      </c>
      <c r="PG66" t="s">
        <v>7445</v>
      </c>
      <c r="PH66" t="s">
        <v>7569</v>
      </c>
      <c r="PI66" t="s">
        <v>7445</v>
      </c>
      <c r="PJ66" t="s">
        <v>7570</v>
      </c>
      <c r="PK66" t="s">
        <v>7445</v>
      </c>
      <c r="PL66" t="s">
        <v>7571</v>
      </c>
      <c r="PM66" t="s">
        <v>7445</v>
      </c>
      <c r="PN66" t="s">
        <v>7572</v>
      </c>
      <c r="PO66" t="s">
        <v>7445</v>
      </c>
      <c r="PP66" t="s">
        <v>7573</v>
      </c>
      <c r="PQ66" t="s">
        <v>7445</v>
      </c>
      <c r="PR66" t="s">
        <v>7574</v>
      </c>
      <c r="PS66" t="s">
        <v>7445</v>
      </c>
      <c r="PT66" t="s">
        <v>7575</v>
      </c>
      <c r="PU66" t="s">
        <v>7445</v>
      </c>
      <c r="PV66" t="s">
        <v>7576</v>
      </c>
      <c r="PW66" t="s">
        <v>7445</v>
      </c>
      <c r="PX66" t="s">
        <v>7577</v>
      </c>
      <c r="PY66" t="s">
        <v>7445</v>
      </c>
      <c r="PZ66" t="s">
        <v>7578</v>
      </c>
      <c r="QA66" t="s">
        <v>7445</v>
      </c>
      <c r="QB66" t="s">
        <v>6016</v>
      </c>
      <c r="QC66" t="s">
        <v>7445</v>
      </c>
      <c r="QD66" t="s">
        <v>7070</v>
      </c>
      <c r="QE66" t="s">
        <v>7445</v>
      </c>
      <c r="QF66" t="s">
        <v>7579</v>
      </c>
      <c r="QG66" t="s">
        <v>7445</v>
      </c>
      <c r="QH66" t="s">
        <v>7580</v>
      </c>
      <c r="QI66" t="s">
        <v>7445</v>
      </c>
      <c r="QJ66" t="s">
        <v>7581</v>
      </c>
      <c r="QK66" t="s">
        <v>7445</v>
      </c>
      <c r="QL66" t="s">
        <v>7582</v>
      </c>
      <c r="QM66" t="s">
        <v>7445</v>
      </c>
      <c r="QN66" t="s">
        <v>7583</v>
      </c>
      <c r="QO66" t="s">
        <v>7445</v>
      </c>
      <c r="QP66" t="s">
        <v>7584</v>
      </c>
      <c r="QQ66" t="s">
        <v>7445</v>
      </c>
      <c r="QR66" t="s">
        <v>7585</v>
      </c>
      <c r="QS66" t="s">
        <v>7445</v>
      </c>
      <c r="QT66" t="s">
        <v>5308</v>
      </c>
      <c r="QU66" t="s">
        <v>7445</v>
      </c>
      <c r="QV66" t="s">
        <v>7586</v>
      </c>
      <c r="QW66" t="s">
        <v>7445</v>
      </c>
      <c r="QX66" t="s">
        <v>7587</v>
      </c>
      <c r="QY66" t="s">
        <v>7445</v>
      </c>
      <c r="QZ66" t="s">
        <v>6018</v>
      </c>
      <c r="RA66" t="s">
        <v>7445</v>
      </c>
      <c r="RB66" t="s">
        <v>2335</v>
      </c>
      <c r="RC66" t="s">
        <v>7445</v>
      </c>
      <c r="RD66" t="s">
        <v>7588</v>
      </c>
      <c r="RE66" t="s">
        <v>7445</v>
      </c>
      <c r="RF66" t="s">
        <v>7589</v>
      </c>
      <c r="RG66" t="s">
        <v>7445</v>
      </c>
      <c r="RH66" t="s">
        <v>7590</v>
      </c>
      <c r="RI66" t="s">
        <v>7445</v>
      </c>
      <c r="RJ66" t="s">
        <v>7591</v>
      </c>
      <c r="RK66" t="s">
        <v>7445</v>
      </c>
      <c r="RL66" t="s">
        <v>7592</v>
      </c>
      <c r="RM66" t="s">
        <v>7445</v>
      </c>
      <c r="RN66" t="s">
        <v>7593</v>
      </c>
      <c r="RO66" t="s">
        <v>7445</v>
      </c>
      <c r="RP66" t="s">
        <v>7594</v>
      </c>
      <c r="RQ66" t="s">
        <v>7445</v>
      </c>
      <c r="RR66" t="s">
        <v>7595</v>
      </c>
      <c r="RS66" t="s">
        <v>7445</v>
      </c>
      <c r="RT66" t="s">
        <v>7596</v>
      </c>
      <c r="RU66" t="s">
        <v>7445</v>
      </c>
      <c r="RV66" t="s">
        <v>7597</v>
      </c>
      <c r="RW66" t="s">
        <v>7445</v>
      </c>
      <c r="RX66" t="s">
        <v>7598</v>
      </c>
      <c r="RY66" t="s">
        <v>7445</v>
      </c>
      <c r="RZ66" t="s">
        <v>4865</v>
      </c>
      <c r="SA66" t="s">
        <v>7445</v>
      </c>
      <c r="SB66" t="s">
        <v>7599</v>
      </c>
      <c r="SC66" t="s">
        <v>7445</v>
      </c>
      <c r="SD66" t="s">
        <v>7600</v>
      </c>
      <c r="SE66" t="s">
        <v>7445</v>
      </c>
      <c r="SF66" t="s">
        <v>7601</v>
      </c>
      <c r="SG66" t="s">
        <v>7445</v>
      </c>
      <c r="SH66" t="s">
        <v>7602</v>
      </c>
      <c r="SI66" t="s">
        <v>7445</v>
      </c>
      <c r="SJ66" t="s">
        <v>7603</v>
      </c>
      <c r="SK66" t="s">
        <v>7445</v>
      </c>
      <c r="SL66" t="s">
        <v>7604</v>
      </c>
      <c r="SM66" t="s">
        <v>7445</v>
      </c>
      <c r="SN66" t="s">
        <v>7605</v>
      </c>
      <c r="SO66" t="s">
        <v>7445</v>
      </c>
      <c r="SP66" t="s">
        <v>7606</v>
      </c>
      <c r="SQ66" t="s">
        <v>7445</v>
      </c>
      <c r="SR66" t="s">
        <v>7607</v>
      </c>
      <c r="SS66" t="s">
        <v>7445</v>
      </c>
      <c r="ST66" t="s">
        <v>7608</v>
      </c>
      <c r="SU66" t="s">
        <v>7445</v>
      </c>
      <c r="SV66" t="s">
        <v>7609</v>
      </c>
      <c r="SW66" t="s">
        <v>7445</v>
      </c>
      <c r="SX66" t="s">
        <v>7610</v>
      </c>
      <c r="SY66" t="s">
        <v>7445</v>
      </c>
      <c r="SZ66" t="s">
        <v>7611</v>
      </c>
      <c r="TA66" t="s">
        <v>7445</v>
      </c>
      <c r="TB66" t="s">
        <v>7612</v>
      </c>
      <c r="TC66" t="s">
        <v>7445</v>
      </c>
      <c r="TD66" t="s">
        <v>7613</v>
      </c>
      <c r="TE66" t="s">
        <v>7445</v>
      </c>
      <c r="TF66" t="s">
        <v>7614</v>
      </c>
      <c r="TG66" t="s">
        <v>7445</v>
      </c>
      <c r="TH66" t="s">
        <v>7615</v>
      </c>
      <c r="TI66" t="s">
        <v>7445</v>
      </c>
      <c r="TJ66" t="s">
        <v>7616</v>
      </c>
      <c r="TK66" t="s">
        <v>7445</v>
      </c>
      <c r="TL66" t="s">
        <v>2728</v>
      </c>
      <c r="TM66" t="s">
        <v>7445</v>
      </c>
      <c r="TN66" t="s">
        <v>926</v>
      </c>
      <c r="TO66" t="s">
        <v>7445</v>
      </c>
      <c r="TP66" t="s">
        <v>7617</v>
      </c>
      <c r="TQ66" t="s">
        <v>7445</v>
      </c>
      <c r="TR66" t="s">
        <v>7102</v>
      </c>
      <c r="TS66" t="s">
        <v>7445</v>
      </c>
      <c r="TT66" t="s">
        <v>7618</v>
      </c>
      <c r="TU66" t="s">
        <v>7445</v>
      </c>
      <c r="TV66" t="s">
        <v>7619</v>
      </c>
      <c r="TW66" t="s">
        <v>7445</v>
      </c>
      <c r="TX66" t="s">
        <v>7620</v>
      </c>
      <c r="TY66" t="s">
        <v>7445</v>
      </c>
      <c r="TZ66" t="s">
        <v>7621</v>
      </c>
      <c r="UA66" t="s">
        <v>7445</v>
      </c>
      <c r="UB66" t="s">
        <v>7622</v>
      </c>
      <c r="UC66" t="s">
        <v>7445</v>
      </c>
      <c r="UD66" t="s">
        <v>7623</v>
      </c>
      <c r="UE66" t="s">
        <v>7445</v>
      </c>
      <c r="UF66" t="s">
        <v>7624</v>
      </c>
      <c r="UG66" t="s">
        <v>7445</v>
      </c>
      <c r="UH66" t="s">
        <v>7625</v>
      </c>
      <c r="UI66" t="s">
        <v>7445</v>
      </c>
      <c r="UJ66" t="s">
        <v>7626</v>
      </c>
      <c r="UK66" t="s">
        <v>7445</v>
      </c>
      <c r="UL66" t="s">
        <v>7112</v>
      </c>
      <c r="UM66" t="s">
        <v>7445</v>
      </c>
      <c r="UN66" t="s">
        <v>7627</v>
      </c>
      <c r="UO66" t="s">
        <v>7445</v>
      </c>
      <c r="UP66" t="s">
        <v>5656</v>
      </c>
      <c r="UQ66" t="s">
        <v>7445</v>
      </c>
      <c r="UR66" t="s">
        <v>7628</v>
      </c>
      <c r="US66" t="s">
        <v>7445</v>
      </c>
      <c r="UT66" t="s">
        <v>7629</v>
      </c>
      <c r="UU66" t="s">
        <v>7445</v>
      </c>
      <c r="UV66" t="s">
        <v>7630</v>
      </c>
      <c r="UW66" t="s">
        <v>7445</v>
      </c>
      <c r="UX66" t="s">
        <v>7631</v>
      </c>
      <c r="UY66" t="s">
        <v>7445</v>
      </c>
      <c r="UZ66" t="s">
        <v>7632</v>
      </c>
      <c r="VA66" t="s">
        <v>7445</v>
      </c>
      <c r="VB66" t="s">
        <v>7633</v>
      </c>
      <c r="VC66" t="s">
        <v>7445</v>
      </c>
      <c r="VD66" t="s">
        <v>7634</v>
      </c>
      <c r="VE66" t="s">
        <v>7445</v>
      </c>
      <c r="VF66" t="s">
        <v>7635</v>
      </c>
      <c r="VG66" t="s">
        <v>7445</v>
      </c>
      <c r="VH66" t="s">
        <v>7636</v>
      </c>
      <c r="VI66" t="s">
        <v>7445</v>
      </c>
      <c r="VJ66" t="s">
        <v>7637</v>
      </c>
      <c r="VK66" t="s">
        <v>7445</v>
      </c>
      <c r="VL66" t="s">
        <v>7638</v>
      </c>
      <c r="VM66" t="s">
        <v>7445</v>
      </c>
      <c r="VN66" t="s">
        <v>936</v>
      </c>
      <c r="VO66" t="s">
        <v>7445</v>
      </c>
      <c r="VP66" t="s">
        <v>4525</v>
      </c>
      <c r="VQ66" t="s">
        <v>7445</v>
      </c>
      <c r="VR66" t="s">
        <v>7639</v>
      </c>
      <c r="VS66" t="s">
        <v>7445</v>
      </c>
      <c r="VT66" t="s">
        <v>7640</v>
      </c>
      <c r="VU66" t="s">
        <v>7445</v>
      </c>
      <c r="VV66" t="s">
        <v>7641</v>
      </c>
      <c r="VW66" t="s">
        <v>7445</v>
      </c>
      <c r="VX66" t="s">
        <v>7642</v>
      </c>
      <c r="VY66" t="s">
        <v>7445</v>
      </c>
      <c r="VZ66" t="s">
        <v>7643</v>
      </c>
      <c r="WA66" t="s">
        <v>7445</v>
      </c>
      <c r="WB66" t="s">
        <v>7644</v>
      </c>
      <c r="WC66" t="s">
        <v>7445</v>
      </c>
      <c r="WD66" t="s">
        <v>7645</v>
      </c>
      <c r="WE66" t="s">
        <v>7445</v>
      </c>
      <c r="WF66" t="s">
        <v>7646</v>
      </c>
      <c r="WG66" t="s">
        <v>7445</v>
      </c>
      <c r="WH66" t="s">
        <v>7647</v>
      </c>
      <c r="WI66" t="s">
        <v>7445</v>
      </c>
      <c r="WJ66" t="s">
        <v>7648</v>
      </c>
      <c r="WK66" t="s">
        <v>7445</v>
      </c>
      <c r="WL66" t="s">
        <v>7649</v>
      </c>
      <c r="WM66" t="s">
        <v>7445</v>
      </c>
      <c r="WN66" t="s">
        <v>7650</v>
      </c>
      <c r="WO66" t="s">
        <v>7445</v>
      </c>
      <c r="WP66" t="s">
        <v>7651</v>
      </c>
      <c r="WQ66" t="s">
        <v>7445</v>
      </c>
      <c r="WR66" t="s">
        <v>7652</v>
      </c>
      <c r="WS66" t="s">
        <v>7445</v>
      </c>
      <c r="WT66" t="s">
        <v>7653</v>
      </c>
      <c r="WU66" t="s">
        <v>7445</v>
      </c>
      <c r="WV66" t="s">
        <v>7654</v>
      </c>
      <c r="WW66" t="s">
        <v>7445</v>
      </c>
      <c r="WX66" t="s">
        <v>7113</v>
      </c>
      <c r="WY66" t="s">
        <v>7445</v>
      </c>
      <c r="WZ66" t="s">
        <v>7655</v>
      </c>
      <c r="XA66" t="s">
        <v>7445</v>
      </c>
      <c r="XB66" t="s">
        <v>7656</v>
      </c>
      <c r="XC66" t="s">
        <v>7445</v>
      </c>
      <c r="XD66" t="s">
        <v>7657</v>
      </c>
      <c r="XE66" t="s">
        <v>7445</v>
      </c>
      <c r="XF66" t="s">
        <v>7658</v>
      </c>
      <c r="XG66" t="s">
        <v>7445</v>
      </c>
      <c r="XH66" t="s">
        <v>7659</v>
      </c>
      <c r="XI66" t="s">
        <v>7445</v>
      </c>
      <c r="XJ66" t="s">
        <v>7660</v>
      </c>
      <c r="XK66" t="s">
        <v>7445</v>
      </c>
      <c r="XL66" t="s">
        <v>7661</v>
      </c>
      <c r="XM66" t="s">
        <v>7445</v>
      </c>
      <c r="XN66" t="s">
        <v>7662</v>
      </c>
      <c r="XO66" t="s">
        <v>7445</v>
      </c>
      <c r="XP66" t="s">
        <v>7663</v>
      </c>
      <c r="XQ66" t="s">
        <v>7445</v>
      </c>
      <c r="XR66" t="s">
        <v>7664</v>
      </c>
      <c r="XS66" t="s">
        <v>7445</v>
      </c>
      <c r="XT66" t="s">
        <v>7665</v>
      </c>
      <c r="XU66" t="s">
        <v>7445</v>
      </c>
      <c r="XV66" t="s">
        <v>7666</v>
      </c>
      <c r="XW66" t="s">
        <v>7445</v>
      </c>
      <c r="XX66" t="s">
        <v>7667</v>
      </c>
      <c r="XY66" t="s">
        <v>7445</v>
      </c>
      <c r="XZ66" t="s">
        <v>7668</v>
      </c>
      <c r="YA66" t="s">
        <v>7445</v>
      </c>
      <c r="YB66" t="s">
        <v>7669</v>
      </c>
      <c r="YC66" t="s">
        <v>7445</v>
      </c>
      <c r="YD66" t="s">
        <v>497</v>
      </c>
      <c r="YE66" t="s">
        <v>7445</v>
      </c>
      <c r="YF66" t="s">
        <v>2364</v>
      </c>
      <c r="YG66" t="s">
        <v>7445</v>
      </c>
      <c r="YH66" t="s">
        <v>7670</v>
      </c>
      <c r="YI66" t="s">
        <v>7445</v>
      </c>
      <c r="YJ66" t="s">
        <v>7671</v>
      </c>
      <c r="YK66" t="s">
        <v>7445</v>
      </c>
      <c r="YL66" t="s">
        <v>3404</v>
      </c>
      <c r="YM66" t="s">
        <v>7445</v>
      </c>
      <c r="YN66" t="s">
        <v>7672</v>
      </c>
      <c r="YO66" t="s">
        <v>7445</v>
      </c>
      <c r="YP66" t="s">
        <v>7673</v>
      </c>
      <c r="YQ66" t="s">
        <v>7445</v>
      </c>
      <c r="YR66" t="s">
        <v>7674</v>
      </c>
      <c r="YS66" t="s">
        <v>7445</v>
      </c>
      <c r="YT66" t="s">
        <v>7675</v>
      </c>
      <c r="YU66" t="s">
        <v>7445</v>
      </c>
      <c r="YV66" t="s">
        <v>7676</v>
      </c>
      <c r="YW66" t="s">
        <v>7445</v>
      </c>
      <c r="YX66" t="s">
        <v>7677</v>
      </c>
      <c r="YY66" t="s">
        <v>7445</v>
      </c>
      <c r="YZ66" t="s">
        <v>7678</v>
      </c>
      <c r="ZA66" t="s">
        <v>7445</v>
      </c>
      <c r="ZB66" t="s">
        <v>7679</v>
      </c>
      <c r="ZC66" t="s">
        <v>7445</v>
      </c>
      <c r="ZD66" t="s">
        <v>7680</v>
      </c>
      <c r="ZE66" t="s">
        <v>7445</v>
      </c>
      <c r="ZF66" t="s">
        <v>7681</v>
      </c>
      <c r="ZG66" t="s">
        <v>7445</v>
      </c>
      <c r="ZH66" t="s">
        <v>7682</v>
      </c>
      <c r="ZI66" t="s">
        <v>7445</v>
      </c>
      <c r="ZJ66" t="s">
        <v>7683</v>
      </c>
      <c r="ZK66" t="s">
        <v>7445</v>
      </c>
      <c r="ZL66" t="s">
        <v>7684</v>
      </c>
      <c r="ZM66" t="s">
        <v>7445</v>
      </c>
      <c r="ZN66" t="s">
        <v>7685</v>
      </c>
      <c r="ZO66" t="s">
        <v>7445</v>
      </c>
      <c r="ZP66" t="s">
        <v>7686</v>
      </c>
      <c r="ZQ66" t="s">
        <v>7445</v>
      </c>
      <c r="ZR66" t="s">
        <v>7686</v>
      </c>
      <c r="ZS66" t="s">
        <v>7445</v>
      </c>
      <c r="ZT66" t="s">
        <v>7687</v>
      </c>
      <c r="ZU66" t="s">
        <v>7445</v>
      </c>
      <c r="ZV66" t="s">
        <v>7688</v>
      </c>
      <c r="ZW66" t="s">
        <v>7445</v>
      </c>
      <c r="ZX66" t="s">
        <v>7689</v>
      </c>
      <c r="ZY66" t="s">
        <v>7445</v>
      </c>
      <c r="ZZ66" t="s">
        <v>7690</v>
      </c>
      <c r="AAA66" t="s">
        <v>7445</v>
      </c>
      <c r="AAB66" t="s">
        <v>7691</v>
      </c>
      <c r="AAC66" t="s">
        <v>7445</v>
      </c>
      <c r="AAD66" t="s">
        <v>7692</v>
      </c>
      <c r="AAE66" t="s">
        <v>7445</v>
      </c>
      <c r="AAF66" t="s">
        <v>7693</v>
      </c>
      <c r="AAG66" t="s">
        <v>7445</v>
      </c>
      <c r="AAH66" t="s">
        <v>7694</v>
      </c>
      <c r="AAI66" t="s">
        <v>7445</v>
      </c>
      <c r="AAJ66" t="s">
        <v>1709</v>
      </c>
      <c r="AAK66" t="s">
        <v>7445</v>
      </c>
      <c r="AAL66" t="s">
        <v>7695</v>
      </c>
      <c r="AAM66" t="s">
        <v>7445</v>
      </c>
      <c r="AAN66" t="s">
        <v>7696</v>
      </c>
      <c r="AAO66" t="s">
        <v>7445</v>
      </c>
      <c r="AAP66" t="s">
        <v>1466</v>
      </c>
      <c r="AAQ66" t="s">
        <v>7445</v>
      </c>
      <c r="AAR66" t="s">
        <v>7697</v>
      </c>
      <c r="AAS66" t="s">
        <v>7445</v>
      </c>
      <c r="AAT66" t="s">
        <v>298</v>
      </c>
      <c r="AAU66" t="s">
        <v>7445</v>
      </c>
      <c r="AAV66" t="s">
        <v>7698</v>
      </c>
      <c r="AAW66" t="s">
        <v>7445</v>
      </c>
      <c r="AAX66" t="s">
        <v>3450</v>
      </c>
      <c r="AAY66" t="s">
        <v>7445</v>
      </c>
      <c r="AAZ66" t="s">
        <v>7699</v>
      </c>
      <c r="ABA66" t="s">
        <v>7445</v>
      </c>
      <c r="ABB66" t="s">
        <v>7700</v>
      </c>
      <c r="ABC66" t="s">
        <v>7445</v>
      </c>
      <c r="ABD66" t="s">
        <v>7701</v>
      </c>
      <c r="ABE66" t="s">
        <v>7445</v>
      </c>
      <c r="ABF66" t="s">
        <v>3454</v>
      </c>
      <c r="ABG66" t="s">
        <v>7445</v>
      </c>
      <c r="ABH66" t="s">
        <v>7702</v>
      </c>
      <c r="ABI66" t="s">
        <v>7445</v>
      </c>
      <c r="ABJ66" t="s">
        <v>3455</v>
      </c>
      <c r="ABK66" t="s">
        <v>7445</v>
      </c>
      <c r="ABL66" t="s">
        <v>7703</v>
      </c>
      <c r="ABM66" t="s">
        <v>7445</v>
      </c>
      <c r="ABN66" t="s">
        <v>7704</v>
      </c>
      <c r="ABO66" t="s">
        <v>7445</v>
      </c>
      <c r="ABP66" t="s">
        <v>7705</v>
      </c>
      <c r="ABQ66" t="s">
        <v>7445</v>
      </c>
      <c r="ABR66" t="s">
        <v>7706</v>
      </c>
      <c r="ABS66" t="s">
        <v>7445</v>
      </c>
      <c r="ABT66" t="s">
        <v>6115</v>
      </c>
      <c r="ABU66" t="s">
        <v>7445</v>
      </c>
      <c r="ABV66" t="s">
        <v>3459</v>
      </c>
      <c r="ABW66" t="s">
        <v>7445</v>
      </c>
      <c r="ABX66" t="s">
        <v>7707</v>
      </c>
      <c r="ABY66" t="s">
        <v>7445</v>
      </c>
      <c r="ABZ66" t="s">
        <v>3460</v>
      </c>
      <c r="ACA66" t="s">
        <v>7445</v>
      </c>
      <c r="ACB66" t="s">
        <v>7708</v>
      </c>
      <c r="ACC66" t="s">
        <v>7445</v>
      </c>
      <c r="ACD66" t="s">
        <v>7709</v>
      </c>
      <c r="ACE66" t="s">
        <v>7445</v>
      </c>
      <c r="ACF66" t="s">
        <v>7710</v>
      </c>
      <c r="ACG66" t="s">
        <v>7445</v>
      </c>
      <c r="ACH66" t="s">
        <v>7711</v>
      </c>
      <c r="ACI66" t="s">
        <v>7445</v>
      </c>
      <c r="ACJ66" t="s">
        <v>3486</v>
      </c>
      <c r="ACK66" t="s">
        <v>7445</v>
      </c>
      <c r="ACL66" t="s">
        <v>7712</v>
      </c>
      <c r="ACM66" t="s">
        <v>7445</v>
      </c>
      <c r="ACN66" t="s">
        <v>2392</v>
      </c>
      <c r="ACO66" t="s">
        <v>7445</v>
      </c>
      <c r="ACP66" t="s">
        <v>123</v>
      </c>
      <c r="ACQ66" t="s">
        <v>7445</v>
      </c>
      <c r="ACR66" t="s">
        <v>7713</v>
      </c>
      <c r="ACS66" t="s">
        <v>7445</v>
      </c>
      <c r="ACT66" t="s">
        <v>7714</v>
      </c>
      <c r="ACU66" t="s">
        <v>7445</v>
      </c>
      <c r="ACV66" t="s">
        <v>7715</v>
      </c>
      <c r="ACW66" t="s">
        <v>7445</v>
      </c>
      <c r="ACX66" t="s">
        <v>3490</v>
      </c>
      <c r="ACY66" t="s">
        <v>7445</v>
      </c>
      <c r="ACZ66" t="s">
        <v>3493</v>
      </c>
      <c r="ADA66" t="s">
        <v>7445</v>
      </c>
      <c r="ADB66" t="s">
        <v>7716</v>
      </c>
      <c r="ADC66" t="s">
        <v>7445</v>
      </c>
      <c r="ADD66" t="s">
        <v>7717</v>
      </c>
      <c r="ADE66" t="s">
        <v>7445</v>
      </c>
      <c r="ADF66" t="s">
        <v>3495</v>
      </c>
      <c r="ADG66" t="s">
        <v>7445</v>
      </c>
      <c r="ADH66" t="s">
        <v>7718</v>
      </c>
      <c r="ADI66" t="s">
        <v>7445</v>
      </c>
      <c r="ADJ66" t="s">
        <v>6116</v>
      </c>
      <c r="ADK66" t="s">
        <v>7445</v>
      </c>
      <c r="ADL66" t="s">
        <v>7719</v>
      </c>
      <c r="ADM66" t="s">
        <v>7445</v>
      </c>
      <c r="ADN66" t="s">
        <v>7720</v>
      </c>
      <c r="ADO66" t="s">
        <v>7445</v>
      </c>
      <c r="ADP66" t="s">
        <v>7721</v>
      </c>
      <c r="ADQ66" t="s">
        <v>7445</v>
      </c>
      <c r="ADR66" t="s">
        <v>7722</v>
      </c>
      <c r="ADS66" t="s">
        <v>7445</v>
      </c>
      <c r="ADT66" t="s">
        <v>4539</v>
      </c>
      <c r="ADU66" t="s">
        <v>7445</v>
      </c>
      <c r="ADV66" t="s">
        <v>7723</v>
      </c>
      <c r="ADW66" t="s">
        <v>7445</v>
      </c>
      <c r="ADX66" t="s">
        <v>7724</v>
      </c>
      <c r="ADY66" t="s">
        <v>7445</v>
      </c>
      <c r="ADZ66" t="s">
        <v>6117</v>
      </c>
      <c r="AEA66" t="s">
        <v>7445</v>
      </c>
      <c r="AEB66" t="s">
        <v>7725</v>
      </c>
      <c r="AEC66" t="s">
        <v>7445</v>
      </c>
      <c r="AED66" t="s">
        <v>3509</v>
      </c>
      <c r="AEE66" t="s">
        <v>7445</v>
      </c>
      <c r="AEF66" t="s">
        <v>7726</v>
      </c>
      <c r="AEG66" t="s">
        <v>7445</v>
      </c>
      <c r="AEH66" t="s">
        <v>7727</v>
      </c>
      <c r="AEI66" t="s">
        <v>7445</v>
      </c>
      <c r="AEJ66" t="s">
        <v>7728</v>
      </c>
      <c r="AEK66" t="s">
        <v>7445</v>
      </c>
      <c r="AEL66" t="s">
        <v>7729</v>
      </c>
      <c r="AEM66" t="s">
        <v>7445</v>
      </c>
      <c r="AEN66" t="s">
        <v>3528</v>
      </c>
      <c r="AEO66" t="s">
        <v>7445</v>
      </c>
      <c r="AEP66" t="s">
        <v>3529</v>
      </c>
      <c r="AEQ66" t="s">
        <v>7445</v>
      </c>
      <c r="AER66" t="s">
        <v>7730</v>
      </c>
      <c r="AES66" t="s">
        <v>7445</v>
      </c>
      <c r="AET66" t="s">
        <v>3530</v>
      </c>
      <c r="AEU66" t="s">
        <v>7445</v>
      </c>
      <c r="AEV66" t="s">
        <v>974</v>
      </c>
      <c r="AEW66" t="s">
        <v>7445</v>
      </c>
      <c r="AEX66" t="s">
        <v>7731</v>
      </c>
      <c r="AEY66" t="s">
        <v>7445</v>
      </c>
      <c r="AEZ66" t="s">
        <v>7732</v>
      </c>
      <c r="AFA66" t="s">
        <v>7445</v>
      </c>
      <c r="AFB66" t="s">
        <v>7733</v>
      </c>
      <c r="AFC66" t="s">
        <v>7445</v>
      </c>
      <c r="AFD66" t="s">
        <v>7734</v>
      </c>
      <c r="AFE66" t="s">
        <v>7445</v>
      </c>
      <c r="AFF66" t="s">
        <v>7735</v>
      </c>
      <c r="AFG66" t="s">
        <v>7445</v>
      </c>
      <c r="AFH66" t="s">
        <v>3533</v>
      </c>
      <c r="AFI66" t="s">
        <v>7445</v>
      </c>
      <c r="AFJ66" t="s">
        <v>3534</v>
      </c>
      <c r="AFK66" t="s">
        <v>7445</v>
      </c>
      <c r="AFL66" t="s">
        <v>7736</v>
      </c>
      <c r="AFM66" t="s">
        <v>7445</v>
      </c>
      <c r="AFN66" t="s">
        <v>7737</v>
      </c>
      <c r="AFO66" t="s">
        <v>7445</v>
      </c>
      <c r="AFP66" t="s">
        <v>3536</v>
      </c>
      <c r="AFQ66" t="s">
        <v>7445</v>
      </c>
      <c r="AFR66" t="s">
        <v>7738</v>
      </c>
      <c r="AFS66" t="s">
        <v>7445</v>
      </c>
      <c r="AFT66" t="s">
        <v>7739</v>
      </c>
      <c r="AFU66" t="s">
        <v>7445</v>
      </c>
      <c r="AFV66" t="s">
        <v>7740</v>
      </c>
      <c r="AFW66" t="s">
        <v>7445</v>
      </c>
      <c r="AFX66" t="s">
        <v>7741</v>
      </c>
      <c r="AFY66" t="s">
        <v>7445</v>
      </c>
      <c r="AFZ66" t="s">
        <v>3538</v>
      </c>
      <c r="AGA66" t="s">
        <v>7445</v>
      </c>
      <c r="AGB66" t="s">
        <v>7742</v>
      </c>
      <c r="AGC66" t="s">
        <v>7445</v>
      </c>
      <c r="AGD66" t="s">
        <v>3539</v>
      </c>
      <c r="AGE66" t="s">
        <v>7445</v>
      </c>
      <c r="AGF66" t="s">
        <v>7743</v>
      </c>
      <c r="AGG66" t="s">
        <v>7445</v>
      </c>
      <c r="AGH66" t="s">
        <v>7744</v>
      </c>
      <c r="AGI66" t="s">
        <v>7445</v>
      </c>
      <c r="AGJ66" t="s">
        <v>3540</v>
      </c>
      <c r="AGK66" t="s">
        <v>7445</v>
      </c>
      <c r="AGL66" t="s">
        <v>7745</v>
      </c>
      <c r="AGM66" t="s">
        <v>7445</v>
      </c>
      <c r="AGN66" t="s">
        <v>7746</v>
      </c>
      <c r="AGO66" t="s">
        <v>7445</v>
      </c>
      <c r="AGP66" t="s">
        <v>7747</v>
      </c>
      <c r="AGQ66" t="s">
        <v>7445</v>
      </c>
      <c r="AGR66" t="s">
        <v>7748</v>
      </c>
      <c r="AGS66" t="s">
        <v>7445</v>
      </c>
      <c r="AGT66" t="s">
        <v>7749</v>
      </c>
      <c r="AGU66" t="s">
        <v>7445</v>
      </c>
      <c r="AGV66" t="s">
        <v>5148</v>
      </c>
      <c r="AGW66" t="s">
        <v>7445</v>
      </c>
      <c r="AGX66" t="s">
        <v>7750</v>
      </c>
      <c r="AGY66" t="s">
        <v>7445</v>
      </c>
      <c r="AGZ66" t="s">
        <v>7751</v>
      </c>
      <c r="AHA66" t="s">
        <v>7445</v>
      </c>
      <c r="AHB66" t="s">
        <v>7752</v>
      </c>
      <c r="AHC66" t="s">
        <v>7445</v>
      </c>
      <c r="AHD66" t="s">
        <v>7753</v>
      </c>
      <c r="AHE66" t="s">
        <v>7445</v>
      </c>
      <c r="AHF66" t="s">
        <v>7754</v>
      </c>
      <c r="AHG66" t="s">
        <v>7445</v>
      </c>
      <c r="AHH66" t="s">
        <v>7755</v>
      </c>
      <c r="AHI66" t="s">
        <v>7445</v>
      </c>
      <c r="AHJ66" t="s">
        <v>7756</v>
      </c>
      <c r="AHK66" t="s">
        <v>7445</v>
      </c>
      <c r="AHL66" t="s">
        <v>7757</v>
      </c>
      <c r="AHM66" t="s">
        <v>7445</v>
      </c>
      <c r="AHN66" t="s">
        <v>3571</v>
      </c>
      <c r="AHO66" t="s">
        <v>7445</v>
      </c>
      <c r="AHP66" t="s">
        <v>7758</v>
      </c>
      <c r="AHQ66" t="s">
        <v>7445</v>
      </c>
      <c r="AHR66" t="s">
        <v>7759</v>
      </c>
      <c r="AHS66" t="s">
        <v>7445</v>
      </c>
      <c r="AHT66" t="s">
        <v>7760</v>
      </c>
      <c r="AHU66" t="s">
        <v>7445</v>
      </c>
      <c r="AHV66" t="s">
        <v>7761</v>
      </c>
      <c r="AHW66" t="s">
        <v>7445</v>
      </c>
      <c r="AHX66" t="s">
        <v>7762</v>
      </c>
      <c r="AHY66" t="s">
        <v>7445</v>
      </c>
      <c r="AHZ66" t="s">
        <v>7763</v>
      </c>
      <c r="AIA66" t="s">
        <v>7445</v>
      </c>
      <c r="AIB66" t="s">
        <v>7764</v>
      </c>
      <c r="AIC66" t="s">
        <v>7445</v>
      </c>
      <c r="AID66" t="s">
        <v>7765</v>
      </c>
      <c r="AIE66" t="s">
        <v>7445</v>
      </c>
      <c r="AIF66" t="s">
        <v>7138</v>
      </c>
      <c r="AIG66" t="s">
        <v>7445</v>
      </c>
      <c r="AIH66" t="s">
        <v>7766</v>
      </c>
      <c r="AII66" t="s">
        <v>7445</v>
      </c>
      <c r="AIJ66" t="s">
        <v>7767</v>
      </c>
      <c r="AIK66" t="s">
        <v>7445</v>
      </c>
      <c r="AIL66" t="s">
        <v>7768</v>
      </c>
      <c r="AIM66" t="s">
        <v>7445</v>
      </c>
      <c r="AIN66" t="s">
        <v>7769</v>
      </c>
      <c r="AIO66" t="s">
        <v>7445</v>
      </c>
      <c r="AIP66" t="s">
        <v>5314</v>
      </c>
      <c r="AIQ66" t="s">
        <v>7445</v>
      </c>
      <c r="AIR66" t="s">
        <v>5316</v>
      </c>
      <c r="AIS66" t="s">
        <v>7445</v>
      </c>
      <c r="AIT66" t="s">
        <v>7770</v>
      </c>
      <c r="AIU66" t="s">
        <v>7445</v>
      </c>
      <c r="AIV66" t="s">
        <v>7771</v>
      </c>
      <c r="AIW66" t="s">
        <v>7445</v>
      </c>
      <c r="AIX66" t="s">
        <v>7772</v>
      </c>
      <c r="AIY66" t="s">
        <v>7445</v>
      </c>
      <c r="AIZ66" t="s">
        <v>7773</v>
      </c>
      <c r="AJA66" t="s">
        <v>7445</v>
      </c>
      <c r="AJB66" t="s">
        <v>5329</v>
      </c>
      <c r="AJC66" t="s">
        <v>7445</v>
      </c>
      <c r="AJD66" t="s">
        <v>7774</v>
      </c>
      <c r="AJE66" t="s">
        <v>7445</v>
      </c>
      <c r="AJF66" t="s">
        <v>7775</v>
      </c>
      <c r="AJG66" t="s">
        <v>7445</v>
      </c>
      <c r="AJH66" t="s">
        <v>7776</v>
      </c>
      <c r="AJI66" t="s">
        <v>7445</v>
      </c>
      <c r="AJJ66" t="s">
        <v>7777</v>
      </c>
      <c r="AJK66" t="s">
        <v>7445</v>
      </c>
      <c r="AJL66" t="s">
        <v>7778</v>
      </c>
      <c r="AJM66" t="s">
        <v>7445</v>
      </c>
      <c r="AJN66" t="s">
        <v>7143</v>
      </c>
      <c r="AJO66" t="s">
        <v>7445</v>
      </c>
      <c r="AJP66" t="s">
        <v>7779</v>
      </c>
      <c r="AJQ66" t="s">
        <v>7445</v>
      </c>
      <c r="AJR66" t="s">
        <v>7780</v>
      </c>
      <c r="AJS66" t="s">
        <v>7445</v>
      </c>
      <c r="AJT66" t="s">
        <v>7781</v>
      </c>
      <c r="AJU66" t="s">
        <v>7445</v>
      </c>
      <c r="AJV66" t="s">
        <v>7781</v>
      </c>
      <c r="AJW66" t="s">
        <v>7445</v>
      </c>
      <c r="AJX66" t="s">
        <v>7782</v>
      </c>
      <c r="AJY66" t="s">
        <v>7445</v>
      </c>
      <c r="AJZ66" t="s">
        <v>7782</v>
      </c>
      <c r="AKA66" t="s">
        <v>7445</v>
      </c>
      <c r="AKB66" t="s">
        <v>7783</v>
      </c>
      <c r="AKC66" t="s">
        <v>7445</v>
      </c>
      <c r="AKD66" t="s">
        <v>7783</v>
      </c>
      <c r="AKE66" t="s">
        <v>7445</v>
      </c>
      <c r="AKF66" t="s">
        <v>7784</v>
      </c>
      <c r="AKG66" t="s">
        <v>7445</v>
      </c>
      <c r="AKH66" t="s">
        <v>7784</v>
      </c>
      <c r="AKI66" t="s">
        <v>7445</v>
      </c>
      <c r="AKJ66" t="s">
        <v>7785</v>
      </c>
      <c r="AKK66" t="s">
        <v>7445</v>
      </c>
      <c r="AKL66" t="s">
        <v>7785</v>
      </c>
      <c r="AKM66" t="s">
        <v>7445</v>
      </c>
      <c r="AKN66" t="s">
        <v>7786</v>
      </c>
      <c r="AKO66" t="s">
        <v>7445</v>
      </c>
      <c r="AKP66" t="s">
        <v>7787</v>
      </c>
      <c r="AKQ66" t="s">
        <v>7445</v>
      </c>
      <c r="AKR66" t="s">
        <v>7787</v>
      </c>
      <c r="AKS66" t="s">
        <v>7445</v>
      </c>
      <c r="AKT66" t="s">
        <v>7788</v>
      </c>
      <c r="AKU66" t="s">
        <v>7445</v>
      </c>
      <c r="AKV66" t="s">
        <v>7788</v>
      </c>
      <c r="AKW66" t="s">
        <v>7445</v>
      </c>
      <c r="AKX66" t="s">
        <v>7789</v>
      </c>
      <c r="AKY66" t="s">
        <v>7445</v>
      </c>
      <c r="AKZ66" t="s">
        <v>7789</v>
      </c>
      <c r="ALA66" t="s">
        <v>7445</v>
      </c>
      <c r="ALB66" t="s">
        <v>7790</v>
      </c>
      <c r="ALC66" t="s">
        <v>7445</v>
      </c>
      <c r="ALD66" t="s">
        <v>7790</v>
      </c>
      <c r="ALE66" t="s">
        <v>7445</v>
      </c>
      <c r="ALF66" t="s">
        <v>7791</v>
      </c>
      <c r="ALG66" t="s">
        <v>7445</v>
      </c>
      <c r="ALH66" t="s">
        <v>7792</v>
      </c>
      <c r="ALI66" t="s">
        <v>7445</v>
      </c>
      <c r="ALJ66" t="s">
        <v>7792</v>
      </c>
      <c r="ALK66" t="s">
        <v>7445</v>
      </c>
      <c r="ALL66" t="s">
        <v>7793</v>
      </c>
      <c r="ALM66" t="s">
        <v>7445</v>
      </c>
      <c r="ALN66" t="s">
        <v>7793</v>
      </c>
      <c r="ALO66" t="s">
        <v>7445</v>
      </c>
      <c r="ALP66" t="s">
        <v>7794</v>
      </c>
      <c r="ALQ66" t="s">
        <v>7445</v>
      </c>
      <c r="ALR66" t="s">
        <v>7794</v>
      </c>
      <c r="ALS66" t="s">
        <v>7445</v>
      </c>
      <c r="ALT66" t="s">
        <v>7795</v>
      </c>
      <c r="ALU66" t="s">
        <v>7445</v>
      </c>
      <c r="ALV66" t="s">
        <v>7796</v>
      </c>
      <c r="ALW66" t="s">
        <v>7445</v>
      </c>
      <c r="ALX66" t="s">
        <v>7148</v>
      </c>
      <c r="ALY66" t="s">
        <v>7445</v>
      </c>
      <c r="ALZ66" t="s">
        <v>7797</v>
      </c>
      <c r="AMA66" t="s">
        <v>7445</v>
      </c>
      <c r="AMB66" t="s">
        <v>7152</v>
      </c>
      <c r="AMC66" t="s">
        <v>7445</v>
      </c>
      <c r="AMD66" t="s">
        <v>7798</v>
      </c>
      <c r="AME66" t="s">
        <v>7445</v>
      </c>
      <c r="AMF66" t="s">
        <v>7799</v>
      </c>
      <c r="AMG66" t="s">
        <v>7445</v>
      </c>
      <c r="AMH66" t="s">
        <v>7800</v>
      </c>
      <c r="AMI66" t="s">
        <v>7445</v>
      </c>
      <c r="AMJ66" t="s">
        <v>7801</v>
      </c>
      <c r="AMK66" t="s">
        <v>7445</v>
      </c>
      <c r="AML66" t="s">
        <v>7802</v>
      </c>
      <c r="AMM66" t="s">
        <v>7445</v>
      </c>
      <c r="AMN66" t="s">
        <v>7803</v>
      </c>
      <c r="AMO66" t="s">
        <v>7445</v>
      </c>
      <c r="AMP66" t="s">
        <v>7804</v>
      </c>
      <c r="AMQ66" t="s">
        <v>7445</v>
      </c>
      <c r="AMR66" t="s">
        <v>3598</v>
      </c>
      <c r="AMS66" t="s">
        <v>7445</v>
      </c>
      <c r="AMT66" t="s">
        <v>7805</v>
      </c>
      <c r="AMU66" t="s">
        <v>7445</v>
      </c>
      <c r="AMV66" t="s">
        <v>7806</v>
      </c>
      <c r="AMW66" t="s">
        <v>7445</v>
      </c>
      <c r="AMX66" t="s">
        <v>7807</v>
      </c>
      <c r="AMY66" t="s">
        <v>7445</v>
      </c>
      <c r="AMZ66" t="s">
        <v>3601</v>
      </c>
      <c r="ANA66" t="s">
        <v>7445</v>
      </c>
      <c r="ANB66" t="s">
        <v>7808</v>
      </c>
      <c r="ANC66" t="s">
        <v>7445</v>
      </c>
      <c r="AND66" t="s">
        <v>7809</v>
      </c>
      <c r="ANE66" t="s">
        <v>7445</v>
      </c>
      <c r="ANF66" t="s">
        <v>7810</v>
      </c>
      <c r="ANG66" t="s">
        <v>7445</v>
      </c>
      <c r="ANH66" t="s">
        <v>7811</v>
      </c>
      <c r="ANI66" t="s">
        <v>7445</v>
      </c>
      <c r="ANJ66" t="s">
        <v>7812</v>
      </c>
      <c r="ANK66" t="s">
        <v>7445</v>
      </c>
      <c r="ANL66" t="s">
        <v>7813</v>
      </c>
      <c r="ANM66" t="s">
        <v>7445</v>
      </c>
      <c r="ANN66" t="s">
        <v>7814</v>
      </c>
      <c r="ANO66" t="s">
        <v>7445</v>
      </c>
      <c r="ANP66" t="s">
        <v>7154</v>
      </c>
      <c r="ANQ66" t="s">
        <v>7445</v>
      </c>
      <c r="ANR66" t="s">
        <v>7815</v>
      </c>
      <c r="ANS66" t="s">
        <v>7445</v>
      </c>
      <c r="ANT66" t="s">
        <v>7816</v>
      </c>
      <c r="ANU66" t="s">
        <v>7445</v>
      </c>
      <c r="ANV66" t="s">
        <v>7817</v>
      </c>
      <c r="ANW66" t="s">
        <v>7445</v>
      </c>
      <c r="ANX66" t="s">
        <v>7818</v>
      </c>
      <c r="ANY66" t="s">
        <v>7445</v>
      </c>
      <c r="ANZ66" t="s">
        <v>7819</v>
      </c>
      <c r="AOA66" t="s">
        <v>7445</v>
      </c>
      <c r="AOB66" t="s">
        <v>7820</v>
      </c>
      <c r="AOC66" t="s">
        <v>7445</v>
      </c>
      <c r="AOD66" t="s">
        <v>7821</v>
      </c>
      <c r="AOE66" t="s">
        <v>7445</v>
      </c>
      <c r="AOF66" t="s">
        <v>7822</v>
      </c>
      <c r="AOG66" t="s">
        <v>7445</v>
      </c>
      <c r="AOH66" t="s">
        <v>7823</v>
      </c>
      <c r="AOI66" t="s">
        <v>7445</v>
      </c>
      <c r="AOJ66" t="s">
        <v>7824</v>
      </c>
      <c r="AOK66" t="s">
        <v>7445</v>
      </c>
      <c r="AOL66" t="s">
        <v>7825</v>
      </c>
      <c r="AOM66" t="s">
        <v>7445</v>
      </c>
      <c r="AON66" t="s">
        <v>7826</v>
      </c>
      <c r="AOO66" t="s">
        <v>7445</v>
      </c>
      <c r="AOP66" t="s">
        <v>7827</v>
      </c>
      <c r="AOQ66" t="s">
        <v>7445</v>
      </c>
      <c r="AOR66" t="s">
        <v>7828</v>
      </c>
      <c r="AOS66" t="s">
        <v>7445</v>
      </c>
      <c r="AOT66" t="s">
        <v>7829</v>
      </c>
      <c r="AOU66" t="s">
        <v>7445</v>
      </c>
      <c r="AOV66" t="s">
        <v>7830</v>
      </c>
      <c r="AOW66" t="s">
        <v>7445</v>
      </c>
      <c r="AOX66" t="s">
        <v>4873</v>
      </c>
      <c r="AOY66" t="s">
        <v>7445</v>
      </c>
      <c r="AOZ66" t="s">
        <v>7831</v>
      </c>
      <c r="APA66" t="s">
        <v>7445</v>
      </c>
      <c r="APB66" t="s">
        <v>7832</v>
      </c>
      <c r="APC66" t="s">
        <v>7445</v>
      </c>
      <c r="APD66" t="s">
        <v>7833</v>
      </c>
      <c r="APE66" t="s">
        <v>7445</v>
      </c>
      <c r="APF66" t="s">
        <v>7834</v>
      </c>
      <c r="APG66" t="s">
        <v>7445</v>
      </c>
      <c r="APH66" t="s">
        <v>7835</v>
      </c>
      <c r="API66" t="s">
        <v>7445</v>
      </c>
      <c r="APJ66" t="s">
        <v>7836</v>
      </c>
      <c r="APK66" t="s">
        <v>7445</v>
      </c>
      <c r="APL66" t="s">
        <v>7837</v>
      </c>
      <c r="APM66" t="s">
        <v>7445</v>
      </c>
      <c r="APN66" t="s">
        <v>7838</v>
      </c>
      <c r="APO66" t="s">
        <v>7445</v>
      </c>
      <c r="APP66" t="s">
        <v>7839</v>
      </c>
      <c r="APQ66" t="s">
        <v>7445</v>
      </c>
      <c r="APR66" t="s">
        <v>7840</v>
      </c>
      <c r="APS66" t="s">
        <v>7445</v>
      </c>
      <c r="APT66" t="s">
        <v>7841</v>
      </c>
      <c r="APU66" t="s">
        <v>7445</v>
      </c>
      <c r="APV66" t="s">
        <v>7842</v>
      </c>
      <c r="APW66" t="s">
        <v>7445</v>
      </c>
      <c r="APX66" t="s">
        <v>7843</v>
      </c>
      <c r="APY66" t="s">
        <v>7445</v>
      </c>
      <c r="APZ66" t="s">
        <v>7844</v>
      </c>
      <c r="AQA66" t="s">
        <v>7445</v>
      </c>
      <c r="AQB66" t="s">
        <v>7845</v>
      </c>
      <c r="AQC66" t="s">
        <v>7445</v>
      </c>
      <c r="AQD66" t="s">
        <v>7179</v>
      </c>
      <c r="AQE66" t="s">
        <v>7445</v>
      </c>
      <c r="AQF66" t="s">
        <v>7846</v>
      </c>
      <c r="AQG66" t="s">
        <v>7445</v>
      </c>
      <c r="AQH66" t="s">
        <v>7847</v>
      </c>
      <c r="AQI66" t="s">
        <v>7445</v>
      </c>
      <c r="AQJ66" t="s">
        <v>7848</v>
      </c>
      <c r="AQK66" t="s">
        <v>7445</v>
      </c>
      <c r="AQL66" t="s">
        <v>6123</v>
      </c>
      <c r="AQM66" t="s">
        <v>7445</v>
      </c>
      <c r="AQN66" t="s">
        <v>7849</v>
      </c>
      <c r="AQO66" t="s">
        <v>7445</v>
      </c>
      <c r="AQP66" t="s">
        <v>7850</v>
      </c>
      <c r="AQQ66" t="s">
        <v>7445</v>
      </c>
      <c r="AQR66" t="s">
        <v>7851</v>
      </c>
      <c r="AQS66" t="s">
        <v>7445</v>
      </c>
      <c r="AQT66" t="s">
        <v>7852</v>
      </c>
      <c r="AQU66" t="s">
        <v>7445</v>
      </c>
      <c r="AQV66" t="s">
        <v>7853</v>
      </c>
      <c r="AQW66" t="s">
        <v>7445</v>
      </c>
      <c r="AQX66" t="s">
        <v>7854</v>
      </c>
      <c r="AQY66" t="s">
        <v>7445</v>
      </c>
      <c r="AQZ66" t="s">
        <v>7855</v>
      </c>
      <c r="ARA66" t="s">
        <v>7445</v>
      </c>
      <c r="ARB66" t="s">
        <v>3655</v>
      </c>
      <c r="ARC66" t="s">
        <v>7445</v>
      </c>
      <c r="ARD66" t="s">
        <v>7856</v>
      </c>
      <c r="ARE66" t="s">
        <v>7445</v>
      </c>
      <c r="ARF66" t="s">
        <v>6127</v>
      </c>
      <c r="ARG66" t="s">
        <v>7445</v>
      </c>
      <c r="ARH66" t="s">
        <v>7857</v>
      </c>
      <c r="ARI66" t="s">
        <v>7445</v>
      </c>
      <c r="ARJ66" t="s">
        <v>7858</v>
      </c>
      <c r="ARK66" t="s">
        <v>7445</v>
      </c>
      <c r="ARL66" t="s">
        <v>7859</v>
      </c>
      <c r="ARM66" t="s">
        <v>7445</v>
      </c>
      <c r="ARN66" t="s">
        <v>7860</v>
      </c>
      <c r="ARO66" t="s">
        <v>7445</v>
      </c>
      <c r="ARP66" t="s">
        <v>7861</v>
      </c>
      <c r="ARQ66" t="s">
        <v>7445</v>
      </c>
      <c r="ARR66" t="s">
        <v>7862</v>
      </c>
      <c r="ARS66" t="s">
        <v>7445</v>
      </c>
      <c r="ART66" t="s">
        <v>7863</v>
      </c>
      <c r="ARU66" t="s">
        <v>7445</v>
      </c>
      <c r="ARV66" t="s">
        <v>7864</v>
      </c>
      <c r="ARW66" t="s">
        <v>7445</v>
      </c>
      <c r="ARX66" t="s">
        <v>7186</v>
      </c>
      <c r="ARY66" t="s">
        <v>7445</v>
      </c>
      <c r="ARZ66" t="s">
        <v>127</v>
      </c>
      <c r="ASA66" t="s">
        <v>7445</v>
      </c>
      <c r="ASB66" t="s">
        <v>5166</v>
      </c>
      <c r="ASC66" t="s">
        <v>7445</v>
      </c>
      <c r="ASD66" t="s">
        <v>3694</v>
      </c>
      <c r="ASE66" t="s">
        <v>7445</v>
      </c>
      <c r="ASF66" t="s">
        <v>7865</v>
      </c>
      <c r="ASG66" t="s">
        <v>7445</v>
      </c>
      <c r="ASH66" t="s">
        <v>7866</v>
      </c>
      <c r="ASI66" t="s">
        <v>7445</v>
      </c>
      <c r="ASJ66" t="s">
        <v>128</v>
      </c>
      <c r="ASK66" t="s">
        <v>7445</v>
      </c>
      <c r="ASL66" t="s">
        <v>7867</v>
      </c>
      <c r="ASM66" t="s">
        <v>7445</v>
      </c>
      <c r="ASN66" t="s">
        <v>3700</v>
      </c>
      <c r="ASO66" t="s">
        <v>7445</v>
      </c>
      <c r="ASP66" t="s">
        <v>129</v>
      </c>
      <c r="ASQ66" t="s">
        <v>7445</v>
      </c>
      <c r="ASR66" t="s">
        <v>7868</v>
      </c>
      <c r="ASS66" t="s">
        <v>7445</v>
      </c>
      <c r="AST66" t="s">
        <v>5672</v>
      </c>
      <c r="ASU66" t="s">
        <v>7445</v>
      </c>
      <c r="ASV66" t="s">
        <v>7869</v>
      </c>
      <c r="ASW66" t="s">
        <v>7445</v>
      </c>
      <c r="ASX66" t="s">
        <v>7870</v>
      </c>
      <c r="ASY66" t="s">
        <v>7445</v>
      </c>
      <c r="ASZ66" t="s">
        <v>7871</v>
      </c>
      <c r="ATA66" t="s">
        <v>7445</v>
      </c>
      <c r="ATB66" t="s">
        <v>7872</v>
      </c>
      <c r="ATC66" t="s">
        <v>7445</v>
      </c>
      <c r="ATD66" t="s">
        <v>7873</v>
      </c>
      <c r="ATE66" t="s">
        <v>7445</v>
      </c>
      <c r="ATF66" t="s">
        <v>7874</v>
      </c>
      <c r="ATG66" t="s">
        <v>7445</v>
      </c>
      <c r="ATH66" t="s">
        <v>6129</v>
      </c>
      <c r="ATI66" t="s">
        <v>7445</v>
      </c>
      <c r="ATJ66" t="s">
        <v>131</v>
      </c>
      <c r="ATK66" t="s">
        <v>7445</v>
      </c>
      <c r="ATL66" t="s">
        <v>7875</v>
      </c>
      <c r="ATM66" t="s">
        <v>7445</v>
      </c>
      <c r="ATN66" t="s">
        <v>7876</v>
      </c>
      <c r="ATO66" t="s">
        <v>7445</v>
      </c>
      <c r="ATP66" t="s">
        <v>7877</v>
      </c>
      <c r="ATQ66" t="s">
        <v>7445</v>
      </c>
      <c r="ATR66" t="s">
        <v>7878</v>
      </c>
      <c r="ATS66" t="s">
        <v>7445</v>
      </c>
      <c r="ATT66" t="s">
        <v>7879</v>
      </c>
      <c r="ATU66" t="s">
        <v>7445</v>
      </c>
      <c r="ATV66" t="s">
        <v>7198</v>
      </c>
      <c r="ATW66" t="s">
        <v>7445</v>
      </c>
      <c r="ATX66" t="s">
        <v>7880</v>
      </c>
      <c r="ATY66" t="s">
        <v>7445</v>
      </c>
      <c r="ATZ66" t="s">
        <v>7200</v>
      </c>
      <c r="AUA66" t="s">
        <v>7445</v>
      </c>
      <c r="AUB66" t="s">
        <v>7881</v>
      </c>
      <c r="AUC66" t="s">
        <v>7445</v>
      </c>
      <c r="AUD66" t="s">
        <v>7882</v>
      </c>
      <c r="AUE66" t="s">
        <v>7445</v>
      </c>
      <c r="AUF66" t="s">
        <v>3758</v>
      </c>
      <c r="AUG66" t="s">
        <v>7445</v>
      </c>
      <c r="AUH66" t="s">
        <v>7883</v>
      </c>
      <c r="AUI66" t="s">
        <v>7445</v>
      </c>
      <c r="AUJ66" t="s">
        <v>6134</v>
      </c>
      <c r="AUK66" t="s">
        <v>7445</v>
      </c>
      <c r="AUL66" t="s">
        <v>3764</v>
      </c>
      <c r="AUM66" t="s">
        <v>7445</v>
      </c>
      <c r="AUN66" t="s">
        <v>3769</v>
      </c>
      <c r="AUO66" t="s">
        <v>7445</v>
      </c>
      <c r="AUP66" t="s">
        <v>7884</v>
      </c>
      <c r="AUQ66" t="s">
        <v>7445</v>
      </c>
      <c r="AUR66" t="s">
        <v>7885</v>
      </c>
      <c r="AUS66" t="s">
        <v>7445</v>
      </c>
      <c r="AUT66" t="s">
        <v>7886</v>
      </c>
      <c r="AUU66" t="s">
        <v>7445</v>
      </c>
      <c r="AUV66" t="s">
        <v>7887</v>
      </c>
      <c r="AUW66" t="s">
        <v>7445</v>
      </c>
      <c r="AUX66" t="s">
        <v>7888</v>
      </c>
      <c r="AUY66" t="s">
        <v>7445</v>
      </c>
      <c r="AUZ66" t="s">
        <v>1026</v>
      </c>
      <c r="AVA66" t="s">
        <v>7445</v>
      </c>
      <c r="AVB66" t="s">
        <v>7889</v>
      </c>
      <c r="AVC66" t="s">
        <v>7445</v>
      </c>
      <c r="AVD66" t="s">
        <v>7890</v>
      </c>
      <c r="AVE66" t="s">
        <v>7445</v>
      </c>
      <c r="AVF66" t="s">
        <v>7891</v>
      </c>
      <c r="AVG66" t="s">
        <v>7445</v>
      </c>
      <c r="AVH66" t="s">
        <v>7892</v>
      </c>
      <c r="AVI66" t="s">
        <v>7445</v>
      </c>
      <c r="AVJ66" t="s">
        <v>7893</v>
      </c>
      <c r="AVK66" t="s">
        <v>7445</v>
      </c>
      <c r="AVL66" t="s">
        <v>7893</v>
      </c>
      <c r="AVM66" t="s">
        <v>7445</v>
      </c>
      <c r="AVN66" t="s">
        <v>7894</v>
      </c>
      <c r="AVO66" t="s">
        <v>7445</v>
      </c>
      <c r="AVP66" t="s">
        <v>7894</v>
      </c>
      <c r="AVQ66" t="s">
        <v>7445</v>
      </c>
      <c r="AVR66" t="s">
        <v>7895</v>
      </c>
      <c r="AVS66" t="s">
        <v>7445</v>
      </c>
      <c r="AVT66" t="s">
        <v>7895</v>
      </c>
      <c r="AVU66" t="s">
        <v>7445</v>
      </c>
      <c r="AVV66" t="s">
        <v>7896</v>
      </c>
      <c r="AVW66" t="s">
        <v>7445</v>
      </c>
      <c r="AVX66" t="s">
        <v>7896</v>
      </c>
      <c r="AVY66" t="s">
        <v>7445</v>
      </c>
      <c r="AVZ66" t="s">
        <v>7897</v>
      </c>
      <c r="AWA66" t="s">
        <v>7445</v>
      </c>
      <c r="AWB66" t="s">
        <v>7898</v>
      </c>
      <c r="AWC66" t="s">
        <v>7445</v>
      </c>
      <c r="AWD66" t="s">
        <v>7899</v>
      </c>
      <c r="AWE66" t="s">
        <v>7445</v>
      </c>
      <c r="AWF66" t="s">
        <v>7900</v>
      </c>
      <c r="AWG66" t="s">
        <v>7445</v>
      </c>
      <c r="AWH66" t="s">
        <v>7901</v>
      </c>
      <c r="AWI66" t="s">
        <v>7445</v>
      </c>
      <c r="AWJ66" t="s">
        <v>7902</v>
      </c>
      <c r="AWK66" t="s">
        <v>7445</v>
      </c>
      <c r="AWL66" t="s">
        <v>7903</v>
      </c>
      <c r="AWM66" t="s">
        <v>7445</v>
      </c>
      <c r="AWN66" t="s">
        <v>7904</v>
      </c>
      <c r="AWO66" t="s">
        <v>7445</v>
      </c>
      <c r="AWP66" t="s">
        <v>7905</v>
      </c>
      <c r="AWQ66" t="s">
        <v>7445</v>
      </c>
      <c r="AWR66" t="s">
        <v>7906</v>
      </c>
      <c r="AWS66" t="s">
        <v>7445</v>
      </c>
      <c r="AWT66" t="s">
        <v>7907</v>
      </c>
      <c r="AWU66" t="s">
        <v>7445</v>
      </c>
      <c r="AWV66" t="s">
        <v>7908</v>
      </c>
      <c r="AWW66" t="s">
        <v>7445</v>
      </c>
      <c r="AWX66" t="s">
        <v>7909</v>
      </c>
      <c r="AWY66" t="s">
        <v>7445</v>
      </c>
      <c r="AWZ66" t="s">
        <v>7910</v>
      </c>
      <c r="AXA66" t="s">
        <v>7445</v>
      </c>
      <c r="AXB66" t="s">
        <v>7911</v>
      </c>
      <c r="AXC66" t="s">
        <v>7445</v>
      </c>
      <c r="AXD66" t="s">
        <v>7912</v>
      </c>
      <c r="AXE66" t="s">
        <v>7445</v>
      </c>
      <c r="AXF66" t="s">
        <v>7913</v>
      </c>
      <c r="AXG66" t="s">
        <v>7445</v>
      </c>
      <c r="AXH66" t="s">
        <v>7914</v>
      </c>
      <c r="AXI66" t="s">
        <v>7445</v>
      </c>
      <c r="AXJ66" t="s">
        <v>7915</v>
      </c>
      <c r="AXK66" t="s">
        <v>7445</v>
      </c>
      <c r="AXL66" t="s">
        <v>7916</v>
      </c>
      <c r="AXM66" t="s">
        <v>7445</v>
      </c>
      <c r="AXN66" t="s">
        <v>7917</v>
      </c>
      <c r="AXO66" t="s">
        <v>7445</v>
      </c>
      <c r="AXP66" t="s">
        <v>7918</v>
      </c>
      <c r="AXQ66" t="s">
        <v>7445</v>
      </c>
      <c r="AXR66" t="s">
        <v>7919</v>
      </c>
      <c r="AXS66" t="s">
        <v>7445</v>
      </c>
      <c r="AXT66" t="s">
        <v>7920</v>
      </c>
      <c r="AXU66" t="s">
        <v>7445</v>
      </c>
      <c r="AXV66" t="s">
        <v>7921</v>
      </c>
      <c r="AXW66" t="s">
        <v>7445</v>
      </c>
      <c r="AXX66" t="s">
        <v>7922</v>
      </c>
      <c r="AXY66" t="s">
        <v>7445</v>
      </c>
      <c r="AXZ66" t="s">
        <v>1489</v>
      </c>
      <c r="AYA66" t="s">
        <v>7445</v>
      </c>
      <c r="AYB66" t="s">
        <v>7923</v>
      </c>
      <c r="AYC66" t="s">
        <v>7445</v>
      </c>
      <c r="AYD66" t="s">
        <v>7924</v>
      </c>
      <c r="AYE66" t="s">
        <v>7445</v>
      </c>
      <c r="AYF66" t="s">
        <v>7925</v>
      </c>
      <c r="AYG66" t="s">
        <v>7445</v>
      </c>
      <c r="AYH66" t="s">
        <v>7926</v>
      </c>
      <c r="AYI66" t="s">
        <v>7445</v>
      </c>
      <c r="AYJ66" t="s">
        <v>5912</v>
      </c>
      <c r="AYK66" t="s">
        <v>7445</v>
      </c>
      <c r="AYL66" t="s">
        <v>7927</v>
      </c>
      <c r="AYM66" t="s">
        <v>7445</v>
      </c>
      <c r="AYN66" t="s">
        <v>7928</v>
      </c>
      <c r="AYO66" t="s">
        <v>7445</v>
      </c>
      <c r="AYP66" t="s">
        <v>7929</v>
      </c>
      <c r="AYQ66" t="s">
        <v>7445</v>
      </c>
      <c r="AYR66" t="s">
        <v>7930</v>
      </c>
      <c r="AYS66" t="s">
        <v>7445</v>
      </c>
      <c r="AYT66" t="s">
        <v>7931</v>
      </c>
      <c r="AYU66" t="s">
        <v>7445</v>
      </c>
      <c r="AYV66" t="s">
        <v>2454</v>
      </c>
      <c r="AYW66" t="s">
        <v>7445</v>
      </c>
      <c r="AYX66" t="s">
        <v>7932</v>
      </c>
      <c r="AYY66" t="s">
        <v>7445</v>
      </c>
      <c r="AYZ66" t="s">
        <v>1034</v>
      </c>
      <c r="AZA66" t="s">
        <v>7445</v>
      </c>
      <c r="AZB66" t="s">
        <v>7933</v>
      </c>
      <c r="AZC66" t="s">
        <v>7445</v>
      </c>
      <c r="AZD66" t="s">
        <v>7934</v>
      </c>
      <c r="AZE66" t="s">
        <v>7445</v>
      </c>
      <c r="AZF66" t="s">
        <v>7935</v>
      </c>
      <c r="AZG66" t="s">
        <v>7445</v>
      </c>
      <c r="AZH66" t="s">
        <v>7318</v>
      </c>
      <c r="AZI66" t="s">
        <v>7445</v>
      </c>
      <c r="AZJ66" t="s">
        <v>7936</v>
      </c>
      <c r="AZK66" t="s">
        <v>7445</v>
      </c>
      <c r="AZL66" t="s">
        <v>7937</v>
      </c>
      <c r="AZM66" t="s">
        <v>7445</v>
      </c>
      <c r="AZN66" t="s">
        <v>7938</v>
      </c>
      <c r="AZO66" t="s">
        <v>7445</v>
      </c>
      <c r="AZP66" t="s">
        <v>7939</v>
      </c>
      <c r="AZQ66" t="s">
        <v>7445</v>
      </c>
      <c r="AZR66" t="s">
        <v>7940</v>
      </c>
      <c r="AZS66" t="s">
        <v>7445</v>
      </c>
      <c r="AZT66" t="s">
        <v>7941</v>
      </c>
      <c r="AZU66" t="s">
        <v>7445</v>
      </c>
      <c r="AZV66" t="s">
        <v>7942</v>
      </c>
      <c r="AZW66" t="s">
        <v>7445</v>
      </c>
      <c r="AZX66" t="s">
        <v>7943</v>
      </c>
      <c r="AZY66" t="s">
        <v>7445</v>
      </c>
      <c r="AZZ66" t="s">
        <v>4904</v>
      </c>
      <c r="BAA66" t="s">
        <v>7445</v>
      </c>
      <c r="BAB66" t="s">
        <v>7944</v>
      </c>
      <c r="BAC66" t="s">
        <v>7445</v>
      </c>
      <c r="BAD66" t="s">
        <v>4905</v>
      </c>
      <c r="BAE66" t="s">
        <v>7445</v>
      </c>
      <c r="BAF66" t="s">
        <v>7319</v>
      </c>
      <c r="BAG66" t="s">
        <v>7445</v>
      </c>
      <c r="BAH66" t="s">
        <v>7945</v>
      </c>
      <c r="BAI66" t="s">
        <v>7445</v>
      </c>
      <c r="BAJ66" t="s">
        <v>7946</v>
      </c>
      <c r="BAK66" t="s">
        <v>7445</v>
      </c>
      <c r="BAL66" t="s">
        <v>7947</v>
      </c>
      <c r="BAM66" t="s">
        <v>7445</v>
      </c>
      <c r="BAN66" t="s">
        <v>6145</v>
      </c>
      <c r="BAO66" t="s">
        <v>7445</v>
      </c>
      <c r="BAP66" t="s">
        <v>7948</v>
      </c>
      <c r="BAQ66" t="s">
        <v>7445</v>
      </c>
      <c r="BAR66" t="s">
        <v>7949</v>
      </c>
      <c r="BAS66" t="s">
        <v>7445</v>
      </c>
      <c r="BAT66" t="s">
        <v>7950</v>
      </c>
      <c r="BAU66" t="s">
        <v>7445</v>
      </c>
      <c r="BAV66" t="s">
        <v>7951</v>
      </c>
      <c r="BAW66" t="s">
        <v>7445</v>
      </c>
      <c r="BAX66" t="s">
        <v>7952</v>
      </c>
      <c r="BAY66" t="s">
        <v>7445</v>
      </c>
      <c r="BAZ66" t="s">
        <v>7953</v>
      </c>
      <c r="BBA66" t="s">
        <v>7445</v>
      </c>
      <c r="BBB66" t="s">
        <v>7954</v>
      </c>
      <c r="BBC66" t="s">
        <v>7445</v>
      </c>
      <c r="BBD66" t="s">
        <v>7955</v>
      </c>
      <c r="BBE66" t="s">
        <v>7445</v>
      </c>
      <c r="BBF66" t="s">
        <v>323</v>
      </c>
      <c r="BBG66" t="s">
        <v>7445</v>
      </c>
      <c r="BBH66" t="s">
        <v>7956</v>
      </c>
      <c r="BBI66" t="s">
        <v>7445</v>
      </c>
      <c r="BBJ66" t="s">
        <v>7957</v>
      </c>
      <c r="BBK66" t="s">
        <v>7445</v>
      </c>
      <c r="BBL66" t="s">
        <v>7958</v>
      </c>
      <c r="BBM66" t="s">
        <v>7445</v>
      </c>
      <c r="BBN66" t="s">
        <v>7959</v>
      </c>
      <c r="BBO66" t="s">
        <v>7445</v>
      </c>
      <c r="BBP66" t="s">
        <v>7960</v>
      </c>
      <c r="BBQ66" t="s">
        <v>7445</v>
      </c>
      <c r="BBR66" t="s">
        <v>7961</v>
      </c>
      <c r="BBS66" t="s">
        <v>7445</v>
      </c>
      <c r="BBT66" t="s">
        <v>7962</v>
      </c>
      <c r="BBU66" t="s">
        <v>7445</v>
      </c>
      <c r="BBV66" t="s">
        <v>7963</v>
      </c>
      <c r="BBW66" t="s">
        <v>7445</v>
      </c>
      <c r="BBX66" t="s">
        <v>7964</v>
      </c>
      <c r="BBY66" t="s">
        <v>7445</v>
      </c>
      <c r="BBZ66" t="s">
        <v>7965</v>
      </c>
      <c r="BCA66" t="s">
        <v>7445</v>
      </c>
      <c r="BCB66" t="s">
        <v>7966</v>
      </c>
      <c r="BCC66" t="s">
        <v>7445</v>
      </c>
      <c r="BCD66" t="s">
        <v>7967</v>
      </c>
      <c r="BCE66" t="s">
        <v>7445</v>
      </c>
      <c r="BCF66" t="s">
        <v>7968</v>
      </c>
      <c r="BCG66" t="s">
        <v>7445</v>
      </c>
      <c r="BCH66" t="s">
        <v>7969</v>
      </c>
      <c r="BCI66" t="s">
        <v>7445</v>
      </c>
      <c r="BCJ66" t="s">
        <v>7970</v>
      </c>
      <c r="BCK66" t="s">
        <v>7445</v>
      </c>
      <c r="BCL66" t="s">
        <v>7971</v>
      </c>
      <c r="BCM66" t="s">
        <v>7445</v>
      </c>
      <c r="BCN66" t="s">
        <v>7972</v>
      </c>
      <c r="BCO66" t="s">
        <v>7445</v>
      </c>
      <c r="BCP66" t="s">
        <v>7973</v>
      </c>
      <c r="BCQ66" t="s">
        <v>7445</v>
      </c>
      <c r="BCR66" t="s">
        <v>7974</v>
      </c>
      <c r="BCS66" t="s">
        <v>7445</v>
      </c>
      <c r="BCT66" t="s">
        <v>7975</v>
      </c>
      <c r="BCU66" t="s">
        <v>7445</v>
      </c>
      <c r="BCV66" t="s">
        <v>7976</v>
      </c>
      <c r="BCW66" t="s">
        <v>7445</v>
      </c>
      <c r="BCX66" t="s">
        <v>7977</v>
      </c>
      <c r="BCY66" t="s">
        <v>7445</v>
      </c>
      <c r="BCZ66" t="s">
        <v>7978</v>
      </c>
      <c r="BDA66" t="s">
        <v>7445</v>
      </c>
      <c r="BDB66" t="s">
        <v>7979</v>
      </c>
      <c r="BDC66" t="s">
        <v>7445</v>
      </c>
      <c r="BDD66" t="s">
        <v>7980</v>
      </c>
      <c r="BDE66" t="s">
        <v>7445</v>
      </c>
      <c r="BDF66" t="s">
        <v>7981</v>
      </c>
      <c r="BDG66" t="s">
        <v>7445</v>
      </c>
      <c r="BDH66" t="s">
        <v>7982</v>
      </c>
      <c r="BDI66" t="s">
        <v>7445</v>
      </c>
      <c r="BDJ66" t="s">
        <v>7983</v>
      </c>
      <c r="BDK66" t="s">
        <v>7445</v>
      </c>
      <c r="BDL66" t="s">
        <v>7984</v>
      </c>
      <c r="BDM66" t="s">
        <v>7445</v>
      </c>
      <c r="BDN66" t="s">
        <v>7985</v>
      </c>
      <c r="BDO66" t="s">
        <v>7445</v>
      </c>
      <c r="BDP66" t="s">
        <v>7986</v>
      </c>
      <c r="BDQ66" t="s">
        <v>7445</v>
      </c>
      <c r="BDR66" t="s">
        <v>7987</v>
      </c>
      <c r="BDS66" t="s">
        <v>7445</v>
      </c>
      <c r="BDT66" t="s">
        <v>7988</v>
      </c>
      <c r="BDU66" t="s">
        <v>7445</v>
      </c>
      <c r="BDV66" t="s">
        <v>7989</v>
      </c>
      <c r="BDW66" t="s">
        <v>7445</v>
      </c>
      <c r="BDX66" t="s">
        <v>7990</v>
      </c>
      <c r="BDY66" t="s">
        <v>7445</v>
      </c>
      <c r="BDZ66" t="s">
        <v>7991</v>
      </c>
      <c r="BEA66" t="s">
        <v>7445</v>
      </c>
      <c r="BEB66" t="s">
        <v>5712</v>
      </c>
      <c r="BEC66" t="s">
        <v>7445</v>
      </c>
      <c r="BED66" t="s">
        <v>7992</v>
      </c>
      <c r="BEE66" t="s">
        <v>7445</v>
      </c>
      <c r="BEF66" t="s">
        <v>4003</v>
      </c>
      <c r="BEG66" t="s">
        <v>7445</v>
      </c>
      <c r="BEH66" t="s">
        <v>657</v>
      </c>
      <c r="BEI66" t="s">
        <v>7445</v>
      </c>
      <c r="BEJ66" t="s">
        <v>2769</v>
      </c>
      <c r="BEK66" t="s">
        <v>7445</v>
      </c>
      <c r="BEL66" t="s">
        <v>7993</v>
      </c>
      <c r="BEM66" t="s">
        <v>7445</v>
      </c>
      <c r="BEN66" t="s">
        <v>4631</v>
      </c>
      <c r="BEO66" t="s">
        <v>7445</v>
      </c>
      <c r="BEP66" t="s">
        <v>7994</v>
      </c>
      <c r="BEQ66" t="s">
        <v>7445</v>
      </c>
      <c r="BER66" t="s">
        <v>7995</v>
      </c>
      <c r="BES66" t="s">
        <v>7445</v>
      </c>
      <c r="BET66" t="s">
        <v>4038</v>
      </c>
      <c r="BEU66" t="s">
        <v>7445</v>
      </c>
      <c r="BEV66" t="s">
        <v>4947</v>
      </c>
      <c r="BEW66" t="s">
        <v>7445</v>
      </c>
      <c r="BEX66" t="s">
        <v>7996</v>
      </c>
      <c r="BEY66" t="s">
        <v>7445</v>
      </c>
      <c r="BEZ66" t="s">
        <v>7997</v>
      </c>
      <c r="BFA66" t="s">
        <v>7445</v>
      </c>
      <c r="BFB66" t="s">
        <v>7998</v>
      </c>
      <c r="BFC66" t="s">
        <v>7445</v>
      </c>
      <c r="BFD66" t="s">
        <v>4054</v>
      </c>
      <c r="BFE66" t="s">
        <v>7445</v>
      </c>
      <c r="BFF66" t="s">
        <v>7999</v>
      </c>
      <c r="BFG66" t="s">
        <v>7445</v>
      </c>
      <c r="BFH66" t="s">
        <v>4056</v>
      </c>
      <c r="BFI66" t="s">
        <v>7445</v>
      </c>
      <c r="BFJ66" t="s">
        <v>4948</v>
      </c>
      <c r="BFK66" t="s">
        <v>7445</v>
      </c>
      <c r="BFL66" t="s">
        <v>4062</v>
      </c>
      <c r="BFM66" t="s">
        <v>7445</v>
      </c>
      <c r="BFN66" t="s">
        <v>8000</v>
      </c>
      <c r="BFO66" t="s">
        <v>7445</v>
      </c>
      <c r="BFP66" t="s">
        <v>8001</v>
      </c>
      <c r="BFQ66" t="s">
        <v>7445</v>
      </c>
      <c r="BFR66" t="s">
        <v>4949</v>
      </c>
      <c r="BFS66" t="s">
        <v>7445</v>
      </c>
      <c r="BFT66" t="s">
        <v>8002</v>
      </c>
      <c r="BFU66" t="s">
        <v>7445</v>
      </c>
      <c r="BFV66" t="s">
        <v>339</v>
      </c>
      <c r="BFW66" t="s">
        <v>7445</v>
      </c>
      <c r="BFX66" t="s">
        <v>4650</v>
      </c>
      <c r="BFY66" t="s">
        <v>7445</v>
      </c>
      <c r="BFZ66" t="s">
        <v>8003</v>
      </c>
      <c r="BGA66" t="s">
        <v>7445</v>
      </c>
      <c r="BGB66" t="s">
        <v>8004</v>
      </c>
      <c r="BGC66" t="s">
        <v>7445</v>
      </c>
      <c r="BGD66" t="s">
        <v>8005</v>
      </c>
      <c r="BGE66" t="s">
        <v>7445</v>
      </c>
      <c r="BGF66" t="s">
        <v>5980</v>
      </c>
      <c r="BGG66" t="s">
        <v>7445</v>
      </c>
      <c r="BGH66" t="s">
        <v>6170</v>
      </c>
      <c r="BGI66" t="s">
        <v>7445</v>
      </c>
      <c r="BGJ66" t="s">
        <v>8006</v>
      </c>
      <c r="BGK66" t="s">
        <v>7445</v>
      </c>
      <c r="BGL66" t="s">
        <v>8007</v>
      </c>
      <c r="BGM66" t="s">
        <v>7445</v>
      </c>
      <c r="BGN66" t="s">
        <v>4954</v>
      </c>
      <c r="BGO66" t="s">
        <v>7445</v>
      </c>
      <c r="BGP66" t="s">
        <v>8008</v>
      </c>
      <c r="BGQ66" t="s">
        <v>7445</v>
      </c>
      <c r="BGR66" t="s">
        <v>4081</v>
      </c>
      <c r="BGS66" t="s">
        <v>7445</v>
      </c>
      <c r="BGT66" t="s">
        <v>8009</v>
      </c>
      <c r="BGU66" t="s">
        <v>7445</v>
      </c>
      <c r="BGV66" t="s">
        <v>8010</v>
      </c>
      <c r="BGW66" t="s">
        <v>7445</v>
      </c>
      <c r="BGX66" t="s">
        <v>8011</v>
      </c>
      <c r="BGY66" t="s">
        <v>7445</v>
      </c>
      <c r="BGZ66" t="s">
        <v>8012</v>
      </c>
      <c r="BHA66" t="s">
        <v>7445</v>
      </c>
      <c r="BHB66" t="s">
        <v>630</v>
      </c>
      <c r="BHC66" t="s">
        <v>7445</v>
      </c>
      <c r="BHD66" t="s">
        <v>4955</v>
      </c>
      <c r="BHE66" t="s">
        <v>7445</v>
      </c>
      <c r="BHF66" t="s">
        <v>4083</v>
      </c>
      <c r="BHG66" t="s">
        <v>7445</v>
      </c>
      <c r="BHH66" t="s">
        <v>4086</v>
      </c>
      <c r="BHI66" t="s">
        <v>7445</v>
      </c>
      <c r="BHJ66" t="s">
        <v>8013</v>
      </c>
      <c r="BHK66" t="s">
        <v>7445</v>
      </c>
      <c r="BHL66" t="s">
        <v>346</v>
      </c>
      <c r="BHM66" t="s">
        <v>7445</v>
      </c>
      <c r="BHN66" t="s">
        <v>1139</v>
      </c>
      <c r="BHO66" t="s">
        <v>7445</v>
      </c>
      <c r="BHP66" t="s">
        <v>8014</v>
      </c>
      <c r="BHQ66" t="s">
        <v>7445</v>
      </c>
      <c r="BHR66" t="s">
        <v>8015</v>
      </c>
      <c r="BHS66" t="s">
        <v>7445</v>
      </c>
      <c r="BHT66" t="s">
        <v>8016</v>
      </c>
      <c r="BHU66" t="s">
        <v>7445</v>
      </c>
      <c r="BHV66" t="s">
        <v>8017</v>
      </c>
      <c r="BHW66" t="s">
        <v>7445</v>
      </c>
      <c r="BHX66" t="s">
        <v>8018</v>
      </c>
      <c r="BHY66" t="s">
        <v>7445</v>
      </c>
      <c r="BHZ66" t="s">
        <v>8019</v>
      </c>
      <c r="BIA66" t="s">
        <v>7445</v>
      </c>
      <c r="BIB66" t="s">
        <v>8020</v>
      </c>
      <c r="BIC66" t="s">
        <v>7445</v>
      </c>
      <c r="BID66" t="s">
        <v>8021</v>
      </c>
      <c r="BIE66" t="s">
        <v>7445</v>
      </c>
      <c r="BIF66" t="s">
        <v>6174</v>
      </c>
      <c r="BIG66" t="s">
        <v>7445</v>
      </c>
      <c r="BIH66" t="s">
        <v>1145</v>
      </c>
      <c r="BII66" t="s">
        <v>7445</v>
      </c>
      <c r="BIJ66" t="s">
        <v>8022</v>
      </c>
      <c r="BIK66" t="s">
        <v>7445</v>
      </c>
      <c r="BIL66" t="s">
        <v>8023</v>
      </c>
      <c r="BIM66" t="s">
        <v>7445</v>
      </c>
      <c r="BIN66" t="s">
        <v>8024</v>
      </c>
      <c r="BIO66" t="s">
        <v>7445</v>
      </c>
      <c r="BIP66" t="s">
        <v>8025</v>
      </c>
      <c r="BIQ66" t="s">
        <v>7445</v>
      </c>
      <c r="BIR66" t="s">
        <v>8026</v>
      </c>
      <c r="BIS66" t="s">
        <v>7445</v>
      </c>
      <c r="BIT66" t="s">
        <v>8027</v>
      </c>
      <c r="BIU66" t="s">
        <v>7445</v>
      </c>
      <c r="BIV66" t="s">
        <v>8028</v>
      </c>
      <c r="BIW66" t="s">
        <v>7445</v>
      </c>
      <c r="BIX66" t="s">
        <v>8029</v>
      </c>
      <c r="BIY66" t="s">
        <v>7445</v>
      </c>
      <c r="BIZ66" t="s">
        <v>4668</v>
      </c>
      <c r="BJA66" t="s">
        <v>7445</v>
      </c>
      <c r="BJB66" t="s">
        <v>8030</v>
      </c>
      <c r="BJC66" t="s">
        <v>7445</v>
      </c>
      <c r="BJD66" t="s">
        <v>8031</v>
      </c>
      <c r="BJE66" t="s">
        <v>7445</v>
      </c>
      <c r="BJF66" t="s">
        <v>8032</v>
      </c>
      <c r="BJG66" t="s">
        <v>7445</v>
      </c>
      <c r="BJH66" t="s">
        <v>2640</v>
      </c>
      <c r="BJI66" t="s">
        <v>7445</v>
      </c>
      <c r="BJJ66" t="s">
        <v>8033</v>
      </c>
      <c r="BJK66" t="s">
        <v>7445</v>
      </c>
      <c r="BJL66" t="s">
        <v>8034</v>
      </c>
      <c r="BJM66" t="s">
        <v>7445</v>
      </c>
      <c r="BJN66" t="s">
        <v>8035</v>
      </c>
      <c r="BJO66" t="s">
        <v>7445</v>
      </c>
      <c r="BJP66" t="s">
        <v>349</v>
      </c>
      <c r="BJQ66" t="s">
        <v>7445</v>
      </c>
      <c r="BJR66" t="s">
        <v>8036</v>
      </c>
      <c r="BJS66" t="s">
        <v>7445</v>
      </c>
      <c r="BJT66" t="s">
        <v>8037</v>
      </c>
      <c r="BJU66" t="s">
        <v>7445</v>
      </c>
      <c r="BJV66" t="s">
        <v>8038</v>
      </c>
      <c r="BJW66" t="s">
        <v>7445</v>
      </c>
      <c r="BJX66" t="s">
        <v>8039</v>
      </c>
      <c r="BJY66" t="s">
        <v>7445</v>
      </c>
      <c r="BJZ66" t="s">
        <v>8040</v>
      </c>
      <c r="BKA66" t="s">
        <v>7445</v>
      </c>
      <c r="BKB66" t="s">
        <v>8041</v>
      </c>
      <c r="BKC66" t="s">
        <v>7445</v>
      </c>
      <c r="BKD66" t="s">
        <v>8042</v>
      </c>
      <c r="BKE66" t="s">
        <v>7445</v>
      </c>
      <c r="BKF66" t="s">
        <v>8043</v>
      </c>
      <c r="BKG66" t="s">
        <v>7445</v>
      </c>
      <c r="BKH66" t="s">
        <v>8044</v>
      </c>
      <c r="BKI66" t="s">
        <v>7445</v>
      </c>
      <c r="BKJ66" t="s">
        <v>8045</v>
      </c>
      <c r="BKK66" t="s">
        <v>7445</v>
      </c>
      <c r="BKL66" t="s">
        <v>4098</v>
      </c>
      <c r="BKM66" t="s">
        <v>7445</v>
      </c>
      <c r="BKN66" t="s">
        <v>8046</v>
      </c>
      <c r="BKO66" t="s">
        <v>7445</v>
      </c>
      <c r="BKP66" t="s">
        <v>8047</v>
      </c>
      <c r="BKQ66" t="s">
        <v>7445</v>
      </c>
      <c r="BKR66" t="s">
        <v>8048</v>
      </c>
      <c r="BKS66" t="s">
        <v>7445</v>
      </c>
      <c r="BKT66" t="s">
        <v>8049</v>
      </c>
      <c r="BKU66" t="s">
        <v>7445</v>
      </c>
      <c r="BKV66" t="s">
        <v>8050</v>
      </c>
      <c r="BKW66" t="s">
        <v>7445</v>
      </c>
      <c r="BKX66" t="s">
        <v>4129</v>
      </c>
      <c r="BKY66" t="s">
        <v>7445</v>
      </c>
      <c r="BKZ66" t="s">
        <v>6180</v>
      </c>
      <c r="BLA66" t="s">
        <v>7445</v>
      </c>
      <c r="BLB66" t="s">
        <v>8051</v>
      </c>
      <c r="BLC66" t="s">
        <v>7445</v>
      </c>
      <c r="BLD66" t="s">
        <v>8052</v>
      </c>
      <c r="BLE66" t="s">
        <v>7445</v>
      </c>
      <c r="BLF66" t="s">
        <v>8053</v>
      </c>
      <c r="BLG66" t="s">
        <v>7445</v>
      </c>
      <c r="BLH66" t="s">
        <v>8054</v>
      </c>
      <c r="BLI66" t="s">
        <v>7445</v>
      </c>
      <c r="BLJ66" t="s">
        <v>8055</v>
      </c>
      <c r="BLK66" t="s">
        <v>7445</v>
      </c>
      <c r="BLL66" t="s">
        <v>4209</v>
      </c>
      <c r="BLM66" t="s">
        <v>7445</v>
      </c>
      <c r="BLN66" t="s">
        <v>4217</v>
      </c>
      <c r="BLO66" t="s">
        <v>7445</v>
      </c>
      <c r="BLP66" t="s">
        <v>6195</v>
      </c>
      <c r="BLQ66" t="s">
        <v>7445</v>
      </c>
      <c r="BLR66" t="s">
        <v>4234</v>
      </c>
      <c r="BLS66" t="s">
        <v>7445</v>
      </c>
      <c r="BLT66" t="s">
        <v>4246</v>
      </c>
      <c r="BLU66" t="s">
        <v>7445</v>
      </c>
      <c r="BLV66" t="s">
        <v>4249</v>
      </c>
      <c r="BLW66" t="s">
        <v>7445</v>
      </c>
      <c r="BLX66" t="s">
        <v>4256</v>
      </c>
      <c r="BLY66" t="s">
        <v>7445</v>
      </c>
      <c r="BLZ66" t="s">
        <v>4258</v>
      </c>
      <c r="BMA66" t="s">
        <v>7445</v>
      </c>
      <c r="BMB66" t="s">
        <v>168</v>
      </c>
      <c r="BMC66" t="s">
        <v>7445</v>
      </c>
      <c r="BMD66" t="s">
        <v>1541</v>
      </c>
      <c r="BME66" t="s">
        <v>7445</v>
      </c>
      <c r="BMF66" t="s">
        <v>5262</v>
      </c>
      <c r="BMG66" t="s">
        <v>7445</v>
      </c>
      <c r="BMH66" t="s">
        <v>4263</v>
      </c>
      <c r="BMI66" t="s">
        <v>7445</v>
      </c>
      <c r="BMJ66" t="s">
        <v>4264</v>
      </c>
      <c r="BMK66" t="s">
        <v>7445</v>
      </c>
      <c r="BML66" t="s">
        <v>8056</v>
      </c>
      <c r="BMM66" t="s">
        <v>7445</v>
      </c>
      <c r="BMN66" t="s">
        <v>8057</v>
      </c>
      <c r="BMO66" t="s">
        <v>7445</v>
      </c>
      <c r="BMP66" t="s">
        <v>4275</v>
      </c>
      <c r="BMQ66" t="s">
        <v>7445</v>
      </c>
      <c r="BMR66" t="s">
        <v>8058</v>
      </c>
      <c r="BMS66" t="s">
        <v>7445</v>
      </c>
      <c r="BMT66" t="s">
        <v>8059</v>
      </c>
      <c r="BMU66" t="s">
        <v>7445</v>
      </c>
      <c r="BMV66" t="s">
        <v>8060</v>
      </c>
      <c r="BMW66" t="s">
        <v>7445</v>
      </c>
      <c r="BMX66" t="s">
        <v>8061</v>
      </c>
      <c r="BMY66" t="s">
        <v>7445</v>
      </c>
      <c r="BMZ66" t="s">
        <v>8062</v>
      </c>
      <c r="BNA66" t="s">
        <v>7445</v>
      </c>
      <c r="BNB66" t="s">
        <v>8063</v>
      </c>
      <c r="BNC66" t="s">
        <v>7445</v>
      </c>
      <c r="BND66" t="s">
        <v>8064</v>
      </c>
      <c r="BNE66" t="s">
        <v>7445</v>
      </c>
      <c r="BNF66" t="s">
        <v>8065</v>
      </c>
      <c r="BNG66" t="s">
        <v>7445</v>
      </c>
      <c r="BNH66" t="s">
        <v>8066</v>
      </c>
      <c r="BNI66" t="s">
        <v>7445</v>
      </c>
      <c r="BNJ66" t="s">
        <v>8067</v>
      </c>
      <c r="BNK66" t="s">
        <v>7445</v>
      </c>
      <c r="BNL66" t="s">
        <v>8068</v>
      </c>
      <c r="BNM66" t="s">
        <v>7445</v>
      </c>
      <c r="BNN66" t="s">
        <v>8069</v>
      </c>
      <c r="BNO66" t="s">
        <v>7445</v>
      </c>
      <c r="BNP66" t="s">
        <v>8070</v>
      </c>
      <c r="BNQ66" t="s">
        <v>7445</v>
      </c>
      <c r="BNR66" t="s">
        <v>8071</v>
      </c>
      <c r="BNS66" t="s">
        <v>7445</v>
      </c>
      <c r="BNT66" t="s">
        <v>8072</v>
      </c>
      <c r="BNU66" t="s">
        <v>7445</v>
      </c>
      <c r="BNV66" t="s">
        <v>2058</v>
      </c>
      <c r="BNW66" t="s">
        <v>7445</v>
      </c>
      <c r="BNX66" t="s">
        <v>8073</v>
      </c>
      <c r="BNY66" t="s">
        <v>7445</v>
      </c>
      <c r="BNZ66" t="s">
        <v>8074</v>
      </c>
      <c r="BOA66" t="s">
        <v>7445</v>
      </c>
      <c r="BOB66" t="s">
        <v>8075</v>
      </c>
      <c r="BOC66" t="s">
        <v>7445</v>
      </c>
      <c r="BOD66" t="s">
        <v>8076</v>
      </c>
      <c r="BOE66" t="s">
        <v>7445</v>
      </c>
      <c r="BOF66" t="s">
        <v>8077</v>
      </c>
      <c r="BOG66" t="s">
        <v>7445</v>
      </c>
      <c r="BOH66" t="s">
        <v>8078</v>
      </c>
      <c r="BOI66" t="s">
        <v>7445</v>
      </c>
      <c r="BOJ66" t="s">
        <v>8079</v>
      </c>
      <c r="BOK66" t="s">
        <v>7445</v>
      </c>
      <c r="BOL66" t="s">
        <v>8080</v>
      </c>
      <c r="BOM66" t="s">
        <v>7445</v>
      </c>
      <c r="BON66" t="s">
        <v>8081</v>
      </c>
      <c r="BOO66" t="s">
        <v>7445</v>
      </c>
      <c r="BOP66" t="s">
        <v>8082</v>
      </c>
      <c r="BOQ66" t="s">
        <v>7445</v>
      </c>
      <c r="BOR66" t="s">
        <v>2060</v>
      </c>
      <c r="BOS66" t="s">
        <v>7445</v>
      </c>
      <c r="BOT66" t="s">
        <v>8083</v>
      </c>
      <c r="BOU66" t="s">
        <v>7445</v>
      </c>
      <c r="BOV66" t="s">
        <v>4304</v>
      </c>
      <c r="BOW66" t="s">
        <v>7445</v>
      </c>
      <c r="BOX66" t="s">
        <v>8084</v>
      </c>
      <c r="BOY66" t="s">
        <v>7445</v>
      </c>
      <c r="BOZ66" t="s">
        <v>8085</v>
      </c>
      <c r="BPA66" t="s">
        <v>7445</v>
      </c>
      <c r="BPB66" t="s">
        <v>1247</v>
      </c>
      <c r="BPC66" t="s">
        <v>7445</v>
      </c>
      <c r="BPD66" t="s">
        <v>2061</v>
      </c>
      <c r="BPE66" t="s">
        <v>7445</v>
      </c>
      <c r="BPF66" t="s">
        <v>8086</v>
      </c>
      <c r="BPG66" t="s">
        <v>7445</v>
      </c>
      <c r="BPH66" t="s">
        <v>8087</v>
      </c>
      <c r="BPI66" t="s">
        <v>7445</v>
      </c>
      <c r="BPJ66" t="s">
        <v>8088</v>
      </c>
      <c r="BPK66" t="s">
        <v>7445</v>
      </c>
      <c r="BPL66" t="s">
        <v>8089</v>
      </c>
      <c r="BPM66" t="s">
        <v>7445</v>
      </c>
      <c r="BPN66" t="s">
        <v>8090</v>
      </c>
      <c r="BPO66" t="s">
        <v>7445</v>
      </c>
      <c r="BPP66" t="s">
        <v>8091</v>
      </c>
      <c r="BPQ66" t="s">
        <v>7445</v>
      </c>
      <c r="BPR66" t="s">
        <v>8092</v>
      </c>
      <c r="BPS66" t="s">
        <v>7445</v>
      </c>
      <c r="BPT66" t="s">
        <v>8092</v>
      </c>
      <c r="BPU66" t="s">
        <v>7445</v>
      </c>
      <c r="BPV66" t="s">
        <v>8093</v>
      </c>
      <c r="BPW66" t="s">
        <v>7445</v>
      </c>
      <c r="BPX66" t="s">
        <v>8094</v>
      </c>
      <c r="BPY66" t="s">
        <v>7445</v>
      </c>
      <c r="BPZ66" t="s">
        <v>8095</v>
      </c>
      <c r="BQA66" t="s">
        <v>7445</v>
      </c>
      <c r="BQB66" t="s">
        <v>8096</v>
      </c>
      <c r="BQC66" t="s">
        <v>7445</v>
      </c>
      <c r="BQD66" t="s">
        <v>8097</v>
      </c>
      <c r="BQE66" t="s">
        <v>7445</v>
      </c>
      <c r="BQF66" t="s">
        <v>8098</v>
      </c>
      <c r="BQG66" t="s">
        <v>7445</v>
      </c>
      <c r="BQH66" t="s">
        <v>8099</v>
      </c>
      <c r="BQI66" t="s">
        <v>7445</v>
      </c>
      <c r="BQJ66" t="s">
        <v>8100</v>
      </c>
      <c r="BQK66" t="s">
        <v>7445</v>
      </c>
      <c r="BQL66" t="s">
        <v>8101</v>
      </c>
      <c r="BQM66" t="s">
        <v>7445</v>
      </c>
      <c r="BQN66" t="s">
        <v>8102</v>
      </c>
      <c r="BQO66" t="s">
        <v>7445</v>
      </c>
      <c r="BQP66" t="s">
        <v>4913</v>
      </c>
      <c r="BQQ66" t="s">
        <v>7445</v>
      </c>
      <c r="BQR66" t="s">
        <v>8103</v>
      </c>
      <c r="BQS66" t="s">
        <v>7445</v>
      </c>
      <c r="BQT66" t="s">
        <v>8104</v>
      </c>
      <c r="BQU66" t="s">
        <v>7445</v>
      </c>
      <c r="BQV66" t="s">
        <v>8105</v>
      </c>
      <c r="BQW66" t="s">
        <v>7445</v>
      </c>
      <c r="BQX66" t="s">
        <v>8106</v>
      </c>
      <c r="BQY66" t="s">
        <v>7445</v>
      </c>
      <c r="BQZ66" t="s">
        <v>8107</v>
      </c>
      <c r="BRA66" t="s">
        <v>7445</v>
      </c>
      <c r="BRB66" t="s">
        <v>8108</v>
      </c>
      <c r="BRC66" t="s">
        <v>7445</v>
      </c>
      <c r="BRD66" t="s">
        <v>8109</v>
      </c>
      <c r="BRE66" t="s">
        <v>7445</v>
      </c>
      <c r="BRF66" t="s">
        <v>8110</v>
      </c>
      <c r="BRG66" t="s">
        <v>7445</v>
      </c>
      <c r="BRH66" t="s">
        <v>2063</v>
      </c>
      <c r="BRI66" t="s">
        <v>7445</v>
      </c>
      <c r="BRJ66" t="s">
        <v>2064</v>
      </c>
      <c r="BRK66" t="s">
        <v>7445</v>
      </c>
      <c r="BRL66" t="s">
        <v>8111</v>
      </c>
      <c r="BRM66" t="s">
        <v>7445</v>
      </c>
      <c r="BRN66" t="s">
        <v>8112</v>
      </c>
      <c r="BRO66" t="s">
        <v>7445</v>
      </c>
      <c r="BRP66" t="s">
        <v>8113</v>
      </c>
      <c r="BRQ66" t="s">
        <v>7445</v>
      </c>
      <c r="BRR66" t="s">
        <v>8114</v>
      </c>
      <c r="BRS66" t="s">
        <v>7445</v>
      </c>
      <c r="BRT66" t="s">
        <v>8115</v>
      </c>
      <c r="BRU66" t="s">
        <v>7445</v>
      </c>
      <c r="BRV66" t="s">
        <v>8116</v>
      </c>
      <c r="BRW66" t="s">
        <v>7445</v>
      </c>
      <c r="BRX66" t="s">
        <v>8116</v>
      </c>
      <c r="BRY66" t="s">
        <v>7445</v>
      </c>
      <c r="BRZ66" t="s">
        <v>8117</v>
      </c>
      <c r="BSA66" t="s">
        <v>7445</v>
      </c>
      <c r="BSB66" t="s">
        <v>8118</v>
      </c>
      <c r="BSC66" t="s">
        <v>7445</v>
      </c>
      <c r="BSD66" t="s">
        <v>2973</v>
      </c>
      <c r="BSE66" t="s">
        <v>7445</v>
      </c>
      <c r="BSF66" t="s">
        <v>8119</v>
      </c>
      <c r="BSG66" t="s">
        <v>7445</v>
      </c>
      <c r="BSH66" t="s">
        <v>8120</v>
      </c>
      <c r="BSI66" t="s">
        <v>7445</v>
      </c>
      <c r="BSJ66" t="s">
        <v>8121</v>
      </c>
      <c r="BSK66" t="s">
        <v>7445</v>
      </c>
      <c r="BSL66" t="s">
        <v>8122</v>
      </c>
      <c r="BSM66" t="s">
        <v>7445</v>
      </c>
      <c r="BSN66" t="s">
        <v>8123</v>
      </c>
      <c r="BSO66" t="s">
        <v>7445</v>
      </c>
      <c r="BSP66" t="s">
        <v>8124</v>
      </c>
      <c r="BSQ66" t="s">
        <v>7445</v>
      </c>
      <c r="BSR66" t="s">
        <v>8125</v>
      </c>
      <c r="BSS66" t="s">
        <v>7445</v>
      </c>
      <c r="BST66" t="s">
        <v>8126</v>
      </c>
      <c r="BSU66" t="s">
        <v>7445</v>
      </c>
      <c r="BSV66" t="s">
        <v>8127</v>
      </c>
      <c r="BSW66" t="s">
        <v>7445</v>
      </c>
      <c r="BSX66" t="s">
        <v>8128</v>
      </c>
      <c r="BSY66" t="s">
        <v>7445</v>
      </c>
      <c r="BSZ66" t="s">
        <v>8129</v>
      </c>
      <c r="BTA66" t="s">
        <v>7445</v>
      </c>
      <c r="BTB66" t="s">
        <v>8130</v>
      </c>
      <c r="BTC66" t="s">
        <v>7445</v>
      </c>
      <c r="BTD66" t="s">
        <v>8131</v>
      </c>
      <c r="BTE66" t="s">
        <v>7445</v>
      </c>
      <c r="BTF66" t="s">
        <v>8132</v>
      </c>
      <c r="BTG66" t="s">
        <v>7445</v>
      </c>
      <c r="BTH66" t="s">
        <v>8133</v>
      </c>
      <c r="BTI66" t="s">
        <v>7445</v>
      </c>
      <c r="BTJ66" t="s">
        <v>8134</v>
      </c>
      <c r="BTK66" t="s">
        <v>7445</v>
      </c>
      <c r="BTL66" t="s">
        <v>8135</v>
      </c>
      <c r="BTM66" t="s">
        <v>7445</v>
      </c>
      <c r="BTN66" t="s">
        <v>8136</v>
      </c>
      <c r="BTO66" t="s">
        <v>7445</v>
      </c>
      <c r="BTP66" t="s">
        <v>8137</v>
      </c>
      <c r="BTQ66" t="s">
        <v>7445</v>
      </c>
      <c r="BTR66" t="s">
        <v>8138</v>
      </c>
      <c r="BTS66" t="s">
        <v>7445</v>
      </c>
      <c r="BTT66" t="s">
        <v>8139</v>
      </c>
      <c r="BTU66" t="s">
        <v>7445</v>
      </c>
      <c r="BTV66" t="s">
        <v>8140</v>
      </c>
      <c r="BTW66" t="s">
        <v>7445</v>
      </c>
      <c r="BTX66" t="s">
        <v>8141</v>
      </c>
      <c r="BTY66" t="s">
        <v>7445</v>
      </c>
      <c r="BTZ66" t="s">
        <v>2666</v>
      </c>
      <c r="BUA66" t="s">
        <v>7445</v>
      </c>
      <c r="BUB66" t="s">
        <v>2529</v>
      </c>
      <c r="BUC66" t="s">
        <v>7445</v>
      </c>
      <c r="BUD66" t="s">
        <v>8142</v>
      </c>
      <c r="BUE66" t="s">
        <v>7445</v>
      </c>
      <c r="BUF66" t="s">
        <v>8143</v>
      </c>
      <c r="BUG66" t="s">
        <v>7445</v>
      </c>
      <c r="BUH66" t="s">
        <v>8144</v>
      </c>
      <c r="BUI66" t="s">
        <v>7445</v>
      </c>
      <c r="BUJ66" t="s">
        <v>8145</v>
      </c>
      <c r="BUK66" t="s">
        <v>7445</v>
      </c>
      <c r="BUL66" t="s">
        <v>8146</v>
      </c>
      <c r="BUM66" t="s">
        <v>7445</v>
      </c>
      <c r="BUN66" t="s">
        <v>8147</v>
      </c>
      <c r="BUO66" t="s">
        <v>7445</v>
      </c>
      <c r="BUP66" t="s">
        <v>8148</v>
      </c>
      <c r="BUQ66" t="s">
        <v>7445</v>
      </c>
      <c r="BUR66" t="s">
        <v>8149</v>
      </c>
      <c r="BUS66" t="s">
        <v>7445</v>
      </c>
      <c r="BUT66" t="s">
        <v>8150</v>
      </c>
      <c r="BUU66" t="s">
        <v>7445</v>
      </c>
      <c r="BUV66" t="s">
        <v>8151</v>
      </c>
      <c r="BUW66" t="s">
        <v>7445</v>
      </c>
      <c r="BUX66" t="s">
        <v>8152</v>
      </c>
      <c r="BUY66" t="s">
        <v>7445</v>
      </c>
      <c r="BUZ66" t="s">
        <v>8153</v>
      </c>
      <c r="BVA66" t="s">
        <v>7445</v>
      </c>
      <c r="BVB66" t="s">
        <v>2565</v>
      </c>
      <c r="BVC66" t="s">
        <v>7445</v>
      </c>
      <c r="BVD66" t="s">
        <v>1276</v>
      </c>
      <c r="BVE66" t="s">
        <v>7445</v>
      </c>
      <c r="BVF66" t="s">
        <v>661</v>
      </c>
      <c r="BVG66" t="s">
        <v>7445</v>
      </c>
      <c r="BVH66" t="s">
        <v>601</v>
      </c>
      <c r="BVI66" t="s">
        <v>7445</v>
      </c>
      <c r="BVJ66" t="s">
        <v>8154</v>
      </c>
      <c r="BVK66" t="s">
        <v>7445</v>
      </c>
      <c r="BVL66" t="s">
        <v>8155</v>
      </c>
      <c r="BVM66" t="s">
        <v>7445</v>
      </c>
      <c r="BVN66" t="s">
        <v>8156</v>
      </c>
      <c r="BVO66" t="s">
        <v>7445</v>
      </c>
      <c r="BVP66" t="s">
        <v>8157</v>
      </c>
      <c r="BVQ66" t="s">
        <v>7445</v>
      </c>
      <c r="BVR66" t="s">
        <v>8158</v>
      </c>
      <c r="BVS66" t="s">
        <v>7445</v>
      </c>
      <c r="BVT66" t="s">
        <v>8159</v>
      </c>
      <c r="BVU66" t="s">
        <v>7445</v>
      </c>
      <c r="BVV66" t="s">
        <v>8160</v>
      </c>
      <c r="BVW66" t="s">
        <v>7445</v>
      </c>
      <c r="BVX66" t="s">
        <v>8161</v>
      </c>
      <c r="BVY66" t="s">
        <v>7445</v>
      </c>
      <c r="BVZ66" t="s">
        <v>2586</v>
      </c>
      <c r="BWA66" t="s">
        <v>7445</v>
      </c>
      <c r="BWB66" t="s">
        <v>8162</v>
      </c>
      <c r="BWC66" t="s">
        <v>7445</v>
      </c>
      <c r="BWD66" t="s">
        <v>5537</v>
      </c>
      <c r="BWE66" t="s">
        <v>7445</v>
      </c>
      <c r="BWF66" t="s">
        <v>8163</v>
      </c>
      <c r="BWG66" t="s">
        <v>7445</v>
      </c>
      <c r="BWH66" t="s">
        <v>8164</v>
      </c>
      <c r="BWI66" t="s">
        <v>7445</v>
      </c>
      <c r="BWJ66" t="s">
        <v>8165</v>
      </c>
      <c r="BWK66" t="s">
        <v>7445</v>
      </c>
      <c r="BWL66" t="s">
        <v>8166</v>
      </c>
      <c r="BWM66" t="s">
        <v>7445</v>
      </c>
      <c r="BWN66" t="s">
        <v>8167</v>
      </c>
      <c r="BWO66" t="s">
        <v>7445</v>
      </c>
      <c r="BWP66" t="s">
        <v>8168</v>
      </c>
      <c r="BWQ66" t="s">
        <v>7445</v>
      </c>
      <c r="BWR66" t="s">
        <v>8169</v>
      </c>
      <c r="BWS66" t="s">
        <v>7445</v>
      </c>
      <c r="BWT66" t="s">
        <v>8170</v>
      </c>
      <c r="BWU66" t="s">
        <v>7445</v>
      </c>
      <c r="BWV66" t="s">
        <v>8171</v>
      </c>
      <c r="BWW66" t="s">
        <v>7445</v>
      </c>
      <c r="BWX66" t="s">
        <v>8172</v>
      </c>
      <c r="BWY66" t="s">
        <v>7445</v>
      </c>
      <c r="BWZ66" t="s">
        <v>8173</v>
      </c>
      <c r="BXA66" t="s">
        <v>7445</v>
      </c>
      <c r="BXB66" t="s">
        <v>8174</v>
      </c>
      <c r="BXC66" t="s">
        <v>7445</v>
      </c>
      <c r="BXD66" t="s">
        <v>8175</v>
      </c>
      <c r="BXE66" t="s">
        <v>7445</v>
      </c>
      <c r="BXF66" t="s">
        <v>8176</v>
      </c>
      <c r="BXG66" t="s">
        <v>7445</v>
      </c>
      <c r="BXH66" t="s">
        <v>8177</v>
      </c>
      <c r="BXI66" t="s">
        <v>7445</v>
      </c>
      <c r="BXJ66" t="s">
        <v>2683</v>
      </c>
      <c r="BXK66" t="s">
        <v>7445</v>
      </c>
      <c r="BXL66" t="s">
        <v>8178</v>
      </c>
      <c r="BXM66" t="s">
        <v>7445</v>
      </c>
      <c r="BXN66" t="s">
        <v>8179</v>
      </c>
      <c r="BXO66" t="s">
        <v>7445</v>
      </c>
      <c r="BXP66" t="s">
        <v>8180</v>
      </c>
      <c r="BXQ66" t="s">
        <v>7445</v>
      </c>
      <c r="BXR66" t="s">
        <v>8181</v>
      </c>
      <c r="BXS66" t="s">
        <v>7445</v>
      </c>
      <c r="BXT66" t="s">
        <v>1285</v>
      </c>
      <c r="BXU66" t="s">
        <v>7445</v>
      </c>
      <c r="BXV66" t="s">
        <v>8182</v>
      </c>
      <c r="BXW66" t="s">
        <v>7445</v>
      </c>
      <c r="BXX66" t="s">
        <v>8183</v>
      </c>
      <c r="BXY66" t="s">
        <v>7445</v>
      </c>
      <c r="BXZ66" t="s">
        <v>8184</v>
      </c>
      <c r="BYA66" t="s">
        <v>7445</v>
      </c>
      <c r="BYB66" t="s">
        <v>8185</v>
      </c>
      <c r="BYC66" t="s">
        <v>7445</v>
      </c>
      <c r="BYD66" t="s">
        <v>8186</v>
      </c>
      <c r="BYE66" t="s">
        <v>7445</v>
      </c>
      <c r="BYF66" t="s">
        <v>8187</v>
      </c>
      <c r="BYG66" t="s">
        <v>7445</v>
      </c>
      <c r="BYH66" t="s">
        <v>8188</v>
      </c>
      <c r="BYI66" t="s">
        <v>7445</v>
      </c>
      <c r="BYJ66" t="s">
        <v>8189</v>
      </c>
      <c r="BYK66" t="s">
        <v>7445</v>
      </c>
      <c r="BYL66" t="s">
        <v>8190</v>
      </c>
      <c r="BYM66" t="s">
        <v>7445</v>
      </c>
      <c r="BYN66" t="s">
        <v>8191</v>
      </c>
      <c r="BYO66" t="s">
        <v>7445</v>
      </c>
      <c r="BYP66" t="s">
        <v>8192</v>
      </c>
      <c r="BYQ66" t="s">
        <v>7445</v>
      </c>
      <c r="BYR66" t="s">
        <v>8193</v>
      </c>
      <c r="BYS66" t="s">
        <v>7445</v>
      </c>
      <c r="BYT66" t="s">
        <v>8194</v>
      </c>
      <c r="BYU66" t="s">
        <v>7445</v>
      </c>
      <c r="BYV66" t="s">
        <v>8195</v>
      </c>
      <c r="BYW66" t="s">
        <v>7445</v>
      </c>
      <c r="BYX66" t="s">
        <v>180</v>
      </c>
      <c r="BYY66" t="s">
        <v>7445</v>
      </c>
      <c r="BYZ66" t="s">
        <v>8196</v>
      </c>
      <c r="BZA66" t="s">
        <v>7445</v>
      </c>
      <c r="BZB66" t="s">
        <v>8197</v>
      </c>
      <c r="BZC66" t="s">
        <v>7445</v>
      </c>
      <c r="BZD66" t="s">
        <v>8198</v>
      </c>
      <c r="BZE66" t="s">
        <v>7445</v>
      </c>
      <c r="BZF66" t="s">
        <v>1378</v>
      </c>
      <c r="BZG66" t="s">
        <v>7445</v>
      </c>
      <c r="BZH66" t="s">
        <v>8199</v>
      </c>
      <c r="BZI66" t="s">
        <v>7445</v>
      </c>
      <c r="BZJ66" t="s">
        <v>8200</v>
      </c>
      <c r="BZK66" t="s">
        <v>7445</v>
      </c>
      <c r="BZL66" t="s">
        <v>8201</v>
      </c>
      <c r="BZM66" t="s">
        <v>7445</v>
      </c>
      <c r="BZN66" t="s">
        <v>8202</v>
      </c>
      <c r="BZO66" t="s">
        <v>7445</v>
      </c>
      <c r="BZP66" t="s">
        <v>8203</v>
      </c>
      <c r="BZQ66" t="s">
        <v>7445</v>
      </c>
      <c r="BZR66" t="s">
        <v>206</v>
      </c>
      <c r="BZS66" t="s">
        <v>7445</v>
      </c>
      <c r="BZT66" t="s">
        <v>8204</v>
      </c>
      <c r="BZU66" t="s">
        <v>7445</v>
      </c>
      <c r="BZV66" t="s">
        <v>8205</v>
      </c>
      <c r="BZW66" t="s">
        <v>7445</v>
      </c>
      <c r="BZX66" t="s">
        <v>8206</v>
      </c>
      <c r="BZY66" t="s">
        <v>7445</v>
      </c>
      <c r="BZZ66" t="s">
        <v>8207</v>
      </c>
      <c r="CAA66" t="s">
        <v>7445</v>
      </c>
      <c r="CAB66" t="s">
        <v>8208</v>
      </c>
      <c r="CAC66" t="s">
        <v>7445</v>
      </c>
      <c r="CAD66" t="s">
        <v>8209</v>
      </c>
      <c r="CAE66" t="s">
        <v>7445</v>
      </c>
      <c r="CAF66" t="s">
        <v>8210</v>
      </c>
      <c r="CAG66" t="s">
        <v>7445</v>
      </c>
      <c r="CAH66" t="s">
        <v>8211</v>
      </c>
      <c r="CAI66" t="s">
        <v>7445</v>
      </c>
      <c r="CAJ66" t="s">
        <v>5564</v>
      </c>
      <c r="CAK66" t="s">
        <v>7445</v>
      </c>
      <c r="CAL66" t="s">
        <v>4973</v>
      </c>
      <c r="CAM66" t="s">
        <v>7445</v>
      </c>
      <c r="CAN66" t="s">
        <v>6233</v>
      </c>
      <c r="CAO66" t="s">
        <v>7445</v>
      </c>
      <c r="CAP66" t="s">
        <v>8212</v>
      </c>
      <c r="CAQ66" t="s">
        <v>7445</v>
      </c>
      <c r="CAR66" t="s">
        <v>8213</v>
      </c>
      <c r="CAS66" t="s">
        <v>97</v>
      </c>
    </row>
    <row r="67" spans="1:2073" x14ac:dyDescent="0.25">
      <c r="A67" t="s">
        <v>8214</v>
      </c>
      <c r="B67" t="s">
        <v>8215</v>
      </c>
      <c r="C67" t="s">
        <v>8214</v>
      </c>
      <c r="D67" t="s">
        <v>5594</v>
      </c>
      <c r="E67" t="s">
        <v>8214</v>
      </c>
      <c r="F67" t="s">
        <v>8216</v>
      </c>
      <c r="G67" t="s">
        <v>8214</v>
      </c>
      <c r="H67" t="s">
        <v>3261</v>
      </c>
      <c r="I67" t="s">
        <v>8214</v>
      </c>
      <c r="J67" t="s">
        <v>5631</v>
      </c>
      <c r="K67" t="s">
        <v>8214</v>
      </c>
      <c r="L67" t="s">
        <v>8217</v>
      </c>
      <c r="M67" t="s">
        <v>8214</v>
      </c>
      <c r="N67" t="s">
        <v>8218</v>
      </c>
      <c r="O67" t="s">
        <v>8214</v>
      </c>
      <c r="P67" t="s">
        <v>8219</v>
      </c>
      <c r="Q67" t="s">
        <v>8214</v>
      </c>
      <c r="R67" t="s">
        <v>8220</v>
      </c>
      <c r="S67" t="s">
        <v>8214</v>
      </c>
      <c r="T67" t="s">
        <v>8221</v>
      </c>
      <c r="U67" t="s">
        <v>8214</v>
      </c>
      <c r="V67" t="s">
        <v>8222</v>
      </c>
      <c r="W67" t="s">
        <v>8214</v>
      </c>
      <c r="X67" t="s">
        <v>7886</v>
      </c>
      <c r="Y67" t="s">
        <v>8214</v>
      </c>
      <c r="Z67" t="s">
        <v>5696</v>
      </c>
      <c r="AA67" t="s">
        <v>8214</v>
      </c>
      <c r="AB67" t="s">
        <v>8223</v>
      </c>
      <c r="AC67" t="s">
        <v>8214</v>
      </c>
      <c r="AD67" t="s">
        <v>5247</v>
      </c>
      <c r="AE67" t="s">
        <v>8214</v>
      </c>
      <c r="AF67" t="s">
        <v>8224</v>
      </c>
      <c r="AG67" t="s">
        <v>8214</v>
      </c>
      <c r="AH67" t="s">
        <v>8225</v>
      </c>
      <c r="AI67" t="s">
        <v>8214</v>
      </c>
      <c r="AJ67" t="s">
        <v>197</v>
      </c>
      <c r="AK67" t="s">
        <v>8214</v>
      </c>
      <c r="AL67" t="s">
        <v>8226</v>
      </c>
    </row>
    <row r="68" spans="1:2073" x14ac:dyDescent="0.25">
      <c r="A68" t="s">
        <v>8227</v>
      </c>
      <c r="B68" t="s">
        <v>8215</v>
      </c>
      <c r="C68" t="s">
        <v>8227</v>
      </c>
      <c r="D68" t="s">
        <v>6273</v>
      </c>
      <c r="E68" t="s">
        <v>8227</v>
      </c>
      <c r="F68" t="s">
        <v>2175</v>
      </c>
      <c r="G68" t="s">
        <v>8227</v>
      </c>
      <c r="H68" t="s">
        <v>6275</v>
      </c>
      <c r="I68" t="s">
        <v>8227</v>
      </c>
      <c r="J68" t="s">
        <v>8228</v>
      </c>
      <c r="K68" t="s">
        <v>8227</v>
      </c>
      <c r="L68" t="s">
        <v>5779</v>
      </c>
      <c r="M68" t="s">
        <v>8227</v>
      </c>
      <c r="N68" t="s">
        <v>8229</v>
      </c>
      <c r="O68" t="s">
        <v>8227</v>
      </c>
      <c r="P68" t="s">
        <v>2270</v>
      </c>
      <c r="Q68" t="s">
        <v>8227</v>
      </c>
      <c r="R68" t="s">
        <v>8230</v>
      </c>
      <c r="S68" t="s">
        <v>8227</v>
      </c>
      <c r="T68" t="s">
        <v>8231</v>
      </c>
      <c r="U68" t="s">
        <v>8227</v>
      </c>
      <c r="V68" t="s">
        <v>8232</v>
      </c>
      <c r="W68" t="s">
        <v>8227</v>
      </c>
      <c r="X68" t="s">
        <v>5360</v>
      </c>
      <c r="Y68" t="s">
        <v>8227</v>
      </c>
      <c r="Z68" t="s">
        <v>4512</v>
      </c>
      <c r="AA68" t="s">
        <v>8227</v>
      </c>
      <c r="AB68" t="s">
        <v>285</v>
      </c>
      <c r="AC68" t="s">
        <v>8227</v>
      </c>
      <c r="AD68" t="s">
        <v>8233</v>
      </c>
      <c r="AE68" t="s">
        <v>8227</v>
      </c>
      <c r="AF68" t="s">
        <v>4545</v>
      </c>
      <c r="AG68" t="s">
        <v>8227</v>
      </c>
      <c r="AH68" t="s">
        <v>8234</v>
      </c>
      <c r="AI68" t="s">
        <v>8227</v>
      </c>
      <c r="AJ68" t="s">
        <v>6304</v>
      </c>
      <c r="AK68" t="s">
        <v>8227</v>
      </c>
      <c r="AL68" t="s">
        <v>4571</v>
      </c>
      <c r="AM68" t="s">
        <v>8227</v>
      </c>
      <c r="AN68" t="s">
        <v>8235</v>
      </c>
      <c r="AO68" t="s">
        <v>8227</v>
      </c>
      <c r="AP68" t="s">
        <v>7983</v>
      </c>
      <c r="AQ68" t="s">
        <v>8227</v>
      </c>
      <c r="AR68" t="s">
        <v>1878</v>
      </c>
      <c r="AS68" t="s">
        <v>8227</v>
      </c>
      <c r="AT68" t="s">
        <v>8236</v>
      </c>
      <c r="AU68" t="s">
        <v>8227</v>
      </c>
      <c r="AV68" t="s">
        <v>8237</v>
      </c>
      <c r="AW68" t="s">
        <v>8227</v>
      </c>
      <c r="AX68" t="s">
        <v>8238</v>
      </c>
      <c r="AY68" t="s">
        <v>8227</v>
      </c>
      <c r="AZ68" t="s">
        <v>1902</v>
      </c>
      <c r="BA68" t="s">
        <v>8227</v>
      </c>
      <c r="BB68" t="s">
        <v>1902</v>
      </c>
      <c r="BC68" t="s">
        <v>8227</v>
      </c>
      <c r="BD68" t="s">
        <v>1905</v>
      </c>
      <c r="BE68" t="s">
        <v>8227</v>
      </c>
      <c r="BF68" t="s">
        <v>8239</v>
      </c>
      <c r="BG68" t="s">
        <v>8227</v>
      </c>
      <c r="BH68" t="s">
        <v>8240</v>
      </c>
      <c r="BI68" t="s">
        <v>8227</v>
      </c>
      <c r="BJ68" t="s">
        <v>8241</v>
      </c>
      <c r="BK68" t="s">
        <v>8227</v>
      </c>
      <c r="BL68" t="s">
        <v>1909</v>
      </c>
      <c r="BM68" t="s">
        <v>8227</v>
      </c>
      <c r="BN68" t="s">
        <v>4659</v>
      </c>
      <c r="BO68" t="s">
        <v>8227</v>
      </c>
      <c r="BP68" t="s">
        <v>1521</v>
      </c>
      <c r="BQ68" t="s">
        <v>8227</v>
      </c>
      <c r="BR68" t="s">
        <v>6323</v>
      </c>
      <c r="BS68" t="s">
        <v>8227</v>
      </c>
      <c r="BT68" t="s">
        <v>8242</v>
      </c>
      <c r="BU68" t="s">
        <v>8227</v>
      </c>
      <c r="BV68" t="s">
        <v>8243</v>
      </c>
      <c r="BW68" t="s">
        <v>8227</v>
      </c>
      <c r="BX68" t="s">
        <v>8244</v>
      </c>
      <c r="BY68" t="s">
        <v>8227</v>
      </c>
      <c r="BZ68" t="s">
        <v>8245</v>
      </c>
      <c r="CA68" t="s">
        <v>8227</v>
      </c>
      <c r="CB68" t="s">
        <v>8246</v>
      </c>
      <c r="CC68" t="s">
        <v>8227</v>
      </c>
      <c r="CD68" t="s">
        <v>8247</v>
      </c>
      <c r="CE68" t="s">
        <v>8227</v>
      </c>
      <c r="CF68" t="s">
        <v>8248</v>
      </c>
      <c r="CG68" t="s">
        <v>8227</v>
      </c>
      <c r="CH68" t="s">
        <v>8249</v>
      </c>
      <c r="CI68" t="s">
        <v>8227</v>
      </c>
      <c r="CJ68" t="s">
        <v>8250</v>
      </c>
      <c r="CK68" t="s">
        <v>8227</v>
      </c>
      <c r="CL68" t="s">
        <v>1927</v>
      </c>
      <c r="CM68" t="s">
        <v>8227</v>
      </c>
      <c r="CN68" t="s">
        <v>8251</v>
      </c>
      <c r="CO68" t="s">
        <v>8227</v>
      </c>
      <c r="CP68" t="s">
        <v>1998</v>
      </c>
      <c r="CQ68" t="s">
        <v>8227</v>
      </c>
      <c r="CR68" t="s">
        <v>8252</v>
      </c>
      <c r="CS68" t="s">
        <v>8227</v>
      </c>
      <c r="CT68" t="s">
        <v>8253</v>
      </c>
      <c r="CU68" t="s">
        <v>8227</v>
      </c>
      <c r="CV68" t="s">
        <v>4776</v>
      </c>
      <c r="CW68" t="s">
        <v>8227</v>
      </c>
      <c r="CX68" t="s">
        <v>4232</v>
      </c>
      <c r="CY68" t="s">
        <v>8227</v>
      </c>
      <c r="CZ68" t="s">
        <v>81</v>
      </c>
      <c r="DA68" t="s">
        <v>8227</v>
      </c>
      <c r="DB68" t="s">
        <v>1215</v>
      </c>
      <c r="DC68" t="s">
        <v>8227</v>
      </c>
      <c r="DD68" t="s">
        <v>591</v>
      </c>
      <c r="DE68" t="s">
        <v>8227</v>
      </c>
      <c r="DF68" t="s">
        <v>8254</v>
      </c>
      <c r="DG68" t="s">
        <v>8227</v>
      </c>
      <c r="DH68" t="s">
        <v>8255</v>
      </c>
      <c r="DI68" t="s">
        <v>8227</v>
      </c>
      <c r="DJ68" t="s">
        <v>8256</v>
      </c>
      <c r="DK68" t="s">
        <v>8227</v>
      </c>
      <c r="DL68" t="s">
        <v>1229</v>
      </c>
      <c r="DM68" t="s">
        <v>8227</v>
      </c>
      <c r="DN68" t="s">
        <v>8257</v>
      </c>
      <c r="DO68" t="s">
        <v>8227</v>
      </c>
      <c r="DP68" t="s">
        <v>8258</v>
      </c>
      <c r="DQ68" t="s">
        <v>8227</v>
      </c>
      <c r="DR68" t="s">
        <v>8259</v>
      </c>
      <c r="DS68" t="s">
        <v>8227</v>
      </c>
      <c r="DT68" t="s">
        <v>8260</v>
      </c>
      <c r="DU68" t="s">
        <v>8227</v>
      </c>
      <c r="DV68" t="s">
        <v>6517</v>
      </c>
      <c r="DW68" t="s">
        <v>8227</v>
      </c>
      <c r="DX68" t="s">
        <v>2080</v>
      </c>
      <c r="DY68" t="s">
        <v>8227</v>
      </c>
      <c r="DZ68" t="s">
        <v>5555</v>
      </c>
      <c r="EA68" t="s">
        <v>97</v>
      </c>
      <c r="EB68" t="s">
        <v>97</v>
      </c>
    </row>
    <row r="69" spans="1:2073" x14ac:dyDescent="0.25">
      <c r="A69" t="s">
        <v>8261</v>
      </c>
      <c r="B69" t="s">
        <v>8262</v>
      </c>
      <c r="C69" t="s">
        <v>8261</v>
      </c>
      <c r="D69" t="s">
        <v>8263</v>
      </c>
      <c r="E69" t="s">
        <v>8261</v>
      </c>
      <c r="F69" t="s">
        <v>8264</v>
      </c>
      <c r="G69" t="s">
        <v>8261</v>
      </c>
      <c r="H69" t="s">
        <v>636</v>
      </c>
      <c r="I69" t="s">
        <v>8261</v>
      </c>
      <c r="J69" t="s">
        <v>3153</v>
      </c>
      <c r="K69" t="s">
        <v>8261</v>
      </c>
      <c r="L69" t="s">
        <v>8265</v>
      </c>
      <c r="M69" t="s">
        <v>8261</v>
      </c>
      <c r="N69" t="s">
        <v>3264</v>
      </c>
      <c r="O69" t="s">
        <v>8261</v>
      </c>
      <c r="P69" t="s">
        <v>8266</v>
      </c>
      <c r="Q69" t="s">
        <v>8261</v>
      </c>
      <c r="R69" t="s">
        <v>8267</v>
      </c>
      <c r="S69" t="s">
        <v>8261</v>
      </c>
      <c r="T69" t="s">
        <v>8268</v>
      </c>
      <c r="U69" t="s">
        <v>8261</v>
      </c>
      <c r="V69" t="s">
        <v>8269</v>
      </c>
      <c r="W69" t="s">
        <v>8261</v>
      </c>
      <c r="X69" t="s">
        <v>8270</v>
      </c>
      <c r="Y69" t="s">
        <v>8261</v>
      </c>
      <c r="Z69" t="s">
        <v>8271</v>
      </c>
      <c r="AA69" t="s">
        <v>8261</v>
      </c>
      <c r="AB69" t="s">
        <v>8272</v>
      </c>
      <c r="AC69" t="s">
        <v>8261</v>
      </c>
      <c r="AD69" t="s">
        <v>8273</v>
      </c>
      <c r="AE69" t="s">
        <v>8261</v>
      </c>
      <c r="AF69" t="s">
        <v>7579</v>
      </c>
      <c r="AG69" t="s">
        <v>8261</v>
      </c>
      <c r="AH69" t="s">
        <v>8274</v>
      </c>
      <c r="AI69" t="s">
        <v>8261</v>
      </c>
      <c r="AJ69" t="s">
        <v>8275</v>
      </c>
      <c r="AK69" t="s">
        <v>8261</v>
      </c>
      <c r="AL69" t="s">
        <v>8276</v>
      </c>
      <c r="AM69" t="s">
        <v>8261</v>
      </c>
      <c r="AN69" t="s">
        <v>7580</v>
      </c>
      <c r="AO69" t="s">
        <v>8261</v>
      </c>
      <c r="AP69" t="s">
        <v>8277</v>
      </c>
      <c r="AQ69" t="s">
        <v>8261</v>
      </c>
      <c r="AR69" t="s">
        <v>8278</v>
      </c>
      <c r="AS69" t="s">
        <v>8261</v>
      </c>
      <c r="AT69" t="s">
        <v>8279</v>
      </c>
      <c r="AU69" t="s">
        <v>8261</v>
      </c>
      <c r="AV69" t="s">
        <v>8280</v>
      </c>
      <c r="AW69" t="s">
        <v>8261</v>
      </c>
      <c r="AX69" t="s">
        <v>8281</v>
      </c>
      <c r="AY69" t="s">
        <v>8261</v>
      </c>
      <c r="AZ69" t="s">
        <v>8282</v>
      </c>
      <c r="BA69" t="s">
        <v>8261</v>
      </c>
      <c r="BB69" t="s">
        <v>8282</v>
      </c>
      <c r="BC69" t="s">
        <v>8261</v>
      </c>
      <c r="BD69" t="s">
        <v>412</v>
      </c>
      <c r="BE69" t="s">
        <v>8261</v>
      </c>
      <c r="BF69" t="s">
        <v>8283</v>
      </c>
      <c r="BG69" t="s">
        <v>8261</v>
      </c>
      <c r="BH69" t="s">
        <v>8284</v>
      </c>
      <c r="BI69" t="s">
        <v>8261</v>
      </c>
      <c r="BJ69" t="s">
        <v>8285</v>
      </c>
      <c r="BK69" t="s">
        <v>8261</v>
      </c>
      <c r="BL69" t="s">
        <v>2416</v>
      </c>
      <c r="BM69" t="s">
        <v>8261</v>
      </c>
      <c r="BN69" t="s">
        <v>8286</v>
      </c>
      <c r="BO69" t="s">
        <v>8261</v>
      </c>
      <c r="BP69" t="s">
        <v>8287</v>
      </c>
      <c r="BQ69" t="s">
        <v>8261</v>
      </c>
      <c r="BR69" t="s">
        <v>7951</v>
      </c>
      <c r="BS69" t="s">
        <v>8261</v>
      </c>
      <c r="BT69" t="s">
        <v>8288</v>
      </c>
      <c r="BU69" t="s">
        <v>8261</v>
      </c>
      <c r="BV69" t="s">
        <v>5175</v>
      </c>
      <c r="BW69" t="s">
        <v>8261</v>
      </c>
      <c r="BX69" t="s">
        <v>8289</v>
      </c>
      <c r="BY69" t="s">
        <v>8261</v>
      </c>
      <c r="BZ69" t="s">
        <v>5178</v>
      </c>
      <c r="CA69" t="s">
        <v>8261</v>
      </c>
      <c r="CB69" t="s">
        <v>8290</v>
      </c>
      <c r="CC69" t="s">
        <v>8261</v>
      </c>
      <c r="CD69" t="s">
        <v>8291</v>
      </c>
      <c r="CE69" t="s">
        <v>8261</v>
      </c>
      <c r="CF69" t="s">
        <v>8292</v>
      </c>
      <c r="CG69" t="s">
        <v>8261</v>
      </c>
      <c r="CH69" t="s">
        <v>8293</v>
      </c>
      <c r="CI69" t="s">
        <v>8261</v>
      </c>
      <c r="CJ69" t="s">
        <v>8294</v>
      </c>
      <c r="CK69" t="s">
        <v>8261</v>
      </c>
      <c r="CL69" t="s">
        <v>8295</v>
      </c>
      <c r="CM69" t="s">
        <v>8261</v>
      </c>
      <c r="CN69" t="s">
        <v>8296</v>
      </c>
      <c r="CO69" t="s">
        <v>8261</v>
      </c>
      <c r="CP69" t="s">
        <v>8297</v>
      </c>
      <c r="CQ69" t="s">
        <v>8261</v>
      </c>
      <c r="CR69" t="s">
        <v>8298</v>
      </c>
      <c r="CS69" t="s">
        <v>8261</v>
      </c>
      <c r="CT69" t="s">
        <v>8299</v>
      </c>
      <c r="CU69" t="s">
        <v>8261</v>
      </c>
      <c r="CV69" t="s">
        <v>7377</v>
      </c>
      <c r="CW69" t="s">
        <v>8261</v>
      </c>
      <c r="CX69" t="s">
        <v>8300</v>
      </c>
      <c r="CY69" t="s">
        <v>8261</v>
      </c>
      <c r="CZ69" t="s">
        <v>8301</v>
      </c>
      <c r="DA69" t="s">
        <v>8261</v>
      </c>
      <c r="DB69" t="s">
        <v>8302</v>
      </c>
      <c r="DC69" t="s">
        <v>8261</v>
      </c>
      <c r="DD69" t="s">
        <v>8303</v>
      </c>
      <c r="DE69" t="s">
        <v>8261</v>
      </c>
      <c r="DF69" t="s">
        <v>8304</v>
      </c>
      <c r="DG69" t="s">
        <v>8261</v>
      </c>
      <c r="DH69" t="s">
        <v>8305</v>
      </c>
      <c r="DI69" t="s">
        <v>8261</v>
      </c>
      <c r="DJ69" t="s">
        <v>4306</v>
      </c>
      <c r="DK69" t="s">
        <v>8261</v>
      </c>
      <c r="DL69" t="s">
        <v>8306</v>
      </c>
      <c r="DM69" t="s">
        <v>8261</v>
      </c>
      <c r="DN69" t="s">
        <v>8307</v>
      </c>
      <c r="DO69" t="s">
        <v>8261</v>
      </c>
      <c r="DP69" t="s">
        <v>1258</v>
      </c>
      <c r="DQ69" t="s">
        <v>8261</v>
      </c>
      <c r="DR69" t="s">
        <v>8308</v>
      </c>
      <c r="DS69" t="s">
        <v>8261</v>
      </c>
      <c r="DT69" t="s">
        <v>6212</v>
      </c>
      <c r="DU69" t="s">
        <v>8261</v>
      </c>
      <c r="DV69" t="s">
        <v>8309</v>
      </c>
      <c r="DW69" t="s">
        <v>8261</v>
      </c>
      <c r="DX69" t="s">
        <v>8310</v>
      </c>
      <c r="DY69" t="s">
        <v>8261</v>
      </c>
      <c r="DZ69" t="s">
        <v>8311</v>
      </c>
      <c r="EA69" t="s">
        <v>8261</v>
      </c>
      <c r="EB69" t="s">
        <v>8312</v>
      </c>
      <c r="EC69" t="s">
        <v>8261</v>
      </c>
      <c r="ED69" t="s">
        <v>8313</v>
      </c>
      <c r="EE69" t="s">
        <v>8261</v>
      </c>
      <c r="EF69" t="s">
        <v>8314</v>
      </c>
      <c r="EG69" t="s">
        <v>8261</v>
      </c>
      <c r="EH69" t="s">
        <v>2558</v>
      </c>
      <c r="EI69" t="s">
        <v>8261</v>
      </c>
      <c r="EJ69" t="s">
        <v>8315</v>
      </c>
      <c r="EK69" t="s">
        <v>8261</v>
      </c>
      <c r="EL69" t="s">
        <v>8316</v>
      </c>
      <c r="EM69" t="s">
        <v>8261</v>
      </c>
      <c r="EN69" t="s">
        <v>8317</v>
      </c>
      <c r="EO69" t="s">
        <v>8261</v>
      </c>
      <c r="EP69" t="s">
        <v>8318</v>
      </c>
      <c r="EQ69" t="s">
        <v>8261</v>
      </c>
      <c r="ER69" t="s">
        <v>8319</v>
      </c>
      <c r="ES69" t="s">
        <v>8261</v>
      </c>
      <c r="ET69" t="s">
        <v>8320</v>
      </c>
      <c r="EU69" t="s">
        <v>8261</v>
      </c>
      <c r="EV69" t="s">
        <v>8321</v>
      </c>
      <c r="EW69" t="s">
        <v>8261</v>
      </c>
      <c r="EX69" t="s">
        <v>8322</v>
      </c>
      <c r="EY69" t="s">
        <v>8261</v>
      </c>
      <c r="EZ69" t="s">
        <v>8323</v>
      </c>
      <c r="FA69" t="s">
        <v>8261</v>
      </c>
      <c r="FB69" t="s">
        <v>8324</v>
      </c>
      <c r="FC69" t="s">
        <v>8261</v>
      </c>
      <c r="FD69" t="s">
        <v>8325</v>
      </c>
      <c r="FE69" t="s">
        <v>8261</v>
      </c>
      <c r="FF69" t="s">
        <v>8326</v>
      </c>
      <c r="FG69" t="s">
        <v>8261</v>
      </c>
      <c r="FH69" t="s">
        <v>8327</v>
      </c>
      <c r="FI69" t="s">
        <v>8261</v>
      </c>
      <c r="FJ69" t="s">
        <v>8328</v>
      </c>
      <c r="FK69" t="s">
        <v>8261</v>
      </c>
      <c r="FL69" t="s">
        <v>6218</v>
      </c>
      <c r="FM69" t="s">
        <v>8261</v>
      </c>
      <c r="FN69" t="s">
        <v>8329</v>
      </c>
      <c r="FO69" t="s">
        <v>8261</v>
      </c>
      <c r="FP69" t="s">
        <v>8330</v>
      </c>
      <c r="FQ69" t="s">
        <v>8261</v>
      </c>
      <c r="FR69" t="s">
        <v>2601</v>
      </c>
      <c r="FS69" t="s">
        <v>8261</v>
      </c>
      <c r="FT69" t="s">
        <v>8331</v>
      </c>
      <c r="FU69" t="s">
        <v>8261</v>
      </c>
      <c r="FV69" t="s">
        <v>8332</v>
      </c>
      <c r="FW69" t="s">
        <v>8261</v>
      </c>
      <c r="FX69" t="s">
        <v>6590</v>
      </c>
      <c r="FY69" t="s">
        <v>8261</v>
      </c>
      <c r="FZ69" t="s">
        <v>8333</v>
      </c>
      <c r="GA69" t="s">
        <v>8261</v>
      </c>
      <c r="GB69" t="s">
        <v>8334</v>
      </c>
      <c r="GC69" t="s">
        <v>8261</v>
      </c>
      <c r="GD69" t="s">
        <v>6235</v>
      </c>
      <c r="GE69" t="s">
        <v>8261</v>
      </c>
      <c r="GF69" t="s">
        <v>8335</v>
      </c>
      <c r="GG69" t="s">
        <v>8261</v>
      </c>
      <c r="GH69" t="s">
        <v>8336</v>
      </c>
      <c r="GI69" t="s">
        <v>97</v>
      </c>
    </row>
    <row r="70" spans="1:2073" x14ac:dyDescent="0.25">
      <c r="A70" t="s">
        <v>8337</v>
      </c>
      <c r="B70" t="s">
        <v>8338</v>
      </c>
      <c r="C70" t="s">
        <v>8337</v>
      </c>
      <c r="D70" t="s">
        <v>6428</v>
      </c>
      <c r="E70" t="s">
        <v>8337</v>
      </c>
      <c r="F70" t="s">
        <v>3142</v>
      </c>
      <c r="G70" t="s">
        <v>8337</v>
      </c>
      <c r="H70" t="s">
        <v>8339</v>
      </c>
      <c r="I70" t="s">
        <v>8337</v>
      </c>
      <c r="J70" t="s">
        <v>8340</v>
      </c>
      <c r="K70" t="s">
        <v>8337</v>
      </c>
      <c r="L70" t="s">
        <v>8341</v>
      </c>
      <c r="M70" t="s">
        <v>8337</v>
      </c>
      <c r="N70" t="s">
        <v>8342</v>
      </c>
      <c r="O70" t="s">
        <v>8337</v>
      </c>
      <c r="P70" t="s">
        <v>8343</v>
      </c>
      <c r="Q70" t="s">
        <v>8337</v>
      </c>
      <c r="R70" t="s">
        <v>8344</v>
      </c>
      <c r="S70" t="s">
        <v>8337</v>
      </c>
      <c r="T70" t="s">
        <v>8345</v>
      </c>
      <c r="U70" t="s">
        <v>8337</v>
      </c>
      <c r="V70" t="s">
        <v>8346</v>
      </c>
      <c r="W70" t="s">
        <v>8337</v>
      </c>
      <c r="X70" t="s">
        <v>8347</v>
      </c>
      <c r="Y70" t="s">
        <v>8337</v>
      </c>
      <c r="Z70" t="s">
        <v>8348</v>
      </c>
      <c r="AA70" t="s">
        <v>8337</v>
      </c>
      <c r="AB70" t="s">
        <v>8349</v>
      </c>
      <c r="AC70" t="s">
        <v>8337</v>
      </c>
      <c r="AD70" t="s">
        <v>8350</v>
      </c>
      <c r="AE70" t="s">
        <v>8337</v>
      </c>
      <c r="AF70" t="s">
        <v>3570</v>
      </c>
      <c r="AG70" t="s">
        <v>8337</v>
      </c>
      <c r="AH70" t="s">
        <v>7137</v>
      </c>
      <c r="AI70" t="s">
        <v>8337</v>
      </c>
      <c r="AJ70" t="s">
        <v>8351</v>
      </c>
      <c r="AK70" t="s">
        <v>8337</v>
      </c>
      <c r="AL70" t="s">
        <v>8352</v>
      </c>
      <c r="AM70" t="s">
        <v>8337</v>
      </c>
      <c r="AN70" t="s">
        <v>8353</v>
      </c>
      <c r="AO70" t="s">
        <v>8337</v>
      </c>
      <c r="AP70" t="s">
        <v>8354</v>
      </c>
      <c r="AQ70" t="s">
        <v>8337</v>
      </c>
      <c r="AR70" t="s">
        <v>3768</v>
      </c>
      <c r="AS70" t="s">
        <v>8337</v>
      </c>
      <c r="AT70" t="s">
        <v>8355</v>
      </c>
      <c r="AU70" t="s">
        <v>8337</v>
      </c>
      <c r="AV70" t="s">
        <v>8356</v>
      </c>
      <c r="AW70" t="s">
        <v>8337</v>
      </c>
      <c r="AX70" t="s">
        <v>8357</v>
      </c>
      <c r="AY70" t="s">
        <v>8337</v>
      </c>
      <c r="AZ70" t="s">
        <v>8358</v>
      </c>
      <c r="BA70" t="s">
        <v>8337</v>
      </c>
      <c r="BB70" t="s">
        <v>8358</v>
      </c>
      <c r="BC70" t="s">
        <v>8337</v>
      </c>
      <c r="BD70" t="s">
        <v>2752</v>
      </c>
      <c r="BE70" t="s">
        <v>8337</v>
      </c>
      <c r="BF70" t="s">
        <v>3882</v>
      </c>
      <c r="BG70" t="s">
        <v>8337</v>
      </c>
      <c r="BH70" t="s">
        <v>3882</v>
      </c>
      <c r="BI70" t="s">
        <v>8337</v>
      </c>
      <c r="BJ70" t="s">
        <v>8359</v>
      </c>
      <c r="BK70" t="s">
        <v>8337</v>
      </c>
      <c r="BL70" t="s">
        <v>1848</v>
      </c>
      <c r="BM70" t="s">
        <v>8337</v>
      </c>
      <c r="BN70" t="s">
        <v>5505</v>
      </c>
      <c r="BO70" t="s">
        <v>8337</v>
      </c>
      <c r="BP70" t="s">
        <v>8360</v>
      </c>
      <c r="BQ70" t="s">
        <v>8337</v>
      </c>
      <c r="BR70" t="s">
        <v>441</v>
      </c>
      <c r="BS70" t="s">
        <v>8337</v>
      </c>
      <c r="BT70" t="s">
        <v>8361</v>
      </c>
      <c r="BU70" t="s">
        <v>8337</v>
      </c>
      <c r="BV70" t="s">
        <v>8362</v>
      </c>
      <c r="BW70" t="s">
        <v>8337</v>
      </c>
      <c r="BX70" t="s">
        <v>452</v>
      </c>
      <c r="BY70" t="s">
        <v>8337</v>
      </c>
      <c r="BZ70" t="s">
        <v>8095</v>
      </c>
      <c r="CA70" t="s">
        <v>8337</v>
      </c>
      <c r="CB70" t="s">
        <v>8363</v>
      </c>
      <c r="CC70" t="s">
        <v>8337</v>
      </c>
      <c r="CD70" t="s">
        <v>2973</v>
      </c>
      <c r="CE70" t="s">
        <v>8337</v>
      </c>
      <c r="CF70" t="s">
        <v>8364</v>
      </c>
      <c r="CG70" t="s">
        <v>8337</v>
      </c>
      <c r="CH70" t="s">
        <v>8161</v>
      </c>
      <c r="CI70" t="s">
        <v>8337</v>
      </c>
      <c r="CJ70" t="s">
        <v>8365</v>
      </c>
      <c r="CK70" t="s">
        <v>8337</v>
      </c>
      <c r="CL70" t="s">
        <v>8366</v>
      </c>
      <c r="CM70" t="s">
        <v>8337</v>
      </c>
      <c r="CN70" t="s">
        <v>8367</v>
      </c>
      <c r="CO70" t="s">
        <v>8337</v>
      </c>
      <c r="CP70" t="s">
        <v>8368</v>
      </c>
      <c r="CQ70" t="s">
        <v>8337</v>
      </c>
      <c r="CR70" t="s">
        <v>8189</v>
      </c>
      <c r="CS70" t="s">
        <v>8337</v>
      </c>
      <c r="CT70" t="s">
        <v>8369</v>
      </c>
      <c r="CU70" t="s">
        <v>8337</v>
      </c>
      <c r="CV70" t="s">
        <v>460</v>
      </c>
      <c r="CW70" t="s">
        <v>8337</v>
      </c>
      <c r="CX70" t="s">
        <v>8370</v>
      </c>
      <c r="CY70" t="s">
        <v>8337</v>
      </c>
      <c r="CZ70" t="s">
        <v>8371</v>
      </c>
      <c r="DA70" t="s">
        <v>8337</v>
      </c>
      <c r="DB70" t="s">
        <v>5553</v>
      </c>
      <c r="DC70" t="s">
        <v>8337</v>
      </c>
      <c r="DD70" t="s">
        <v>8372</v>
      </c>
      <c r="DE70" t="s">
        <v>8337</v>
      </c>
      <c r="DF70" t="s">
        <v>8373</v>
      </c>
      <c r="DG70" t="s">
        <v>8337</v>
      </c>
      <c r="DH70" t="s">
        <v>8374</v>
      </c>
      <c r="DI70" t="s">
        <v>8337</v>
      </c>
      <c r="DJ70" t="s">
        <v>461</v>
      </c>
      <c r="DK70" t="s">
        <v>8337</v>
      </c>
      <c r="DL70" t="s">
        <v>1329</v>
      </c>
      <c r="DM70" t="s">
        <v>97</v>
      </c>
      <c r="DN70" t="s">
        <v>97</v>
      </c>
    </row>
    <row r="71" spans="1:2073" x14ac:dyDescent="0.25">
      <c r="A71" t="s">
        <v>8375</v>
      </c>
      <c r="B71" t="s">
        <v>8376</v>
      </c>
      <c r="C71" t="s">
        <v>8375</v>
      </c>
      <c r="D71" t="s">
        <v>8377</v>
      </c>
      <c r="E71" t="s">
        <v>8375</v>
      </c>
      <c r="F71" t="s">
        <v>8378</v>
      </c>
      <c r="G71" t="s">
        <v>8375</v>
      </c>
      <c r="H71" t="s">
        <v>8379</v>
      </c>
      <c r="I71" t="s">
        <v>8375</v>
      </c>
      <c r="J71" t="s">
        <v>8380</v>
      </c>
      <c r="K71" t="s">
        <v>8375</v>
      </c>
      <c r="L71" t="s">
        <v>8381</v>
      </c>
      <c r="M71" t="s">
        <v>8375</v>
      </c>
      <c r="N71" t="s">
        <v>709</v>
      </c>
      <c r="O71" t="s">
        <v>8375</v>
      </c>
      <c r="P71" t="s">
        <v>2996</v>
      </c>
      <c r="Q71" t="s">
        <v>8375</v>
      </c>
      <c r="R71" t="s">
        <v>8382</v>
      </c>
      <c r="S71" t="s">
        <v>8375</v>
      </c>
      <c r="T71" t="s">
        <v>8383</v>
      </c>
      <c r="U71" t="s">
        <v>8375</v>
      </c>
      <c r="V71" t="s">
        <v>8384</v>
      </c>
      <c r="W71" t="s">
        <v>8375</v>
      </c>
      <c r="X71" t="s">
        <v>8385</v>
      </c>
      <c r="Y71" t="s">
        <v>8375</v>
      </c>
      <c r="Z71" t="s">
        <v>8386</v>
      </c>
      <c r="AA71" t="s">
        <v>8375</v>
      </c>
      <c r="AB71" t="s">
        <v>8387</v>
      </c>
      <c r="AC71" t="s">
        <v>8375</v>
      </c>
      <c r="AD71" t="s">
        <v>8388</v>
      </c>
      <c r="AE71" t="s">
        <v>8375</v>
      </c>
      <c r="AF71" t="s">
        <v>6786</v>
      </c>
      <c r="AG71" t="s">
        <v>8375</v>
      </c>
      <c r="AH71" t="s">
        <v>6531</v>
      </c>
      <c r="AI71" t="s">
        <v>8375</v>
      </c>
      <c r="AJ71" t="s">
        <v>1798</v>
      </c>
      <c r="AK71" t="s">
        <v>8375</v>
      </c>
      <c r="AL71" t="s">
        <v>1800</v>
      </c>
      <c r="AM71" t="s">
        <v>8375</v>
      </c>
      <c r="AN71" t="s">
        <v>8389</v>
      </c>
      <c r="AO71" t="s">
        <v>8375</v>
      </c>
      <c r="AP71" t="s">
        <v>4498</v>
      </c>
      <c r="AQ71" t="s">
        <v>8375</v>
      </c>
      <c r="AR71" t="s">
        <v>8390</v>
      </c>
      <c r="AS71" t="s">
        <v>8375</v>
      </c>
      <c r="AT71" t="s">
        <v>8391</v>
      </c>
      <c r="AU71" t="s">
        <v>8375</v>
      </c>
      <c r="AV71" t="s">
        <v>6987</v>
      </c>
      <c r="AW71" t="s">
        <v>8375</v>
      </c>
      <c r="AX71" t="s">
        <v>8392</v>
      </c>
      <c r="AY71" t="s">
        <v>8375</v>
      </c>
      <c r="AZ71" t="s">
        <v>8393</v>
      </c>
      <c r="BA71" t="s">
        <v>8375</v>
      </c>
      <c r="BB71" t="s">
        <v>8393</v>
      </c>
      <c r="BC71" t="s">
        <v>8375</v>
      </c>
      <c r="BD71" t="s">
        <v>8394</v>
      </c>
      <c r="BE71" t="s">
        <v>8375</v>
      </c>
      <c r="BF71" t="s">
        <v>8395</v>
      </c>
      <c r="BG71" t="s">
        <v>8375</v>
      </c>
      <c r="BH71" t="s">
        <v>3455</v>
      </c>
      <c r="BI71" t="s">
        <v>8375</v>
      </c>
      <c r="BJ71" t="s">
        <v>8396</v>
      </c>
      <c r="BK71" t="s">
        <v>8375</v>
      </c>
      <c r="BL71" t="s">
        <v>8397</v>
      </c>
      <c r="BM71" t="s">
        <v>8375</v>
      </c>
      <c r="BN71" t="s">
        <v>2435</v>
      </c>
      <c r="BO71" t="s">
        <v>8375</v>
      </c>
      <c r="BP71" t="s">
        <v>3565</v>
      </c>
      <c r="BQ71" t="s">
        <v>8375</v>
      </c>
      <c r="BR71" t="s">
        <v>982</v>
      </c>
      <c r="BS71" t="s">
        <v>8375</v>
      </c>
      <c r="BT71" t="s">
        <v>420</v>
      </c>
      <c r="BU71" t="s">
        <v>8375</v>
      </c>
      <c r="BV71" t="s">
        <v>8398</v>
      </c>
      <c r="BW71" t="s">
        <v>8375</v>
      </c>
      <c r="BX71" t="s">
        <v>3648</v>
      </c>
      <c r="BY71" t="s">
        <v>8375</v>
      </c>
      <c r="BZ71" t="s">
        <v>3649</v>
      </c>
      <c r="CA71" t="s">
        <v>8375</v>
      </c>
      <c r="CB71" t="s">
        <v>2114</v>
      </c>
      <c r="CC71" t="s">
        <v>8375</v>
      </c>
      <c r="CD71" t="s">
        <v>8399</v>
      </c>
      <c r="CE71" t="s">
        <v>8375</v>
      </c>
      <c r="CF71" t="s">
        <v>1008</v>
      </c>
      <c r="CG71" t="s">
        <v>8375</v>
      </c>
      <c r="CH71" t="s">
        <v>8400</v>
      </c>
      <c r="CI71" t="s">
        <v>8375</v>
      </c>
      <c r="CJ71" t="s">
        <v>3700</v>
      </c>
      <c r="CK71" t="s">
        <v>8375</v>
      </c>
      <c r="CL71" t="s">
        <v>8401</v>
      </c>
      <c r="CM71" t="s">
        <v>8375</v>
      </c>
      <c r="CN71" t="s">
        <v>3763</v>
      </c>
      <c r="CO71" t="s">
        <v>8375</v>
      </c>
      <c r="CP71" t="s">
        <v>7263</v>
      </c>
      <c r="CQ71" t="s">
        <v>8375</v>
      </c>
      <c r="CR71" t="s">
        <v>8402</v>
      </c>
      <c r="CS71" t="s">
        <v>8375</v>
      </c>
      <c r="CT71" t="s">
        <v>8403</v>
      </c>
      <c r="CU71" t="s">
        <v>8375</v>
      </c>
      <c r="CV71" t="s">
        <v>8404</v>
      </c>
      <c r="CW71" t="s">
        <v>8375</v>
      </c>
      <c r="CX71" t="s">
        <v>8405</v>
      </c>
      <c r="CY71" t="s">
        <v>8375</v>
      </c>
      <c r="CZ71" t="s">
        <v>8406</v>
      </c>
      <c r="DA71" t="s">
        <v>8375</v>
      </c>
      <c r="DB71" t="s">
        <v>8407</v>
      </c>
      <c r="DC71" t="s">
        <v>8375</v>
      </c>
      <c r="DD71" t="s">
        <v>8408</v>
      </c>
      <c r="DE71" t="s">
        <v>8375</v>
      </c>
      <c r="DF71" t="s">
        <v>1911</v>
      </c>
      <c r="DG71" t="s">
        <v>8375</v>
      </c>
      <c r="DH71" t="s">
        <v>8409</v>
      </c>
      <c r="DI71" t="s">
        <v>8375</v>
      </c>
      <c r="DJ71" t="s">
        <v>8410</v>
      </c>
      <c r="DK71" t="s">
        <v>8375</v>
      </c>
      <c r="DL71" t="s">
        <v>8411</v>
      </c>
      <c r="DM71" t="s">
        <v>8375</v>
      </c>
      <c r="DN71" t="s">
        <v>7366</v>
      </c>
      <c r="DO71" t="s">
        <v>8375</v>
      </c>
      <c r="DP71" t="s">
        <v>8412</v>
      </c>
      <c r="DQ71" t="s">
        <v>8375</v>
      </c>
      <c r="DR71" t="s">
        <v>8413</v>
      </c>
      <c r="DS71" t="s">
        <v>8375</v>
      </c>
      <c r="DT71" t="s">
        <v>8414</v>
      </c>
      <c r="DU71" t="s">
        <v>8375</v>
      </c>
      <c r="DV71" t="s">
        <v>8415</v>
      </c>
      <c r="DW71" t="s">
        <v>8375</v>
      </c>
      <c r="DX71" t="s">
        <v>6503</v>
      </c>
      <c r="DY71" t="s">
        <v>8375</v>
      </c>
      <c r="DZ71" t="s">
        <v>8416</v>
      </c>
      <c r="EA71" t="s">
        <v>8375</v>
      </c>
      <c r="EB71" t="s">
        <v>8417</v>
      </c>
      <c r="EC71" t="s">
        <v>8375</v>
      </c>
      <c r="ED71" t="s">
        <v>8418</v>
      </c>
      <c r="EE71" t="s">
        <v>8375</v>
      </c>
      <c r="EF71" t="s">
        <v>8419</v>
      </c>
      <c r="EG71" t="s">
        <v>8375</v>
      </c>
      <c r="EH71" t="s">
        <v>8420</v>
      </c>
      <c r="EI71" t="s">
        <v>8375</v>
      </c>
      <c r="EJ71" t="s">
        <v>8421</v>
      </c>
      <c r="EK71" t="s">
        <v>8375</v>
      </c>
      <c r="EL71" t="s">
        <v>8422</v>
      </c>
      <c r="EM71" t="s">
        <v>8375</v>
      </c>
      <c r="EN71" t="s">
        <v>8423</v>
      </c>
      <c r="EO71" t="s">
        <v>8375</v>
      </c>
      <c r="EP71" t="s">
        <v>8424</v>
      </c>
      <c r="EQ71" t="s">
        <v>97</v>
      </c>
    </row>
    <row r="72" spans="1:2073" x14ac:dyDescent="0.25">
      <c r="A72" t="s">
        <v>8425</v>
      </c>
      <c r="B72" t="s">
        <v>4424</v>
      </c>
      <c r="C72" t="s">
        <v>8425</v>
      </c>
      <c r="D72" t="s">
        <v>8426</v>
      </c>
      <c r="E72" t="s">
        <v>8425</v>
      </c>
      <c r="F72" t="s">
        <v>8427</v>
      </c>
      <c r="G72" t="s">
        <v>8425</v>
      </c>
      <c r="H72" t="s">
        <v>8428</v>
      </c>
      <c r="I72" t="s">
        <v>8425</v>
      </c>
      <c r="J72" t="s">
        <v>8429</v>
      </c>
      <c r="K72" t="s">
        <v>8425</v>
      </c>
      <c r="L72" t="s">
        <v>8430</v>
      </c>
      <c r="M72" t="s">
        <v>8425</v>
      </c>
      <c r="N72" t="s">
        <v>8431</v>
      </c>
      <c r="O72" t="s">
        <v>8425</v>
      </c>
      <c r="P72" t="s">
        <v>8432</v>
      </c>
      <c r="Q72" t="s">
        <v>8425</v>
      </c>
      <c r="R72" t="s">
        <v>715</v>
      </c>
      <c r="S72" t="s">
        <v>8425</v>
      </c>
      <c r="T72" t="s">
        <v>8433</v>
      </c>
      <c r="U72" t="s">
        <v>8425</v>
      </c>
      <c r="V72" t="s">
        <v>8434</v>
      </c>
      <c r="W72" t="s">
        <v>8425</v>
      </c>
      <c r="X72" t="s">
        <v>8435</v>
      </c>
      <c r="Y72" t="s">
        <v>8425</v>
      </c>
      <c r="Z72" t="s">
        <v>8436</v>
      </c>
      <c r="AA72" t="s">
        <v>8425</v>
      </c>
      <c r="AB72" t="s">
        <v>8437</v>
      </c>
      <c r="AC72" t="s">
        <v>8425</v>
      </c>
      <c r="AD72" t="s">
        <v>8438</v>
      </c>
      <c r="AE72" t="s">
        <v>8425</v>
      </c>
      <c r="AF72" t="s">
        <v>8439</v>
      </c>
      <c r="AG72" t="s">
        <v>8425</v>
      </c>
      <c r="AH72" t="s">
        <v>8440</v>
      </c>
      <c r="AI72" t="s">
        <v>8425</v>
      </c>
      <c r="AJ72" t="s">
        <v>2099</v>
      </c>
      <c r="AK72" t="s">
        <v>8425</v>
      </c>
      <c r="AL72" t="s">
        <v>2830</v>
      </c>
      <c r="AM72" t="s">
        <v>8425</v>
      </c>
      <c r="AN72" t="s">
        <v>1770</v>
      </c>
      <c r="AO72" t="s">
        <v>8425</v>
      </c>
      <c r="AP72" t="s">
        <v>8441</v>
      </c>
      <c r="AQ72" t="s">
        <v>8425</v>
      </c>
      <c r="AR72" t="s">
        <v>8442</v>
      </c>
      <c r="AS72" t="s">
        <v>8425</v>
      </c>
      <c r="AT72" t="s">
        <v>2100</v>
      </c>
      <c r="AU72" t="s">
        <v>8425</v>
      </c>
      <c r="AV72" t="s">
        <v>8443</v>
      </c>
      <c r="AW72" t="s">
        <v>8425</v>
      </c>
      <c r="AX72" t="s">
        <v>8444</v>
      </c>
      <c r="AY72" t="s">
        <v>8425</v>
      </c>
      <c r="AZ72" t="s">
        <v>8445</v>
      </c>
      <c r="BA72" t="s">
        <v>8425</v>
      </c>
      <c r="BB72" t="s">
        <v>8445</v>
      </c>
      <c r="BC72" t="s">
        <v>8425</v>
      </c>
      <c r="BD72" t="s">
        <v>8446</v>
      </c>
      <c r="BE72" t="s">
        <v>8425</v>
      </c>
      <c r="BF72" t="s">
        <v>8447</v>
      </c>
      <c r="BG72" t="s">
        <v>8425</v>
      </c>
      <c r="BH72" t="s">
        <v>8448</v>
      </c>
      <c r="BI72" t="s">
        <v>8425</v>
      </c>
      <c r="BJ72" t="s">
        <v>6859</v>
      </c>
      <c r="BK72" t="s">
        <v>8425</v>
      </c>
      <c r="BL72" t="s">
        <v>8449</v>
      </c>
      <c r="BM72" t="s">
        <v>8425</v>
      </c>
      <c r="BN72" t="s">
        <v>8450</v>
      </c>
      <c r="BO72" t="s">
        <v>8425</v>
      </c>
      <c r="BP72" t="s">
        <v>8451</v>
      </c>
      <c r="BQ72" t="s">
        <v>8425</v>
      </c>
      <c r="BR72" t="s">
        <v>8452</v>
      </c>
      <c r="BS72" t="s">
        <v>8425</v>
      </c>
      <c r="BT72" t="s">
        <v>8453</v>
      </c>
      <c r="BU72" t="s">
        <v>8425</v>
      </c>
      <c r="BV72" t="s">
        <v>8454</v>
      </c>
      <c r="BW72" t="s">
        <v>8425</v>
      </c>
      <c r="BX72" t="s">
        <v>8455</v>
      </c>
      <c r="BY72" t="s">
        <v>8425</v>
      </c>
      <c r="BZ72" t="s">
        <v>6912</v>
      </c>
      <c r="CA72" t="s">
        <v>8425</v>
      </c>
      <c r="CB72" t="s">
        <v>8456</v>
      </c>
      <c r="CC72" t="s">
        <v>8425</v>
      </c>
      <c r="CD72" t="s">
        <v>8457</v>
      </c>
      <c r="CE72" t="s">
        <v>8425</v>
      </c>
      <c r="CF72" t="s">
        <v>8458</v>
      </c>
      <c r="CG72" t="s">
        <v>8425</v>
      </c>
      <c r="CH72" t="s">
        <v>8459</v>
      </c>
      <c r="CI72" t="s">
        <v>8425</v>
      </c>
      <c r="CJ72" t="s">
        <v>8460</v>
      </c>
      <c r="CK72" t="s">
        <v>8425</v>
      </c>
      <c r="CL72" t="s">
        <v>8461</v>
      </c>
      <c r="CM72" t="s">
        <v>8425</v>
      </c>
      <c r="CN72" t="s">
        <v>8462</v>
      </c>
      <c r="CO72" t="s">
        <v>8425</v>
      </c>
      <c r="CP72" t="s">
        <v>8463</v>
      </c>
      <c r="CQ72" t="s">
        <v>8425</v>
      </c>
      <c r="CR72" t="s">
        <v>8464</v>
      </c>
      <c r="CS72" t="s">
        <v>8425</v>
      </c>
      <c r="CT72" t="s">
        <v>2123</v>
      </c>
      <c r="CU72" t="s">
        <v>8425</v>
      </c>
      <c r="CV72" t="s">
        <v>8465</v>
      </c>
      <c r="CW72" t="s">
        <v>8425</v>
      </c>
      <c r="CX72" t="s">
        <v>8466</v>
      </c>
      <c r="CY72" t="s">
        <v>8425</v>
      </c>
      <c r="CZ72" t="s">
        <v>8467</v>
      </c>
      <c r="DA72" t="s">
        <v>8425</v>
      </c>
      <c r="DB72" t="s">
        <v>8468</v>
      </c>
      <c r="DC72" t="s">
        <v>8425</v>
      </c>
      <c r="DD72" t="s">
        <v>8469</v>
      </c>
      <c r="DE72" t="s">
        <v>8425</v>
      </c>
      <c r="DF72" t="s">
        <v>8470</v>
      </c>
      <c r="DG72" t="s">
        <v>8425</v>
      </c>
      <c r="DH72" t="s">
        <v>8471</v>
      </c>
      <c r="DI72" t="s">
        <v>8425</v>
      </c>
      <c r="DJ72" t="s">
        <v>8472</v>
      </c>
      <c r="DK72" t="s">
        <v>8425</v>
      </c>
      <c r="DL72" t="s">
        <v>8473</v>
      </c>
      <c r="DM72" t="s">
        <v>8425</v>
      </c>
      <c r="DN72" t="s">
        <v>8474</v>
      </c>
      <c r="DO72" t="s">
        <v>8425</v>
      </c>
      <c r="DP72" t="s">
        <v>8475</v>
      </c>
      <c r="DQ72" t="s">
        <v>8425</v>
      </c>
      <c r="DR72" t="s">
        <v>2503</v>
      </c>
      <c r="DS72" t="s">
        <v>8425</v>
      </c>
      <c r="DT72" t="s">
        <v>8476</v>
      </c>
      <c r="DU72" t="s">
        <v>8425</v>
      </c>
      <c r="DV72" t="s">
        <v>8477</v>
      </c>
      <c r="DW72" t="s">
        <v>8425</v>
      </c>
      <c r="DX72" t="s">
        <v>8478</v>
      </c>
      <c r="DY72" t="s">
        <v>8425</v>
      </c>
      <c r="DZ72" t="s">
        <v>8479</v>
      </c>
      <c r="EA72" t="s">
        <v>8425</v>
      </c>
      <c r="EB72" t="s">
        <v>8480</v>
      </c>
      <c r="EC72" t="s">
        <v>8425</v>
      </c>
      <c r="ED72" t="s">
        <v>8481</v>
      </c>
      <c r="EE72" t="s">
        <v>8425</v>
      </c>
      <c r="EF72" t="s">
        <v>8482</v>
      </c>
      <c r="EG72" t="s">
        <v>8425</v>
      </c>
      <c r="EH72" t="s">
        <v>5771</v>
      </c>
      <c r="EI72" t="s">
        <v>8425</v>
      </c>
      <c r="EJ72" t="s">
        <v>200</v>
      </c>
      <c r="EK72" t="s">
        <v>8425</v>
      </c>
      <c r="EL72" t="s">
        <v>8483</v>
      </c>
      <c r="EM72" t="s">
        <v>8425</v>
      </c>
      <c r="EN72" t="s">
        <v>8484</v>
      </c>
      <c r="EO72" t="s">
        <v>8425</v>
      </c>
      <c r="EP72" t="s">
        <v>8485</v>
      </c>
      <c r="EQ72" t="s">
        <v>8425</v>
      </c>
      <c r="ER72" t="s">
        <v>8486</v>
      </c>
      <c r="ES72" t="s">
        <v>8425</v>
      </c>
      <c r="ET72" t="s">
        <v>8487</v>
      </c>
      <c r="EU72" t="s">
        <v>8425</v>
      </c>
      <c r="EV72" t="s">
        <v>8488</v>
      </c>
      <c r="EW72" t="s">
        <v>8425</v>
      </c>
      <c r="EX72" t="s">
        <v>8489</v>
      </c>
      <c r="EY72" t="s">
        <v>8425</v>
      </c>
      <c r="EZ72" t="s">
        <v>8490</v>
      </c>
      <c r="FA72" t="s">
        <v>97</v>
      </c>
    </row>
    <row r="73" spans="1:2073" x14ac:dyDescent="0.25">
      <c r="A73" t="s">
        <v>8491</v>
      </c>
      <c r="B73" t="s">
        <v>6066</v>
      </c>
      <c r="C73" t="s">
        <v>8491</v>
      </c>
      <c r="D73" t="s">
        <v>8492</v>
      </c>
      <c r="E73" t="s">
        <v>8491</v>
      </c>
      <c r="F73" t="s">
        <v>2223</v>
      </c>
      <c r="G73" t="s">
        <v>8491</v>
      </c>
      <c r="H73" t="s">
        <v>2238</v>
      </c>
      <c r="I73" t="s">
        <v>8491</v>
      </c>
      <c r="J73" t="s">
        <v>8493</v>
      </c>
      <c r="K73" t="s">
        <v>8491</v>
      </c>
      <c r="L73" t="s">
        <v>8494</v>
      </c>
      <c r="M73" t="s">
        <v>8491</v>
      </c>
      <c r="N73" t="s">
        <v>8495</v>
      </c>
      <c r="O73" t="s">
        <v>8491</v>
      </c>
      <c r="P73" t="s">
        <v>6278</v>
      </c>
      <c r="Q73" t="s">
        <v>8491</v>
      </c>
      <c r="R73" t="s">
        <v>4468</v>
      </c>
      <c r="S73" t="s">
        <v>8491</v>
      </c>
      <c r="T73" t="s">
        <v>6280</v>
      </c>
      <c r="U73" t="s">
        <v>8491</v>
      </c>
      <c r="V73" t="s">
        <v>8496</v>
      </c>
      <c r="W73" t="s">
        <v>8491</v>
      </c>
      <c r="X73" t="s">
        <v>8497</v>
      </c>
      <c r="Y73" t="s">
        <v>8491</v>
      </c>
      <c r="Z73" t="s">
        <v>8498</v>
      </c>
      <c r="AA73" t="s">
        <v>8491</v>
      </c>
      <c r="AB73" t="s">
        <v>4489</v>
      </c>
      <c r="AC73" t="s">
        <v>8491</v>
      </c>
      <c r="AD73" t="s">
        <v>6281</v>
      </c>
      <c r="AE73" t="s">
        <v>8491</v>
      </c>
      <c r="AF73" t="s">
        <v>6282</v>
      </c>
      <c r="AG73" t="s">
        <v>8491</v>
      </c>
      <c r="AH73" t="s">
        <v>6283</v>
      </c>
      <c r="AI73" t="s">
        <v>8491</v>
      </c>
      <c r="AJ73" t="s">
        <v>8499</v>
      </c>
      <c r="AK73" t="s">
        <v>8491</v>
      </c>
      <c r="AL73" t="s">
        <v>5960</v>
      </c>
      <c r="AM73" t="s">
        <v>8491</v>
      </c>
      <c r="AN73" t="s">
        <v>3361</v>
      </c>
      <c r="AO73" t="s">
        <v>8491</v>
      </c>
      <c r="AP73" t="s">
        <v>8500</v>
      </c>
      <c r="AQ73" t="s">
        <v>8491</v>
      </c>
      <c r="AR73" t="s">
        <v>3371</v>
      </c>
      <c r="AS73" t="s">
        <v>8491</v>
      </c>
      <c r="AT73" t="s">
        <v>8501</v>
      </c>
      <c r="AU73" t="s">
        <v>8491</v>
      </c>
      <c r="AV73" t="s">
        <v>6288</v>
      </c>
      <c r="AW73" t="s">
        <v>8491</v>
      </c>
      <c r="AX73" t="s">
        <v>8502</v>
      </c>
      <c r="AY73" t="s">
        <v>8491</v>
      </c>
      <c r="AZ73" t="s">
        <v>8503</v>
      </c>
      <c r="BA73" t="s">
        <v>8491</v>
      </c>
      <c r="BB73" t="s">
        <v>8503</v>
      </c>
      <c r="BC73" t="s">
        <v>8491</v>
      </c>
      <c r="BD73" t="s">
        <v>8504</v>
      </c>
      <c r="BE73" t="s">
        <v>8491</v>
      </c>
      <c r="BF73" t="s">
        <v>8505</v>
      </c>
      <c r="BG73" t="s">
        <v>8491</v>
      </c>
      <c r="BH73" t="s">
        <v>6301</v>
      </c>
      <c r="BI73" t="s">
        <v>8491</v>
      </c>
      <c r="BJ73" t="s">
        <v>8506</v>
      </c>
      <c r="BK73" t="s">
        <v>8491</v>
      </c>
      <c r="BL73" t="s">
        <v>8507</v>
      </c>
      <c r="BM73" t="s">
        <v>8491</v>
      </c>
      <c r="BN73" t="s">
        <v>8508</v>
      </c>
      <c r="BO73" t="s">
        <v>8491</v>
      </c>
      <c r="BP73" t="s">
        <v>8509</v>
      </c>
      <c r="BQ73" t="s">
        <v>8491</v>
      </c>
      <c r="BR73" t="s">
        <v>8510</v>
      </c>
      <c r="BS73" t="s">
        <v>8491</v>
      </c>
      <c r="BT73" t="s">
        <v>8511</v>
      </c>
      <c r="BU73" t="s">
        <v>8491</v>
      </c>
      <c r="BV73" t="s">
        <v>4607</v>
      </c>
      <c r="BW73" t="s">
        <v>8491</v>
      </c>
      <c r="BX73" t="s">
        <v>6312</v>
      </c>
      <c r="BY73" t="s">
        <v>8491</v>
      </c>
      <c r="BZ73" t="s">
        <v>4614</v>
      </c>
      <c r="CA73" t="s">
        <v>8491</v>
      </c>
      <c r="CB73" t="s">
        <v>8512</v>
      </c>
      <c r="CC73" t="s">
        <v>8491</v>
      </c>
      <c r="CD73" t="s">
        <v>8513</v>
      </c>
      <c r="CE73" t="s">
        <v>8491</v>
      </c>
      <c r="CF73" t="s">
        <v>8514</v>
      </c>
      <c r="CG73" t="s">
        <v>8491</v>
      </c>
      <c r="CH73" t="s">
        <v>6317</v>
      </c>
      <c r="CI73" t="s">
        <v>8491</v>
      </c>
      <c r="CJ73" t="s">
        <v>6319</v>
      </c>
      <c r="CK73" t="s">
        <v>8491</v>
      </c>
      <c r="CL73" t="s">
        <v>8515</v>
      </c>
      <c r="CM73" t="s">
        <v>8491</v>
      </c>
      <c r="CN73" t="s">
        <v>1888</v>
      </c>
      <c r="CO73" t="s">
        <v>8491</v>
      </c>
      <c r="CP73" t="s">
        <v>2135</v>
      </c>
      <c r="CQ73" t="s">
        <v>8491</v>
      </c>
      <c r="CR73" t="s">
        <v>4644</v>
      </c>
      <c r="CS73" t="s">
        <v>8491</v>
      </c>
      <c r="CT73" t="s">
        <v>8516</v>
      </c>
      <c r="CU73" t="s">
        <v>8491</v>
      </c>
      <c r="CV73" t="s">
        <v>4650</v>
      </c>
      <c r="CW73" t="s">
        <v>8491</v>
      </c>
      <c r="CX73" t="s">
        <v>4653</v>
      </c>
      <c r="CY73" t="s">
        <v>8491</v>
      </c>
      <c r="CZ73" t="s">
        <v>8517</v>
      </c>
      <c r="DA73" t="s">
        <v>8491</v>
      </c>
      <c r="DB73" t="s">
        <v>1910</v>
      </c>
      <c r="DC73" t="s">
        <v>8491</v>
      </c>
      <c r="DD73" t="s">
        <v>6171</v>
      </c>
      <c r="DE73" t="s">
        <v>8491</v>
      </c>
      <c r="DF73" t="s">
        <v>4075</v>
      </c>
      <c r="DG73" t="s">
        <v>8491</v>
      </c>
      <c r="DH73" t="s">
        <v>6323</v>
      </c>
      <c r="DI73" t="s">
        <v>8491</v>
      </c>
      <c r="DJ73" t="s">
        <v>8518</v>
      </c>
      <c r="DK73" t="s">
        <v>8491</v>
      </c>
      <c r="DL73" t="s">
        <v>8519</v>
      </c>
      <c r="DM73" t="s">
        <v>8491</v>
      </c>
      <c r="DN73" t="s">
        <v>350</v>
      </c>
      <c r="DO73" t="s">
        <v>8491</v>
      </c>
      <c r="DP73" t="s">
        <v>1149</v>
      </c>
      <c r="DQ73" t="s">
        <v>8491</v>
      </c>
      <c r="DR73" t="s">
        <v>8246</v>
      </c>
      <c r="DS73" t="s">
        <v>8491</v>
      </c>
      <c r="DT73" t="s">
        <v>4676</v>
      </c>
      <c r="DU73" t="s">
        <v>8491</v>
      </c>
      <c r="DV73" t="s">
        <v>1919</v>
      </c>
      <c r="DW73" t="s">
        <v>8491</v>
      </c>
      <c r="DX73" t="s">
        <v>2926</v>
      </c>
      <c r="DY73" t="s">
        <v>8491</v>
      </c>
      <c r="DZ73" t="s">
        <v>1967</v>
      </c>
      <c r="EA73" t="s">
        <v>8491</v>
      </c>
      <c r="EB73" t="s">
        <v>8520</v>
      </c>
      <c r="EC73" t="s">
        <v>8491</v>
      </c>
      <c r="ED73" t="s">
        <v>4734</v>
      </c>
      <c r="EE73" t="s">
        <v>8491</v>
      </c>
      <c r="EF73" t="s">
        <v>8521</v>
      </c>
      <c r="EG73" t="s">
        <v>8491</v>
      </c>
      <c r="EH73" t="s">
        <v>8522</v>
      </c>
      <c r="EI73" t="s">
        <v>8491</v>
      </c>
      <c r="EJ73" t="s">
        <v>2017</v>
      </c>
      <c r="EK73" t="s">
        <v>8491</v>
      </c>
      <c r="EL73" t="s">
        <v>8523</v>
      </c>
      <c r="EM73" t="s">
        <v>8491</v>
      </c>
      <c r="EN73" t="s">
        <v>5844</v>
      </c>
      <c r="EO73" t="s">
        <v>8491</v>
      </c>
      <c r="EP73" t="s">
        <v>8524</v>
      </c>
      <c r="EQ73" t="s">
        <v>8491</v>
      </c>
      <c r="ER73" t="s">
        <v>6336</v>
      </c>
      <c r="ES73" t="s">
        <v>8491</v>
      </c>
      <c r="ET73" t="s">
        <v>4784</v>
      </c>
      <c r="EU73" t="s">
        <v>8491</v>
      </c>
      <c r="EV73" t="s">
        <v>8525</v>
      </c>
      <c r="EW73" t="s">
        <v>8491</v>
      </c>
      <c r="EX73" t="s">
        <v>2052</v>
      </c>
      <c r="EY73" t="s">
        <v>8491</v>
      </c>
      <c r="EZ73" t="s">
        <v>5049</v>
      </c>
      <c r="FA73" t="s">
        <v>8491</v>
      </c>
      <c r="FB73" t="s">
        <v>8526</v>
      </c>
      <c r="FC73" t="s">
        <v>8491</v>
      </c>
      <c r="FD73" t="s">
        <v>8527</v>
      </c>
      <c r="FE73" t="s">
        <v>8491</v>
      </c>
      <c r="FF73" t="s">
        <v>8528</v>
      </c>
      <c r="FG73" t="s">
        <v>8491</v>
      </c>
      <c r="FH73" t="s">
        <v>2607</v>
      </c>
      <c r="FI73" t="s">
        <v>8491</v>
      </c>
      <c r="FJ73" t="s">
        <v>6347</v>
      </c>
      <c r="FK73" t="s">
        <v>8491</v>
      </c>
      <c r="FL73" t="s">
        <v>6349</v>
      </c>
      <c r="FM73" t="s">
        <v>8491</v>
      </c>
      <c r="FN73" t="s">
        <v>8529</v>
      </c>
      <c r="FO73" t="s">
        <v>8491</v>
      </c>
      <c r="FP73" t="s">
        <v>8530</v>
      </c>
      <c r="FQ73" t="s">
        <v>97</v>
      </c>
    </row>
    <row r="74" spans="1:2073" x14ac:dyDescent="0.25">
      <c r="A74" t="s">
        <v>8531</v>
      </c>
      <c r="B74" t="s">
        <v>8532</v>
      </c>
      <c r="C74" t="s">
        <v>8531</v>
      </c>
      <c r="D74" t="s">
        <v>1456</v>
      </c>
      <c r="E74" t="s">
        <v>8531</v>
      </c>
      <c r="F74" t="s">
        <v>8533</v>
      </c>
      <c r="G74" t="s">
        <v>8531</v>
      </c>
      <c r="H74" t="s">
        <v>7791</v>
      </c>
      <c r="I74" t="s">
        <v>8531</v>
      </c>
      <c r="J74" t="s">
        <v>8352</v>
      </c>
      <c r="K74" t="s">
        <v>8531</v>
      </c>
      <c r="L74" t="s">
        <v>8353</v>
      </c>
      <c r="M74" t="s">
        <v>8531</v>
      </c>
      <c r="N74" t="s">
        <v>8354</v>
      </c>
      <c r="O74" t="s">
        <v>8531</v>
      </c>
      <c r="P74" t="s">
        <v>8534</v>
      </c>
      <c r="Q74" t="s">
        <v>8531</v>
      </c>
      <c r="R74" t="s">
        <v>8356</v>
      </c>
      <c r="S74" t="s">
        <v>8531</v>
      </c>
      <c r="T74" t="s">
        <v>1848</v>
      </c>
      <c r="U74" t="s">
        <v>8531</v>
      </c>
      <c r="V74" t="s">
        <v>441</v>
      </c>
      <c r="W74" t="s">
        <v>8531</v>
      </c>
      <c r="X74" t="s">
        <v>68</v>
      </c>
      <c r="Y74" t="s">
        <v>8531</v>
      </c>
      <c r="Z74" t="s">
        <v>8362</v>
      </c>
      <c r="AA74" t="s">
        <v>8531</v>
      </c>
      <c r="AB74" t="s">
        <v>452</v>
      </c>
      <c r="AC74" t="s">
        <v>8531</v>
      </c>
      <c r="AD74" t="s">
        <v>2492</v>
      </c>
      <c r="AE74" t="s">
        <v>8531</v>
      </c>
      <c r="AF74" t="s">
        <v>8535</v>
      </c>
      <c r="AG74" t="s">
        <v>8531</v>
      </c>
      <c r="AH74" t="s">
        <v>8536</v>
      </c>
      <c r="AI74" t="s">
        <v>8531</v>
      </c>
      <c r="AJ74" t="s">
        <v>8363</v>
      </c>
      <c r="AK74" t="s">
        <v>8531</v>
      </c>
      <c r="AL74" t="s">
        <v>8365</v>
      </c>
      <c r="AM74" t="s">
        <v>8531</v>
      </c>
      <c r="AN74" t="s">
        <v>8537</v>
      </c>
      <c r="AO74" t="s">
        <v>8531</v>
      </c>
      <c r="AP74" t="s">
        <v>460</v>
      </c>
      <c r="AQ74" t="s">
        <v>97</v>
      </c>
      <c r="AR74" t="s">
        <v>97</v>
      </c>
      <c r="AS74" t="s">
        <v>97</v>
      </c>
    </row>
    <row r="75" spans="1:2073" x14ac:dyDescent="0.25">
      <c r="A75" t="s">
        <v>8538</v>
      </c>
      <c r="B75" t="s">
        <v>8539</v>
      </c>
      <c r="C75" t="s">
        <v>8538</v>
      </c>
      <c r="D75" t="s">
        <v>3041</v>
      </c>
      <c r="E75" t="s">
        <v>8538</v>
      </c>
      <c r="F75" t="s">
        <v>8540</v>
      </c>
      <c r="G75" t="s">
        <v>8538</v>
      </c>
      <c r="H75" t="s">
        <v>8541</v>
      </c>
      <c r="I75" t="s">
        <v>8538</v>
      </c>
      <c r="J75" t="s">
        <v>8542</v>
      </c>
      <c r="K75" t="s">
        <v>8538</v>
      </c>
      <c r="L75" t="s">
        <v>8543</v>
      </c>
      <c r="M75" t="s">
        <v>8538</v>
      </c>
      <c r="N75" t="s">
        <v>8544</v>
      </c>
      <c r="O75" t="s">
        <v>8538</v>
      </c>
      <c r="P75" t="s">
        <v>8545</v>
      </c>
      <c r="Q75" t="s">
        <v>8538</v>
      </c>
      <c r="R75" t="s">
        <v>3108</v>
      </c>
      <c r="S75" t="s">
        <v>8538</v>
      </c>
      <c r="T75" t="s">
        <v>8546</v>
      </c>
      <c r="U75" t="s">
        <v>8538</v>
      </c>
      <c r="V75" t="s">
        <v>4925</v>
      </c>
      <c r="W75" t="s">
        <v>8538</v>
      </c>
      <c r="X75" t="s">
        <v>3134</v>
      </c>
      <c r="Y75" t="s">
        <v>8538</v>
      </c>
      <c r="Z75" t="s">
        <v>8547</v>
      </c>
      <c r="AA75" t="s">
        <v>8538</v>
      </c>
      <c r="AB75" t="s">
        <v>8548</v>
      </c>
      <c r="AC75" t="s">
        <v>8538</v>
      </c>
      <c r="AD75" t="s">
        <v>8549</v>
      </c>
      <c r="AE75" t="s">
        <v>8538</v>
      </c>
      <c r="AF75" t="s">
        <v>270</v>
      </c>
      <c r="AG75" t="s">
        <v>8538</v>
      </c>
      <c r="AH75" t="s">
        <v>3237</v>
      </c>
      <c r="AI75" t="s">
        <v>8538</v>
      </c>
      <c r="AJ75" t="s">
        <v>7012</v>
      </c>
      <c r="AK75" t="s">
        <v>8538</v>
      </c>
      <c r="AL75" t="s">
        <v>7015</v>
      </c>
      <c r="AM75" t="s">
        <v>8538</v>
      </c>
      <c r="AN75" t="s">
        <v>7047</v>
      </c>
      <c r="AO75" t="s">
        <v>8538</v>
      </c>
      <c r="AP75" t="s">
        <v>8550</v>
      </c>
      <c r="AQ75" t="s">
        <v>8538</v>
      </c>
      <c r="AR75" t="s">
        <v>8551</v>
      </c>
      <c r="AS75" t="s">
        <v>8538</v>
      </c>
      <c r="AT75" t="s">
        <v>3366</v>
      </c>
      <c r="AU75" t="s">
        <v>8538</v>
      </c>
      <c r="AV75" t="s">
        <v>495</v>
      </c>
      <c r="AW75" t="s">
        <v>8538</v>
      </c>
      <c r="AX75" t="s">
        <v>8552</v>
      </c>
      <c r="AY75" t="s">
        <v>8538</v>
      </c>
      <c r="AZ75" t="s">
        <v>3417</v>
      </c>
      <c r="BA75" t="s">
        <v>8538</v>
      </c>
      <c r="BB75" t="s">
        <v>3417</v>
      </c>
      <c r="BC75" t="s">
        <v>8538</v>
      </c>
      <c r="BD75" t="s">
        <v>3560</v>
      </c>
      <c r="BE75" t="s">
        <v>8538</v>
      </c>
      <c r="BF75" t="s">
        <v>3561</v>
      </c>
      <c r="BG75" t="s">
        <v>8538</v>
      </c>
      <c r="BH75" t="s">
        <v>3594</v>
      </c>
      <c r="BI75" t="s">
        <v>8538</v>
      </c>
      <c r="BJ75" t="s">
        <v>8553</v>
      </c>
      <c r="BK75" t="s">
        <v>8538</v>
      </c>
      <c r="BL75" t="s">
        <v>3681</v>
      </c>
      <c r="BM75" t="s">
        <v>8538</v>
      </c>
      <c r="BN75" t="s">
        <v>3684</v>
      </c>
      <c r="BO75" t="s">
        <v>8538</v>
      </c>
      <c r="BP75" t="s">
        <v>8554</v>
      </c>
      <c r="BQ75" t="s">
        <v>8538</v>
      </c>
      <c r="BR75" t="s">
        <v>8555</v>
      </c>
      <c r="BS75" t="s">
        <v>8538</v>
      </c>
      <c r="BT75" t="s">
        <v>317</v>
      </c>
      <c r="BU75" t="s">
        <v>8538</v>
      </c>
      <c r="BV75" t="s">
        <v>8556</v>
      </c>
      <c r="BW75" t="s">
        <v>8538</v>
      </c>
      <c r="BX75" t="s">
        <v>8557</v>
      </c>
      <c r="BY75" t="s">
        <v>8538</v>
      </c>
      <c r="BZ75" t="s">
        <v>8558</v>
      </c>
      <c r="CA75" t="s">
        <v>8538</v>
      </c>
      <c r="CB75" t="s">
        <v>502</v>
      </c>
      <c r="CC75" t="s">
        <v>8538</v>
      </c>
      <c r="CD75" t="s">
        <v>8559</v>
      </c>
      <c r="CE75" t="s">
        <v>8538</v>
      </c>
      <c r="CF75" t="s">
        <v>8560</v>
      </c>
      <c r="CG75" t="s">
        <v>8538</v>
      </c>
      <c r="CH75" t="s">
        <v>3841</v>
      </c>
      <c r="CI75" t="s">
        <v>8538</v>
      </c>
      <c r="CJ75" t="s">
        <v>8561</v>
      </c>
      <c r="CK75" t="s">
        <v>8538</v>
      </c>
      <c r="CL75" t="s">
        <v>8562</v>
      </c>
      <c r="CM75" t="s">
        <v>8538</v>
      </c>
      <c r="CN75" t="s">
        <v>516</v>
      </c>
      <c r="CO75" t="s">
        <v>8538</v>
      </c>
      <c r="CP75" t="s">
        <v>8563</v>
      </c>
      <c r="CQ75" t="s">
        <v>8538</v>
      </c>
      <c r="CR75" t="s">
        <v>8564</v>
      </c>
      <c r="CS75" t="s">
        <v>8538</v>
      </c>
      <c r="CT75" t="s">
        <v>8565</v>
      </c>
      <c r="CU75" t="s">
        <v>8538</v>
      </c>
      <c r="CV75" t="s">
        <v>8566</v>
      </c>
      <c r="CW75" t="s">
        <v>8538</v>
      </c>
      <c r="CX75" t="s">
        <v>8567</v>
      </c>
      <c r="CY75" t="s">
        <v>8538</v>
      </c>
      <c r="CZ75" t="s">
        <v>8568</v>
      </c>
      <c r="DA75" t="s">
        <v>8538</v>
      </c>
      <c r="DB75" t="s">
        <v>8569</v>
      </c>
      <c r="DC75" t="s">
        <v>8538</v>
      </c>
      <c r="DD75" t="s">
        <v>8570</v>
      </c>
      <c r="DE75" t="s">
        <v>8538</v>
      </c>
      <c r="DF75" t="s">
        <v>8571</v>
      </c>
      <c r="DG75" t="s">
        <v>8538</v>
      </c>
      <c r="DH75" t="s">
        <v>8572</v>
      </c>
      <c r="DI75" t="s">
        <v>8538</v>
      </c>
      <c r="DJ75" t="s">
        <v>8573</v>
      </c>
      <c r="DK75" t="s">
        <v>8538</v>
      </c>
      <c r="DL75" t="s">
        <v>1869</v>
      </c>
      <c r="DM75" t="s">
        <v>8538</v>
      </c>
      <c r="DN75" t="s">
        <v>3978</v>
      </c>
      <c r="DO75" t="s">
        <v>8538</v>
      </c>
      <c r="DP75" t="s">
        <v>3983</v>
      </c>
      <c r="DQ75" t="s">
        <v>8538</v>
      </c>
      <c r="DR75" t="s">
        <v>335</v>
      </c>
      <c r="DS75" t="s">
        <v>8538</v>
      </c>
      <c r="DT75" t="s">
        <v>1873</v>
      </c>
      <c r="DU75" t="s">
        <v>8538</v>
      </c>
      <c r="DV75" t="s">
        <v>8574</v>
      </c>
      <c r="DW75" t="s">
        <v>8538</v>
      </c>
      <c r="DX75" t="s">
        <v>4020</v>
      </c>
      <c r="DY75" t="s">
        <v>8538</v>
      </c>
      <c r="DZ75" t="s">
        <v>4630</v>
      </c>
      <c r="EA75" t="s">
        <v>8538</v>
      </c>
      <c r="EB75" t="s">
        <v>8575</v>
      </c>
      <c r="EC75" t="s">
        <v>8538</v>
      </c>
      <c r="ED75" t="s">
        <v>8576</v>
      </c>
      <c r="EE75" t="s">
        <v>8538</v>
      </c>
      <c r="EF75" t="s">
        <v>8577</v>
      </c>
      <c r="EG75" t="s">
        <v>8538</v>
      </c>
      <c r="EH75" t="s">
        <v>8578</v>
      </c>
      <c r="EI75" t="s">
        <v>8538</v>
      </c>
      <c r="EJ75" t="s">
        <v>8579</v>
      </c>
      <c r="EK75" t="s">
        <v>8538</v>
      </c>
      <c r="EL75" t="s">
        <v>8580</v>
      </c>
      <c r="EM75" t="s">
        <v>8538</v>
      </c>
      <c r="EN75" t="s">
        <v>8581</v>
      </c>
      <c r="EO75" t="s">
        <v>8538</v>
      </c>
      <c r="EP75" t="s">
        <v>542</v>
      </c>
      <c r="EQ75" t="s">
        <v>8538</v>
      </c>
      <c r="ER75" t="s">
        <v>8582</v>
      </c>
      <c r="ES75" t="s">
        <v>8538</v>
      </c>
      <c r="ET75" t="s">
        <v>8583</v>
      </c>
      <c r="EU75" t="s">
        <v>8538</v>
      </c>
      <c r="EV75" t="s">
        <v>8584</v>
      </c>
      <c r="EW75" t="s">
        <v>8538</v>
      </c>
      <c r="EX75" t="s">
        <v>8585</v>
      </c>
      <c r="EY75" t="s">
        <v>8538</v>
      </c>
      <c r="EZ75" t="s">
        <v>8586</v>
      </c>
      <c r="FA75" t="s">
        <v>8538</v>
      </c>
      <c r="FB75" t="s">
        <v>7359</v>
      </c>
      <c r="FC75" t="s">
        <v>8538</v>
      </c>
      <c r="FD75" t="s">
        <v>8587</v>
      </c>
      <c r="FE75" t="s">
        <v>8538</v>
      </c>
      <c r="FF75" t="s">
        <v>1919</v>
      </c>
      <c r="FG75" t="s">
        <v>8538</v>
      </c>
      <c r="FH75" t="s">
        <v>153</v>
      </c>
      <c r="FI75" t="s">
        <v>8538</v>
      </c>
      <c r="FJ75" t="s">
        <v>4122</v>
      </c>
      <c r="FK75" t="s">
        <v>8538</v>
      </c>
      <c r="FL75" t="s">
        <v>4123</v>
      </c>
      <c r="FM75" t="s">
        <v>8538</v>
      </c>
      <c r="FN75" t="s">
        <v>4756</v>
      </c>
      <c r="FO75" t="s">
        <v>8538</v>
      </c>
      <c r="FP75" t="s">
        <v>8588</v>
      </c>
      <c r="FQ75" t="s">
        <v>8538</v>
      </c>
      <c r="FR75" t="s">
        <v>4218</v>
      </c>
      <c r="FS75" t="s">
        <v>8538</v>
      </c>
      <c r="FT75" t="s">
        <v>8589</v>
      </c>
      <c r="FU75" t="s">
        <v>8538</v>
      </c>
      <c r="FV75" t="s">
        <v>8590</v>
      </c>
      <c r="FW75" t="s">
        <v>8538</v>
      </c>
      <c r="FX75" t="s">
        <v>2028</v>
      </c>
      <c r="FY75" t="s">
        <v>8538</v>
      </c>
      <c r="FZ75" t="s">
        <v>8591</v>
      </c>
      <c r="GA75" t="s">
        <v>8538</v>
      </c>
      <c r="GB75" t="s">
        <v>2029</v>
      </c>
      <c r="GC75" t="s">
        <v>8538</v>
      </c>
      <c r="GD75" t="s">
        <v>2480</v>
      </c>
      <c r="GE75" t="s">
        <v>8538</v>
      </c>
      <c r="GF75" t="s">
        <v>4251</v>
      </c>
      <c r="GG75" t="s">
        <v>8538</v>
      </c>
      <c r="GH75" t="s">
        <v>8592</v>
      </c>
      <c r="GI75" t="s">
        <v>8538</v>
      </c>
      <c r="GJ75" t="s">
        <v>8593</v>
      </c>
      <c r="GK75" t="s">
        <v>8538</v>
      </c>
      <c r="GL75" t="s">
        <v>5061</v>
      </c>
      <c r="GM75" t="s">
        <v>8538</v>
      </c>
      <c r="GN75" t="s">
        <v>8594</v>
      </c>
      <c r="GO75" t="s">
        <v>8538</v>
      </c>
      <c r="GP75" t="s">
        <v>8595</v>
      </c>
      <c r="GQ75" t="s">
        <v>97</v>
      </c>
    </row>
    <row r="76" spans="1:2073" x14ac:dyDescent="0.25">
      <c r="A76" t="s">
        <v>8596</v>
      </c>
      <c r="B76" t="s">
        <v>6273</v>
      </c>
      <c r="C76" t="s">
        <v>8596</v>
      </c>
      <c r="D76" t="s">
        <v>6620</v>
      </c>
      <c r="E76" t="s">
        <v>8596</v>
      </c>
      <c r="F76" t="s">
        <v>8597</v>
      </c>
      <c r="G76" t="s">
        <v>8596</v>
      </c>
      <c r="H76" t="s">
        <v>779</v>
      </c>
      <c r="I76" t="s">
        <v>8596</v>
      </c>
      <c r="J76" t="s">
        <v>1616</v>
      </c>
      <c r="K76" t="s">
        <v>8596</v>
      </c>
      <c r="L76" t="s">
        <v>5818</v>
      </c>
      <c r="M76" t="s">
        <v>8596</v>
      </c>
      <c r="N76" t="s">
        <v>3561</v>
      </c>
      <c r="O76" t="s">
        <v>8596</v>
      </c>
      <c r="P76" t="s">
        <v>8598</v>
      </c>
      <c r="Q76" t="s">
        <v>8596</v>
      </c>
      <c r="R76" t="s">
        <v>1933</v>
      </c>
      <c r="S76" t="s">
        <v>8596</v>
      </c>
      <c r="T76" t="s">
        <v>5250</v>
      </c>
      <c r="U76" t="s">
        <v>8596</v>
      </c>
      <c r="V76" t="s">
        <v>2954</v>
      </c>
      <c r="W76" t="s">
        <v>8596</v>
      </c>
      <c r="X76" t="s">
        <v>8177</v>
      </c>
      <c r="Y76" t="s">
        <v>8596</v>
      </c>
      <c r="Z76" t="s">
        <v>5024</v>
      </c>
      <c r="AA76" t="s">
        <v>8596</v>
      </c>
      <c r="AB76" t="s">
        <v>7443</v>
      </c>
      <c r="AC76" t="s">
        <v>8596</v>
      </c>
      <c r="AD76" t="s">
        <v>6518</v>
      </c>
    </row>
    <row r="77" spans="1:2073" x14ac:dyDescent="0.25">
      <c r="A77" t="s">
        <v>8599</v>
      </c>
      <c r="B77" t="s">
        <v>6273</v>
      </c>
      <c r="C77" t="s">
        <v>8599</v>
      </c>
      <c r="D77" t="s">
        <v>8600</v>
      </c>
      <c r="E77" t="s">
        <v>8599</v>
      </c>
      <c r="F77" t="s">
        <v>8601</v>
      </c>
      <c r="G77" t="s">
        <v>8599</v>
      </c>
      <c r="H77" t="s">
        <v>8602</v>
      </c>
      <c r="I77" t="s">
        <v>8599</v>
      </c>
      <c r="J77" t="s">
        <v>8603</v>
      </c>
      <c r="K77" t="s">
        <v>8599</v>
      </c>
      <c r="L77" t="s">
        <v>8604</v>
      </c>
      <c r="M77" t="s">
        <v>8599</v>
      </c>
      <c r="N77" t="s">
        <v>2717</v>
      </c>
      <c r="O77" t="s">
        <v>8599</v>
      </c>
      <c r="P77" t="s">
        <v>2718</v>
      </c>
      <c r="Q77" t="s">
        <v>8599</v>
      </c>
      <c r="R77" t="s">
        <v>8605</v>
      </c>
      <c r="S77" t="s">
        <v>8599</v>
      </c>
      <c r="T77" t="s">
        <v>5958</v>
      </c>
      <c r="U77" t="s">
        <v>8599</v>
      </c>
      <c r="V77" t="s">
        <v>8606</v>
      </c>
      <c r="W77" t="s">
        <v>8599</v>
      </c>
      <c r="X77" t="s">
        <v>8607</v>
      </c>
      <c r="Y77" t="s">
        <v>8599</v>
      </c>
      <c r="Z77" t="s">
        <v>2725</v>
      </c>
      <c r="AA77" t="s">
        <v>8599</v>
      </c>
      <c r="AB77" t="s">
        <v>8608</v>
      </c>
      <c r="AC77" t="s">
        <v>8599</v>
      </c>
      <c r="AD77" t="s">
        <v>8609</v>
      </c>
      <c r="AE77" t="s">
        <v>8599</v>
      </c>
      <c r="AF77" t="s">
        <v>3447</v>
      </c>
      <c r="AG77" t="s">
        <v>8599</v>
      </c>
      <c r="AH77" t="s">
        <v>8610</v>
      </c>
      <c r="AI77" t="s">
        <v>8599</v>
      </c>
      <c r="AJ77" t="s">
        <v>8611</v>
      </c>
      <c r="AK77" t="s">
        <v>8599</v>
      </c>
      <c r="AL77" t="s">
        <v>8612</v>
      </c>
      <c r="AM77" t="s">
        <v>8599</v>
      </c>
      <c r="AN77" t="s">
        <v>8613</v>
      </c>
      <c r="AO77" t="s">
        <v>8599</v>
      </c>
      <c r="AP77" t="s">
        <v>5414</v>
      </c>
      <c r="AQ77" t="s">
        <v>8599</v>
      </c>
      <c r="AR77" t="s">
        <v>8614</v>
      </c>
      <c r="AS77" t="s">
        <v>8599</v>
      </c>
      <c r="AT77" t="s">
        <v>8615</v>
      </c>
      <c r="AU77" t="s">
        <v>97</v>
      </c>
      <c r="AV77" t="s">
        <v>97</v>
      </c>
      <c r="AW77" t="s">
        <v>97</v>
      </c>
    </row>
    <row r="78" spans="1:2073" x14ac:dyDescent="0.25">
      <c r="A78" t="s">
        <v>8616</v>
      </c>
      <c r="B78" t="s">
        <v>3033</v>
      </c>
      <c r="C78" t="s">
        <v>8616</v>
      </c>
      <c r="D78" t="s">
        <v>3034</v>
      </c>
      <c r="E78" t="s">
        <v>8616</v>
      </c>
      <c r="F78" t="s">
        <v>8617</v>
      </c>
      <c r="G78" t="s">
        <v>8616</v>
      </c>
      <c r="H78" t="s">
        <v>3051</v>
      </c>
      <c r="I78" t="s">
        <v>8616</v>
      </c>
      <c r="J78" t="s">
        <v>3052</v>
      </c>
      <c r="K78" t="s">
        <v>8616</v>
      </c>
      <c r="L78" t="s">
        <v>6645</v>
      </c>
      <c r="M78" t="s">
        <v>8616</v>
      </c>
      <c r="N78" t="s">
        <v>6684</v>
      </c>
      <c r="O78" t="s">
        <v>8616</v>
      </c>
      <c r="P78" t="s">
        <v>2823</v>
      </c>
      <c r="Q78" t="s">
        <v>8616</v>
      </c>
      <c r="R78" t="s">
        <v>3098</v>
      </c>
      <c r="S78" t="s">
        <v>8616</v>
      </c>
      <c r="T78" t="s">
        <v>3100</v>
      </c>
      <c r="U78" t="s">
        <v>8616</v>
      </c>
      <c r="V78" t="s">
        <v>3103</v>
      </c>
      <c r="W78" t="s">
        <v>8616</v>
      </c>
      <c r="X78" t="s">
        <v>3125</v>
      </c>
      <c r="Y78" t="s">
        <v>8616</v>
      </c>
      <c r="Z78" t="s">
        <v>3138</v>
      </c>
      <c r="AA78" t="s">
        <v>8616</v>
      </c>
      <c r="AB78" t="s">
        <v>3160</v>
      </c>
      <c r="AC78" t="s">
        <v>8616</v>
      </c>
      <c r="AD78" t="s">
        <v>3165</v>
      </c>
      <c r="AE78" t="s">
        <v>8616</v>
      </c>
      <c r="AF78" t="s">
        <v>3223</v>
      </c>
      <c r="AG78" t="s">
        <v>8616</v>
      </c>
      <c r="AH78" t="s">
        <v>3244</v>
      </c>
      <c r="AI78" t="s">
        <v>8616</v>
      </c>
      <c r="AJ78" t="s">
        <v>3257</v>
      </c>
      <c r="AK78" t="s">
        <v>8616</v>
      </c>
      <c r="AL78" t="s">
        <v>2724</v>
      </c>
      <c r="AM78" t="s">
        <v>8616</v>
      </c>
      <c r="AN78" t="s">
        <v>3316</v>
      </c>
      <c r="AO78" t="s">
        <v>8616</v>
      </c>
      <c r="AP78" t="s">
        <v>3318</v>
      </c>
      <c r="AQ78" t="s">
        <v>8616</v>
      </c>
      <c r="AR78" t="s">
        <v>3321</v>
      </c>
      <c r="AS78" t="s">
        <v>8616</v>
      </c>
      <c r="AT78" t="s">
        <v>8618</v>
      </c>
      <c r="AU78" t="s">
        <v>8616</v>
      </c>
      <c r="AV78" t="s">
        <v>5904</v>
      </c>
      <c r="AW78" t="s">
        <v>8616</v>
      </c>
      <c r="AX78" t="s">
        <v>3347</v>
      </c>
      <c r="AY78" t="s">
        <v>8616</v>
      </c>
      <c r="AZ78" t="s">
        <v>3351</v>
      </c>
      <c r="BA78" t="s">
        <v>8616</v>
      </c>
      <c r="BB78" t="s">
        <v>3351</v>
      </c>
      <c r="BC78" t="s">
        <v>8616</v>
      </c>
      <c r="BD78" t="s">
        <v>3384</v>
      </c>
      <c r="BE78" t="s">
        <v>8616</v>
      </c>
      <c r="BF78" t="s">
        <v>8619</v>
      </c>
      <c r="BG78" t="s">
        <v>8616</v>
      </c>
      <c r="BH78" t="s">
        <v>3395</v>
      </c>
      <c r="BI78" t="s">
        <v>8616</v>
      </c>
      <c r="BJ78" t="s">
        <v>3397</v>
      </c>
      <c r="BK78" t="s">
        <v>8616</v>
      </c>
      <c r="BL78" t="s">
        <v>3402</v>
      </c>
      <c r="BM78" t="s">
        <v>8616</v>
      </c>
      <c r="BN78" t="s">
        <v>3411</v>
      </c>
      <c r="BO78" t="s">
        <v>8616</v>
      </c>
      <c r="BP78" t="s">
        <v>8620</v>
      </c>
      <c r="BQ78" t="s">
        <v>8616</v>
      </c>
      <c r="BR78" t="s">
        <v>3434</v>
      </c>
      <c r="BS78" t="s">
        <v>8616</v>
      </c>
      <c r="BT78" t="s">
        <v>3435</v>
      </c>
      <c r="BU78" t="s">
        <v>8616</v>
      </c>
      <c r="BV78" t="s">
        <v>3436</v>
      </c>
      <c r="BW78" t="s">
        <v>8616</v>
      </c>
      <c r="BX78" t="s">
        <v>3437</v>
      </c>
      <c r="BY78" t="s">
        <v>8616</v>
      </c>
      <c r="BZ78" t="s">
        <v>3438</v>
      </c>
      <c r="CA78" t="s">
        <v>8616</v>
      </c>
      <c r="CB78" t="s">
        <v>3439</v>
      </c>
      <c r="CC78" t="s">
        <v>8616</v>
      </c>
      <c r="CD78" t="s">
        <v>2632</v>
      </c>
      <c r="CE78" t="s">
        <v>8616</v>
      </c>
      <c r="CF78" t="s">
        <v>3440</v>
      </c>
      <c r="CG78" t="s">
        <v>8616</v>
      </c>
      <c r="CH78" t="s">
        <v>3441</v>
      </c>
      <c r="CI78" t="s">
        <v>8616</v>
      </c>
      <c r="CJ78" t="s">
        <v>3442</v>
      </c>
      <c r="CK78" t="s">
        <v>8616</v>
      </c>
      <c r="CL78" t="s">
        <v>3443</v>
      </c>
      <c r="CM78" t="s">
        <v>8616</v>
      </c>
      <c r="CN78" t="s">
        <v>3454</v>
      </c>
      <c r="CO78" t="s">
        <v>8616</v>
      </c>
      <c r="CP78" t="s">
        <v>3455</v>
      </c>
      <c r="CQ78" t="s">
        <v>8616</v>
      </c>
      <c r="CR78" t="s">
        <v>3456</v>
      </c>
      <c r="CS78" t="s">
        <v>8616</v>
      </c>
      <c r="CT78" t="s">
        <v>3460</v>
      </c>
      <c r="CU78" t="s">
        <v>8616</v>
      </c>
      <c r="CV78" t="s">
        <v>3461</v>
      </c>
      <c r="CW78" t="s">
        <v>8616</v>
      </c>
      <c r="CX78" t="s">
        <v>3462</v>
      </c>
      <c r="CY78" t="s">
        <v>8616</v>
      </c>
      <c r="CZ78" t="s">
        <v>3463</v>
      </c>
      <c r="DA78" t="s">
        <v>8616</v>
      </c>
      <c r="DB78" t="s">
        <v>3464</v>
      </c>
      <c r="DC78" t="s">
        <v>8616</v>
      </c>
      <c r="DD78" t="s">
        <v>3465</v>
      </c>
      <c r="DE78" t="s">
        <v>8616</v>
      </c>
      <c r="DF78" t="s">
        <v>3466</v>
      </c>
      <c r="DG78" t="s">
        <v>8616</v>
      </c>
      <c r="DH78" t="s">
        <v>3473</v>
      </c>
      <c r="DI78" t="s">
        <v>8616</v>
      </c>
      <c r="DJ78" t="s">
        <v>2380</v>
      </c>
      <c r="DK78" t="s">
        <v>8616</v>
      </c>
      <c r="DL78" t="s">
        <v>3478</v>
      </c>
      <c r="DM78" t="s">
        <v>8616</v>
      </c>
      <c r="DN78" t="s">
        <v>3480</v>
      </c>
      <c r="DO78" t="s">
        <v>8616</v>
      </c>
      <c r="DP78" t="s">
        <v>3483</v>
      </c>
      <c r="DQ78" t="s">
        <v>8616</v>
      </c>
      <c r="DR78" t="s">
        <v>3484</v>
      </c>
      <c r="DS78" t="s">
        <v>8616</v>
      </c>
      <c r="DT78" t="s">
        <v>8621</v>
      </c>
      <c r="DU78" t="s">
        <v>8616</v>
      </c>
      <c r="DV78" t="s">
        <v>2394</v>
      </c>
      <c r="DW78" t="s">
        <v>8616</v>
      </c>
      <c r="DX78" t="s">
        <v>3488</v>
      </c>
      <c r="DY78" t="s">
        <v>8616</v>
      </c>
      <c r="DZ78" t="s">
        <v>3493</v>
      </c>
      <c r="EA78" t="s">
        <v>8616</v>
      </c>
      <c r="EB78" t="s">
        <v>3496</v>
      </c>
      <c r="EC78" t="s">
        <v>8616</v>
      </c>
      <c r="ED78" t="s">
        <v>5145</v>
      </c>
      <c r="EE78" t="s">
        <v>8616</v>
      </c>
      <c r="EF78" t="s">
        <v>3501</v>
      </c>
      <c r="EG78" t="s">
        <v>8616</v>
      </c>
      <c r="EH78" t="s">
        <v>3502</v>
      </c>
      <c r="EI78" t="s">
        <v>8616</v>
      </c>
      <c r="EJ78" t="s">
        <v>3507</v>
      </c>
      <c r="EK78" t="s">
        <v>8616</v>
      </c>
      <c r="EL78" t="s">
        <v>2431</v>
      </c>
      <c r="EM78" t="s">
        <v>8616</v>
      </c>
      <c r="EN78" t="s">
        <v>1714</v>
      </c>
      <c r="EO78" t="s">
        <v>8616</v>
      </c>
      <c r="EP78" t="s">
        <v>3534</v>
      </c>
      <c r="EQ78" t="s">
        <v>8616</v>
      </c>
      <c r="ER78" t="s">
        <v>3537</v>
      </c>
      <c r="ES78" t="s">
        <v>8616</v>
      </c>
      <c r="ET78" t="s">
        <v>8622</v>
      </c>
      <c r="EU78" t="s">
        <v>8616</v>
      </c>
      <c r="EV78" t="s">
        <v>3559</v>
      </c>
      <c r="EW78" t="s">
        <v>8616</v>
      </c>
      <c r="EX78" t="s">
        <v>3563</v>
      </c>
      <c r="EY78" t="s">
        <v>8616</v>
      </c>
      <c r="EZ78" t="s">
        <v>2440</v>
      </c>
      <c r="FA78" t="s">
        <v>8616</v>
      </c>
      <c r="FB78" t="s">
        <v>984</v>
      </c>
      <c r="FC78" t="s">
        <v>8616</v>
      </c>
      <c r="FD78" t="s">
        <v>3586</v>
      </c>
      <c r="FE78" t="s">
        <v>8616</v>
      </c>
      <c r="FF78" t="s">
        <v>3600</v>
      </c>
      <c r="FG78" t="s">
        <v>8616</v>
      </c>
      <c r="FH78" t="s">
        <v>3602</v>
      </c>
      <c r="FI78" t="s">
        <v>8616</v>
      </c>
      <c r="FJ78" t="s">
        <v>3603</v>
      </c>
      <c r="FK78" t="s">
        <v>8616</v>
      </c>
      <c r="FL78" t="s">
        <v>3604</v>
      </c>
      <c r="FM78" t="s">
        <v>8616</v>
      </c>
      <c r="FN78" t="s">
        <v>3610</v>
      </c>
      <c r="FO78" t="s">
        <v>8616</v>
      </c>
      <c r="FP78" t="s">
        <v>8623</v>
      </c>
      <c r="FQ78" t="s">
        <v>8616</v>
      </c>
      <c r="FR78" t="s">
        <v>3631</v>
      </c>
      <c r="FS78" t="s">
        <v>8616</v>
      </c>
      <c r="FT78" t="s">
        <v>3676</v>
      </c>
      <c r="FU78" t="s">
        <v>8616</v>
      </c>
      <c r="FV78" t="s">
        <v>3679</v>
      </c>
      <c r="FW78" t="s">
        <v>8616</v>
      </c>
      <c r="FX78" t="s">
        <v>3692</v>
      </c>
      <c r="FY78" t="s">
        <v>8616</v>
      </c>
      <c r="FZ78" t="s">
        <v>3696</v>
      </c>
      <c r="GA78" t="s">
        <v>8616</v>
      </c>
      <c r="GB78" t="s">
        <v>3750</v>
      </c>
      <c r="GC78" t="s">
        <v>8616</v>
      </c>
      <c r="GD78" t="s">
        <v>3773</v>
      </c>
      <c r="GE78" t="s">
        <v>8616</v>
      </c>
      <c r="GF78" t="s">
        <v>3777</v>
      </c>
      <c r="GG78" t="s">
        <v>8616</v>
      </c>
      <c r="GH78" t="s">
        <v>3788</v>
      </c>
      <c r="GI78" t="s">
        <v>8616</v>
      </c>
      <c r="GJ78" t="s">
        <v>132</v>
      </c>
      <c r="GK78" t="s">
        <v>8616</v>
      </c>
      <c r="GL78" t="s">
        <v>133</v>
      </c>
      <c r="GM78" t="s">
        <v>8616</v>
      </c>
      <c r="GN78" t="s">
        <v>8624</v>
      </c>
      <c r="GO78" t="s">
        <v>8616</v>
      </c>
      <c r="GP78" t="s">
        <v>8625</v>
      </c>
      <c r="GQ78" t="s">
        <v>8616</v>
      </c>
      <c r="GR78" t="s">
        <v>3813</v>
      </c>
      <c r="GS78" t="s">
        <v>8616</v>
      </c>
      <c r="GT78" t="s">
        <v>3831</v>
      </c>
      <c r="GU78" t="s">
        <v>8616</v>
      </c>
      <c r="GV78" t="s">
        <v>3833</v>
      </c>
      <c r="GW78" t="s">
        <v>8616</v>
      </c>
      <c r="GX78" t="s">
        <v>3861</v>
      </c>
      <c r="GY78" t="s">
        <v>8616</v>
      </c>
      <c r="GZ78" t="s">
        <v>5376</v>
      </c>
      <c r="HA78" t="s">
        <v>8616</v>
      </c>
      <c r="HB78" t="s">
        <v>8626</v>
      </c>
      <c r="HC78" t="s">
        <v>8616</v>
      </c>
      <c r="HD78" t="s">
        <v>8627</v>
      </c>
      <c r="HE78" t="s">
        <v>8616</v>
      </c>
      <c r="HF78" t="s">
        <v>3925</v>
      </c>
      <c r="HG78" t="s">
        <v>8616</v>
      </c>
      <c r="HH78" t="s">
        <v>3926</v>
      </c>
      <c r="HI78" t="s">
        <v>8616</v>
      </c>
      <c r="HJ78" t="s">
        <v>3934</v>
      </c>
      <c r="HK78" t="s">
        <v>8616</v>
      </c>
      <c r="HL78" t="s">
        <v>3952</v>
      </c>
      <c r="HM78" t="s">
        <v>8616</v>
      </c>
      <c r="HN78" t="s">
        <v>3953</v>
      </c>
      <c r="HO78" t="s">
        <v>8616</v>
      </c>
      <c r="HP78" t="s">
        <v>3969</v>
      </c>
      <c r="HQ78" t="s">
        <v>8616</v>
      </c>
      <c r="HR78" t="s">
        <v>3972</v>
      </c>
      <c r="HS78" t="s">
        <v>8616</v>
      </c>
      <c r="HT78" t="s">
        <v>3973</v>
      </c>
      <c r="HU78" t="s">
        <v>8616</v>
      </c>
      <c r="HV78" t="s">
        <v>8628</v>
      </c>
      <c r="HW78" t="s">
        <v>8616</v>
      </c>
      <c r="HX78" t="s">
        <v>1510</v>
      </c>
      <c r="HY78" t="s">
        <v>8616</v>
      </c>
      <c r="HZ78" t="s">
        <v>1877</v>
      </c>
      <c r="IA78" t="s">
        <v>8616</v>
      </c>
      <c r="IB78" t="s">
        <v>4003</v>
      </c>
      <c r="IC78" t="s">
        <v>8616</v>
      </c>
      <c r="ID78" t="s">
        <v>4004</v>
      </c>
      <c r="IE78" t="s">
        <v>8616</v>
      </c>
      <c r="IF78" t="s">
        <v>4005</v>
      </c>
      <c r="IG78" t="s">
        <v>8616</v>
      </c>
      <c r="IH78" t="s">
        <v>4006</v>
      </c>
      <c r="II78" t="s">
        <v>8616</v>
      </c>
      <c r="IJ78" t="s">
        <v>4007</v>
      </c>
      <c r="IK78" t="s">
        <v>8616</v>
      </c>
      <c r="IL78" t="s">
        <v>4008</v>
      </c>
      <c r="IM78" t="s">
        <v>8616</v>
      </c>
      <c r="IN78" t="s">
        <v>4009</v>
      </c>
      <c r="IO78" t="s">
        <v>8616</v>
      </c>
      <c r="IP78" t="s">
        <v>4017</v>
      </c>
      <c r="IQ78" t="s">
        <v>8616</v>
      </c>
      <c r="IR78" t="s">
        <v>4019</v>
      </c>
      <c r="IS78" t="s">
        <v>8616</v>
      </c>
      <c r="IT78" t="s">
        <v>4024</v>
      </c>
      <c r="IU78" t="s">
        <v>8616</v>
      </c>
      <c r="IV78" t="s">
        <v>4026</v>
      </c>
      <c r="IW78" t="s">
        <v>8616</v>
      </c>
      <c r="IX78" t="s">
        <v>4029</v>
      </c>
      <c r="IY78" t="s">
        <v>8616</v>
      </c>
      <c r="IZ78" t="s">
        <v>4030</v>
      </c>
      <c r="JA78" t="s">
        <v>8616</v>
      </c>
      <c r="JB78" t="s">
        <v>4031</v>
      </c>
      <c r="JC78" t="s">
        <v>8616</v>
      </c>
      <c r="JD78" t="s">
        <v>4032</v>
      </c>
      <c r="JE78" t="s">
        <v>8616</v>
      </c>
      <c r="JF78" t="s">
        <v>4033</v>
      </c>
      <c r="JG78" t="s">
        <v>8616</v>
      </c>
      <c r="JH78" t="s">
        <v>4034</v>
      </c>
      <c r="JI78" t="s">
        <v>8616</v>
      </c>
      <c r="JJ78" t="s">
        <v>4035</v>
      </c>
      <c r="JK78" t="s">
        <v>8616</v>
      </c>
      <c r="JL78" t="s">
        <v>4036</v>
      </c>
      <c r="JM78" t="s">
        <v>8616</v>
      </c>
      <c r="JN78" t="s">
        <v>4037</v>
      </c>
      <c r="JO78" t="s">
        <v>8616</v>
      </c>
      <c r="JP78" t="s">
        <v>4040</v>
      </c>
      <c r="JQ78" t="s">
        <v>8616</v>
      </c>
      <c r="JR78" t="s">
        <v>4042</v>
      </c>
      <c r="JS78" t="s">
        <v>8616</v>
      </c>
      <c r="JT78" t="s">
        <v>4043</v>
      </c>
      <c r="JU78" t="s">
        <v>8616</v>
      </c>
      <c r="JV78" t="s">
        <v>4045</v>
      </c>
      <c r="JW78" t="s">
        <v>8616</v>
      </c>
      <c r="JX78" t="s">
        <v>4055</v>
      </c>
      <c r="JY78" t="s">
        <v>8616</v>
      </c>
      <c r="JZ78" t="s">
        <v>4056</v>
      </c>
      <c r="KA78" t="s">
        <v>8616</v>
      </c>
      <c r="KB78" t="s">
        <v>4063</v>
      </c>
      <c r="KC78" t="s">
        <v>8616</v>
      </c>
      <c r="KD78" t="s">
        <v>5727</v>
      </c>
      <c r="KE78" t="s">
        <v>8616</v>
      </c>
      <c r="KF78" t="s">
        <v>4065</v>
      </c>
      <c r="KG78" t="s">
        <v>8616</v>
      </c>
      <c r="KH78" t="s">
        <v>4066</v>
      </c>
      <c r="KI78" t="s">
        <v>8616</v>
      </c>
      <c r="KJ78" t="s">
        <v>4068</v>
      </c>
      <c r="KK78" t="s">
        <v>8616</v>
      </c>
      <c r="KL78" t="s">
        <v>4071</v>
      </c>
      <c r="KM78" t="s">
        <v>8616</v>
      </c>
      <c r="KN78" t="s">
        <v>4072</v>
      </c>
      <c r="KO78" t="s">
        <v>8616</v>
      </c>
      <c r="KP78" t="s">
        <v>2772</v>
      </c>
      <c r="KQ78" t="s">
        <v>8616</v>
      </c>
      <c r="KR78" t="s">
        <v>4073</v>
      </c>
      <c r="KS78" t="s">
        <v>8616</v>
      </c>
      <c r="KT78" t="s">
        <v>4074</v>
      </c>
      <c r="KU78" t="s">
        <v>8616</v>
      </c>
      <c r="KV78" t="s">
        <v>4076</v>
      </c>
      <c r="KW78" t="s">
        <v>8616</v>
      </c>
      <c r="KX78" t="s">
        <v>4077</v>
      </c>
      <c r="KY78" t="s">
        <v>8616</v>
      </c>
      <c r="KZ78" t="s">
        <v>4078</v>
      </c>
      <c r="LA78" t="s">
        <v>8616</v>
      </c>
      <c r="LB78" t="s">
        <v>4079</v>
      </c>
      <c r="LC78" t="s">
        <v>8616</v>
      </c>
      <c r="LD78" t="s">
        <v>4082</v>
      </c>
      <c r="LE78" t="s">
        <v>8616</v>
      </c>
      <c r="LF78" t="s">
        <v>4087</v>
      </c>
      <c r="LG78" t="s">
        <v>8616</v>
      </c>
      <c r="LH78" t="s">
        <v>4089</v>
      </c>
      <c r="LI78" t="s">
        <v>8616</v>
      </c>
      <c r="LJ78" t="s">
        <v>4091</v>
      </c>
      <c r="LK78" t="s">
        <v>8616</v>
      </c>
      <c r="LL78" t="s">
        <v>4094</v>
      </c>
      <c r="LM78" t="s">
        <v>8616</v>
      </c>
      <c r="LN78" t="s">
        <v>4096</v>
      </c>
      <c r="LO78" t="s">
        <v>8616</v>
      </c>
      <c r="LP78" t="s">
        <v>4100</v>
      </c>
      <c r="LQ78" t="s">
        <v>8616</v>
      </c>
      <c r="LR78" t="s">
        <v>4103</v>
      </c>
      <c r="LS78" t="s">
        <v>8616</v>
      </c>
      <c r="LT78" t="s">
        <v>4104</v>
      </c>
      <c r="LU78" t="s">
        <v>8616</v>
      </c>
      <c r="LV78" t="s">
        <v>4105</v>
      </c>
      <c r="LW78" t="s">
        <v>8616</v>
      </c>
      <c r="LX78" t="s">
        <v>4107</v>
      </c>
      <c r="LY78" t="s">
        <v>8616</v>
      </c>
      <c r="LZ78" t="s">
        <v>4111</v>
      </c>
      <c r="MA78" t="s">
        <v>8616</v>
      </c>
      <c r="MB78" t="s">
        <v>4129</v>
      </c>
      <c r="MC78" t="s">
        <v>8616</v>
      </c>
      <c r="MD78" t="s">
        <v>4132</v>
      </c>
      <c r="ME78" t="s">
        <v>8616</v>
      </c>
      <c r="MF78" t="s">
        <v>4134</v>
      </c>
      <c r="MG78" t="s">
        <v>8616</v>
      </c>
      <c r="MH78" t="s">
        <v>1527</v>
      </c>
      <c r="MI78" t="s">
        <v>8616</v>
      </c>
      <c r="MJ78" t="s">
        <v>4135</v>
      </c>
      <c r="MK78" t="s">
        <v>8616</v>
      </c>
      <c r="ML78" t="s">
        <v>4140</v>
      </c>
      <c r="MM78" t="s">
        <v>8616</v>
      </c>
      <c r="MN78" t="s">
        <v>4142</v>
      </c>
      <c r="MO78" t="s">
        <v>8616</v>
      </c>
      <c r="MP78" t="s">
        <v>4143</v>
      </c>
      <c r="MQ78" t="s">
        <v>8616</v>
      </c>
      <c r="MR78" t="s">
        <v>4144</v>
      </c>
      <c r="MS78" t="s">
        <v>8616</v>
      </c>
      <c r="MT78" t="s">
        <v>4145</v>
      </c>
      <c r="MU78" t="s">
        <v>8616</v>
      </c>
      <c r="MV78" t="s">
        <v>4146</v>
      </c>
      <c r="MW78" t="s">
        <v>8616</v>
      </c>
      <c r="MX78" t="s">
        <v>4147</v>
      </c>
      <c r="MY78" t="s">
        <v>8616</v>
      </c>
      <c r="MZ78" t="s">
        <v>4148</v>
      </c>
      <c r="NA78" t="s">
        <v>8616</v>
      </c>
      <c r="NB78" t="s">
        <v>4149</v>
      </c>
      <c r="NC78" t="s">
        <v>8616</v>
      </c>
      <c r="ND78" t="s">
        <v>4150</v>
      </c>
      <c r="NE78" t="s">
        <v>8616</v>
      </c>
      <c r="NF78" t="s">
        <v>4151</v>
      </c>
      <c r="NG78" t="s">
        <v>8616</v>
      </c>
      <c r="NH78" t="s">
        <v>4152</v>
      </c>
      <c r="NI78" t="s">
        <v>8616</v>
      </c>
      <c r="NJ78" t="s">
        <v>4153</v>
      </c>
      <c r="NK78" t="s">
        <v>8616</v>
      </c>
      <c r="NL78" t="s">
        <v>4154</v>
      </c>
      <c r="NM78" t="s">
        <v>8616</v>
      </c>
      <c r="NN78" t="s">
        <v>4155</v>
      </c>
      <c r="NO78" t="s">
        <v>8616</v>
      </c>
      <c r="NP78" t="s">
        <v>4156</v>
      </c>
      <c r="NQ78" t="s">
        <v>8616</v>
      </c>
      <c r="NR78" t="s">
        <v>4161</v>
      </c>
      <c r="NS78" t="s">
        <v>8616</v>
      </c>
      <c r="NT78" t="s">
        <v>4162</v>
      </c>
      <c r="NU78" t="s">
        <v>8616</v>
      </c>
      <c r="NV78" t="s">
        <v>4163</v>
      </c>
      <c r="NW78" t="s">
        <v>8616</v>
      </c>
      <c r="NX78" t="s">
        <v>4164</v>
      </c>
      <c r="NY78" t="s">
        <v>8616</v>
      </c>
      <c r="NZ78" t="s">
        <v>4165</v>
      </c>
      <c r="OA78" t="s">
        <v>8616</v>
      </c>
      <c r="OB78" t="s">
        <v>4166</v>
      </c>
      <c r="OC78" t="s">
        <v>8616</v>
      </c>
      <c r="OD78" t="s">
        <v>4167</v>
      </c>
      <c r="OE78" t="s">
        <v>8616</v>
      </c>
      <c r="OF78" t="s">
        <v>4168</v>
      </c>
      <c r="OG78" t="s">
        <v>8616</v>
      </c>
      <c r="OH78" t="s">
        <v>4169</v>
      </c>
      <c r="OI78" t="s">
        <v>8616</v>
      </c>
      <c r="OJ78" t="s">
        <v>4170</v>
      </c>
      <c r="OK78" t="s">
        <v>8616</v>
      </c>
      <c r="OL78" t="s">
        <v>4171</v>
      </c>
      <c r="OM78" t="s">
        <v>8616</v>
      </c>
      <c r="ON78" t="s">
        <v>4172</v>
      </c>
      <c r="OO78" t="s">
        <v>8616</v>
      </c>
      <c r="OP78" t="s">
        <v>4173</v>
      </c>
      <c r="OQ78" t="s">
        <v>8616</v>
      </c>
      <c r="OR78" t="s">
        <v>4174</v>
      </c>
      <c r="OS78" t="s">
        <v>8616</v>
      </c>
      <c r="OT78" t="s">
        <v>4175</v>
      </c>
      <c r="OU78" t="s">
        <v>8616</v>
      </c>
      <c r="OV78" t="s">
        <v>4176</v>
      </c>
      <c r="OW78" t="s">
        <v>8616</v>
      </c>
      <c r="OX78" t="s">
        <v>4177</v>
      </c>
      <c r="OY78" t="s">
        <v>8616</v>
      </c>
      <c r="OZ78" t="s">
        <v>4178</v>
      </c>
      <c r="PA78" t="s">
        <v>8616</v>
      </c>
      <c r="PB78" t="s">
        <v>4179</v>
      </c>
      <c r="PC78" t="s">
        <v>8616</v>
      </c>
      <c r="PD78" t="s">
        <v>4180</v>
      </c>
      <c r="PE78" t="s">
        <v>8616</v>
      </c>
      <c r="PF78" t="s">
        <v>4181</v>
      </c>
      <c r="PG78" t="s">
        <v>8616</v>
      </c>
      <c r="PH78" t="s">
        <v>4182</v>
      </c>
      <c r="PI78" t="s">
        <v>8616</v>
      </c>
      <c r="PJ78" t="s">
        <v>4184</v>
      </c>
      <c r="PK78" t="s">
        <v>8616</v>
      </c>
      <c r="PL78" t="s">
        <v>4185</v>
      </c>
      <c r="PM78" t="s">
        <v>8616</v>
      </c>
      <c r="PN78" t="s">
        <v>4186</v>
      </c>
      <c r="PO78" t="s">
        <v>8616</v>
      </c>
      <c r="PP78" t="s">
        <v>660</v>
      </c>
      <c r="PQ78" t="s">
        <v>8616</v>
      </c>
      <c r="PR78" t="s">
        <v>4187</v>
      </c>
      <c r="PS78" t="s">
        <v>8616</v>
      </c>
      <c r="PT78" t="s">
        <v>4191</v>
      </c>
      <c r="PU78" t="s">
        <v>8616</v>
      </c>
      <c r="PV78" t="s">
        <v>4192</v>
      </c>
      <c r="PW78" t="s">
        <v>8616</v>
      </c>
      <c r="PX78" t="s">
        <v>4193</v>
      </c>
      <c r="PY78" t="s">
        <v>8616</v>
      </c>
      <c r="PZ78" t="s">
        <v>4194</v>
      </c>
      <c r="QA78" t="s">
        <v>8616</v>
      </c>
      <c r="QB78" t="s">
        <v>4195</v>
      </c>
      <c r="QC78" t="s">
        <v>8616</v>
      </c>
      <c r="QD78" t="s">
        <v>4196</v>
      </c>
      <c r="QE78" t="s">
        <v>8616</v>
      </c>
      <c r="QF78" t="s">
        <v>1531</v>
      </c>
      <c r="QG78" t="s">
        <v>8616</v>
      </c>
      <c r="QH78" t="s">
        <v>4197</v>
      </c>
      <c r="QI78" t="s">
        <v>8616</v>
      </c>
      <c r="QJ78" t="s">
        <v>2645</v>
      </c>
      <c r="QK78" t="s">
        <v>8616</v>
      </c>
      <c r="QL78" t="s">
        <v>4199</v>
      </c>
      <c r="QM78" t="s">
        <v>8616</v>
      </c>
      <c r="QN78" t="s">
        <v>4200</v>
      </c>
      <c r="QO78" t="s">
        <v>8616</v>
      </c>
      <c r="QP78" t="s">
        <v>8629</v>
      </c>
      <c r="QQ78" t="s">
        <v>8616</v>
      </c>
      <c r="QR78" t="s">
        <v>4207</v>
      </c>
      <c r="QS78" t="s">
        <v>8616</v>
      </c>
      <c r="QT78" t="s">
        <v>4209</v>
      </c>
      <c r="QU78" t="s">
        <v>8616</v>
      </c>
      <c r="QV78" t="s">
        <v>4210</v>
      </c>
      <c r="QW78" t="s">
        <v>8616</v>
      </c>
      <c r="QX78" t="s">
        <v>4212</v>
      </c>
      <c r="QY78" t="s">
        <v>8616</v>
      </c>
      <c r="QZ78" t="s">
        <v>4217</v>
      </c>
      <c r="RA78" t="s">
        <v>8616</v>
      </c>
      <c r="RB78" t="s">
        <v>4231</v>
      </c>
      <c r="RC78" t="s">
        <v>8616</v>
      </c>
      <c r="RD78" t="s">
        <v>2030</v>
      </c>
      <c r="RE78" t="s">
        <v>8616</v>
      </c>
      <c r="RF78" t="s">
        <v>4234</v>
      </c>
      <c r="RG78" t="s">
        <v>8616</v>
      </c>
      <c r="RH78" t="s">
        <v>4238</v>
      </c>
      <c r="RI78" t="s">
        <v>8616</v>
      </c>
      <c r="RJ78" t="s">
        <v>4239</v>
      </c>
      <c r="RK78" t="s">
        <v>8616</v>
      </c>
      <c r="RL78" t="s">
        <v>4240</v>
      </c>
      <c r="RM78" t="s">
        <v>8616</v>
      </c>
      <c r="RN78" t="s">
        <v>1540</v>
      </c>
      <c r="RO78" t="s">
        <v>8616</v>
      </c>
      <c r="RP78" t="s">
        <v>4249</v>
      </c>
      <c r="RQ78" t="s">
        <v>8616</v>
      </c>
      <c r="RR78" t="s">
        <v>4253</v>
      </c>
      <c r="RS78" t="s">
        <v>8616</v>
      </c>
      <c r="RT78" t="s">
        <v>4256</v>
      </c>
      <c r="RU78" t="s">
        <v>8616</v>
      </c>
      <c r="RV78" t="s">
        <v>4257</v>
      </c>
      <c r="RW78" t="s">
        <v>8616</v>
      </c>
      <c r="RX78" t="s">
        <v>4259</v>
      </c>
      <c r="RY78" t="s">
        <v>8616</v>
      </c>
      <c r="RZ78" t="s">
        <v>4260</v>
      </c>
      <c r="SA78" t="s">
        <v>8616</v>
      </c>
      <c r="SB78" t="s">
        <v>4262</v>
      </c>
      <c r="SC78" t="s">
        <v>8616</v>
      </c>
      <c r="SD78" t="s">
        <v>4263</v>
      </c>
      <c r="SE78" t="s">
        <v>8616</v>
      </c>
      <c r="SF78" t="s">
        <v>4264</v>
      </c>
      <c r="SG78" t="s">
        <v>8616</v>
      </c>
      <c r="SH78" t="s">
        <v>4269</v>
      </c>
      <c r="SI78" t="s">
        <v>8616</v>
      </c>
      <c r="SJ78" t="s">
        <v>4270</v>
      </c>
      <c r="SK78" t="s">
        <v>8616</v>
      </c>
      <c r="SL78" t="s">
        <v>4272</v>
      </c>
      <c r="SM78" t="s">
        <v>8616</v>
      </c>
      <c r="SN78" t="s">
        <v>4276</v>
      </c>
      <c r="SO78" t="s">
        <v>8616</v>
      </c>
      <c r="SP78" t="s">
        <v>4277</v>
      </c>
      <c r="SQ78" t="s">
        <v>8616</v>
      </c>
      <c r="SR78" t="s">
        <v>4278</v>
      </c>
      <c r="SS78" t="s">
        <v>8616</v>
      </c>
      <c r="ST78" t="s">
        <v>4279</v>
      </c>
      <c r="SU78" t="s">
        <v>8616</v>
      </c>
      <c r="SV78" t="s">
        <v>4281</v>
      </c>
      <c r="SW78" t="s">
        <v>8616</v>
      </c>
      <c r="SX78" t="s">
        <v>362</v>
      </c>
      <c r="SY78" t="s">
        <v>8616</v>
      </c>
      <c r="SZ78" t="s">
        <v>4283</v>
      </c>
      <c r="TA78" t="s">
        <v>8616</v>
      </c>
      <c r="TB78" t="s">
        <v>169</v>
      </c>
      <c r="TC78" t="s">
        <v>8616</v>
      </c>
      <c r="TD78" t="s">
        <v>6386</v>
      </c>
      <c r="TE78" t="s">
        <v>8616</v>
      </c>
      <c r="TF78" t="s">
        <v>8630</v>
      </c>
      <c r="TG78" t="s">
        <v>8616</v>
      </c>
      <c r="TH78" t="s">
        <v>8631</v>
      </c>
      <c r="TI78" t="s">
        <v>8616</v>
      </c>
      <c r="TJ78" t="s">
        <v>8122</v>
      </c>
      <c r="TK78" t="s">
        <v>8616</v>
      </c>
      <c r="TL78" t="s">
        <v>8632</v>
      </c>
      <c r="TM78" t="s">
        <v>8616</v>
      </c>
      <c r="TN78" t="s">
        <v>8633</v>
      </c>
      <c r="TO78" t="s">
        <v>8616</v>
      </c>
      <c r="TP78" t="s">
        <v>8634</v>
      </c>
      <c r="TQ78" t="s">
        <v>8616</v>
      </c>
      <c r="TR78" t="s">
        <v>8635</v>
      </c>
      <c r="TS78" t="s">
        <v>8616</v>
      </c>
      <c r="TT78" t="s">
        <v>4325</v>
      </c>
      <c r="TU78" t="s">
        <v>8616</v>
      </c>
      <c r="TV78" t="s">
        <v>8636</v>
      </c>
      <c r="TW78" t="s">
        <v>8616</v>
      </c>
      <c r="TX78" t="s">
        <v>8637</v>
      </c>
      <c r="TY78" t="s">
        <v>8616</v>
      </c>
      <c r="TZ78" t="s">
        <v>1428</v>
      </c>
      <c r="UA78" t="s">
        <v>8616</v>
      </c>
      <c r="UB78" t="s">
        <v>8638</v>
      </c>
      <c r="UC78" t="s">
        <v>8616</v>
      </c>
      <c r="UD78" t="s">
        <v>8639</v>
      </c>
      <c r="UE78" t="s">
        <v>8616</v>
      </c>
      <c r="UF78" t="s">
        <v>4338</v>
      </c>
      <c r="UG78" t="s">
        <v>8616</v>
      </c>
      <c r="UH78" t="s">
        <v>8640</v>
      </c>
      <c r="UI78" t="s">
        <v>8616</v>
      </c>
      <c r="UJ78" t="s">
        <v>3024</v>
      </c>
      <c r="UK78" t="s">
        <v>8616</v>
      </c>
      <c r="UL78" t="s">
        <v>8641</v>
      </c>
      <c r="UM78" t="s">
        <v>8616</v>
      </c>
      <c r="UN78" t="s">
        <v>8642</v>
      </c>
      <c r="UO78" t="s">
        <v>8616</v>
      </c>
      <c r="UP78" t="s">
        <v>8643</v>
      </c>
      <c r="UQ78" t="s">
        <v>8616</v>
      </c>
      <c r="UR78" t="s">
        <v>8644</v>
      </c>
      <c r="US78" t="s">
        <v>8616</v>
      </c>
      <c r="UT78" t="s">
        <v>8645</v>
      </c>
      <c r="UU78" t="s">
        <v>8616</v>
      </c>
      <c r="UV78" t="s">
        <v>8646</v>
      </c>
      <c r="UW78" t="s">
        <v>8616</v>
      </c>
      <c r="UX78" t="s">
        <v>4350</v>
      </c>
      <c r="UY78" t="s">
        <v>8616</v>
      </c>
      <c r="UZ78" t="s">
        <v>4351</v>
      </c>
      <c r="VA78" t="s">
        <v>8616</v>
      </c>
      <c r="VB78" t="s">
        <v>8647</v>
      </c>
      <c r="VC78" t="s">
        <v>8616</v>
      </c>
      <c r="VD78" t="s">
        <v>8648</v>
      </c>
      <c r="VE78" t="s">
        <v>8616</v>
      </c>
      <c r="VF78" t="s">
        <v>4353</v>
      </c>
      <c r="VG78" t="s">
        <v>8616</v>
      </c>
      <c r="VH78" t="s">
        <v>4354</v>
      </c>
      <c r="VI78" t="s">
        <v>8616</v>
      </c>
      <c r="VJ78" t="s">
        <v>4355</v>
      </c>
      <c r="VK78" t="s">
        <v>8616</v>
      </c>
      <c r="VL78" t="s">
        <v>8649</v>
      </c>
      <c r="VM78" t="s">
        <v>8616</v>
      </c>
      <c r="VN78" t="s">
        <v>8650</v>
      </c>
      <c r="VO78" t="s">
        <v>8616</v>
      </c>
      <c r="VP78" t="s">
        <v>4358</v>
      </c>
      <c r="VQ78" t="s">
        <v>8616</v>
      </c>
      <c r="VR78" t="s">
        <v>8651</v>
      </c>
      <c r="VS78" t="s">
        <v>8616</v>
      </c>
      <c r="VT78" t="s">
        <v>1551</v>
      </c>
      <c r="VU78" t="s">
        <v>8616</v>
      </c>
      <c r="VV78" t="s">
        <v>8652</v>
      </c>
      <c r="VW78" t="s">
        <v>8616</v>
      </c>
      <c r="VX78" t="s">
        <v>5548</v>
      </c>
      <c r="VY78" t="s">
        <v>8616</v>
      </c>
      <c r="VZ78" t="s">
        <v>8653</v>
      </c>
      <c r="WA78" t="s">
        <v>8616</v>
      </c>
      <c r="WB78" t="s">
        <v>8654</v>
      </c>
      <c r="WC78" t="s">
        <v>8616</v>
      </c>
      <c r="WD78" t="s">
        <v>8655</v>
      </c>
      <c r="WE78" t="s">
        <v>8616</v>
      </c>
      <c r="WF78" t="s">
        <v>8656</v>
      </c>
      <c r="WG78" t="s">
        <v>8616</v>
      </c>
      <c r="WH78" t="s">
        <v>8657</v>
      </c>
      <c r="WI78" t="s">
        <v>8616</v>
      </c>
      <c r="WJ78" t="s">
        <v>8658</v>
      </c>
      <c r="WK78" t="s">
        <v>8616</v>
      </c>
      <c r="WL78" t="s">
        <v>8659</v>
      </c>
      <c r="WM78" t="s">
        <v>8616</v>
      </c>
      <c r="WN78" t="s">
        <v>460</v>
      </c>
      <c r="WO78" t="s">
        <v>8616</v>
      </c>
      <c r="WP78" t="s">
        <v>8660</v>
      </c>
      <c r="WQ78" t="s">
        <v>8616</v>
      </c>
      <c r="WR78" t="s">
        <v>8661</v>
      </c>
      <c r="WS78" t="s">
        <v>8616</v>
      </c>
      <c r="WT78" t="s">
        <v>610</v>
      </c>
      <c r="WU78" t="s">
        <v>8616</v>
      </c>
      <c r="WV78" t="s">
        <v>8662</v>
      </c>
      <c r="WW78" t="s">
        <v>8616</v>
      </c>
      <c r="WX78" t="s">
        <v>8663</v>
      </c>
      <c r="WY78" t="s">
        <v>8616</v>
      </c>
      <c r="WZ78" t="s">
        <v>8664</v>
      </c>
      <c r="XA78" t="s">
        <v>8616</v>
      </c>
      <c r="XB78" t="s">
        <v>4391</v>
      </c>
      <c r="XC78" t="s">
        <v>8616</v>
      </c>
      <c r="XD78" t="s">
        <v>8665</v>
      </c>
      <c r="XE78" t="s">
        <v>8616</v>
      </c>
      <c r="XF78" t="s">
        <v>4392</v>
      </c>
      <c r="XG78" t="s">
        <v>8616</v>
      </c>
      <c r="XH78" t="s">
        <v>4396</v>
      </c>
      <c r="XI78" t="s">
        <v>8616</v>
      </c>
      <c r="XJ78" t="s">
        <v>8666</v>
      </c>
      <c r="XK78" t="s">
        <v>8616</v>
      </c>
      <c r="XL78" t="s">
        <v>8667</v>
      </c>
      <c r="XM78" t="s">
        <v>8616</v>
      </c>
      <c r="XN78" t="s">
        <v>8668</v>
      </c>
      <c r="XO78" t="s">
        <v>8616</v>
      </c>
      <c r="XP78" t="s">
        <v>8669</v>
      </c>
      <c r="XQ78" t="s">
        <v>8616</v>
      </c>
      <c r="XR78" t="s">
        <v>8371</v>
      </c>
      <c r="XS78" t="s">
        <v>8616</v>
      </c>
      <c r="XT78" t="s">
        <v>8670</v>
      </c>
      <c r="XU78" t="s">
        <v>8616</v>
      </c>
      <c r="XV78" t="s">
        <v>8671</v>
      </c>
      <c r="XW78" t="s">
        <v>8616</v>
      </c>
      <c r="XX78" t="s">
        <v>8672</v>
      </c>
      <c r="XY78" t="s">
        <v>8616</v>
      </c>
      <c r="XZ78" t="s">
        <v>8673</v>
      </c>
      <c r="YA78" t="s">
        <v>8616</v>
      </c>
      <c r="YB78" t="s">
        <v>5949</v>
      </c>
      <c r="YC78" t="s">
        <v>8616</v>
      </c>
      <c r="YD78" t="s">
        <v>5424</v>
      </c>
      <c r="YE78" t="s">
        <v>8616</v>
      </c>
      <c r="YF78" t="s">
        <v>8674</v>
      </c>
      <c r="YG78" t="s">
        <v>8616</v>
      </c>
      <c r="YH78" t="s">
        <v>8675</v>
      </c>
      <c r="YI78" t="s">
        <v>8616</v>
      </c>
      <c r="YJ78" t="s">
        <v>4409</v>
      </c>
      <c r="YK78" t="s">
        <v>8616</v>
      </c>
      <c r="YL78" t="s">
        <v>1325</v>
      </c>
      <c r="YM78" t="s">
        <v>8616</v>
      </c>
      <c r="YN78" t="s">
        <v>8676</v>
      </c>
      <c r="YO78" t="s">
        <v>8616</v>
      </c>
      <c r="YP78" t="s">
        <v>8677</v>
      </c>
      <c r="YQ78" t="s">
        <v>8616</v>
      </c>
      <c r="YR78" t="s">
        <v>8678</v>
      </c>
      <c r="YS78" t="s">
        <v>8616</v>
      </c>
      <c r="YT78" t="s">
        <v>6232</v>
      </c>
      <c r="YU78" t="s">
        <v>8616</v>
      </c>
      <c r="YV78" t="s">
        <v>8679</v>
      </c>
      <c r="YW78" t="s">
        <v>8616</v>
      </c>
      <c r="YX78" t="s">
        <v>8680</v>
      </c>
      <c r="YY78" t="s">
        <v>8616</v>
      </c>
      <c r="YZ78" t="s">
        <v>8681</v>
      </c>
      <c r="ZA78" t="s">
        <v>8616</v>
      </c>
      <c r="ZB78" t="s">
        <v>8682</v>
      </c>
      <c r="ZC78" t="s">
        <v>8616</v>
      </c>
      <c r="ZD78" t="s">
        <v>8683</v>
      </c>
    </row>
    <row r="79" spans="1:2073" x14ac:dyDescent="0.25">
      <c r="A79" t="s">
        <v>8684</v>
      </c>
      <c r="B79" t="s">
        <v>3034</v>
      </c>
      <c r="C79" t="s">
        <v>8684</v>
      </c>
      <c r="D79" t="s">
        <v>8685</v>
      </c>
      <c r="E79" t="s">
        <v>8684</v>
      </c>
      <c r="F79" t="s">
        <v>8686</v>
      </c>
      <c r="G79" t="s">
        <v>8684</v>
      </c>
      <c r="H79" t="s">
        <v>8687</v>
      </c>
      <c r="I79" t="s">
        <v>8684</v>
      </c>
      <c r="J79" t="s">
        <v>2757</v>
      </c>
      <c r="K79" t="s">
        <v>8684</v>
      </c>
      <c r="L79" t="s">
        <v>8688</v>
      </c>
      <c r="M79" t="s">
        <v>8684</v>
      </c>
      <c r="N79" t="s">
        <v>8689</v>
      </c>
      <c r="O79" t="s">
        <v>8684</v>
      </c>
      <c r="P79" t="s">
        <v>8690</v>
      </c>
      <c r="Q79" t="s">
        <v>8684</v>
      </c>
      <c r="R79" t="s">
        <v>8691</v>
      </c>
      <c r="S79" t="s">
        <v>8684</v>
      </c>
      <c r="T79" t="s">
        <v>8692</v>
      </c>
      <c r="U79" t="s">
        <v>8684</v>
      </c>
      <c r="V79" t="s">
        <v>8693</v>
      </c>
      <c r="W79" t="s">
        <v>8684</v>
      </c>
      <c r="X79" t="s">
        <v>8694</v>
      </c>
      <c r="Y79" t="s">
        <v>8684</v>
      </c>
      <c r="Z79" t="s">
        <v>8695</v>
      </c>
      <c r="AA79" t="s">
        <v>8684</v>
      </c>
      <c r="AB79" t="s">
        <v>8696</v>
      </c>
      <c r="AC79" t="s">
        <v>8684</v>
      </c>
      <c r="AD79" t="s">
        <v>8697</v>
      </c>
      <c r="AE79" t="s">
        <v>8684</v>
      </c>
      <c r="AF79" t="s">
        <v>8698</v>
      </c>
      <c r="AG79" t="s">
        <v>8684</v>
      </c>
      <c r="AH79" t="s">
        <v>8699</v>
      </c>
      <c r="AI79" t="s">
        <v>8684</v>
      </c>
      <c r="AJ79" t="s">
        <v>8700</v>
      </c>
      <c r="AK79" t="s">
        <v>8684</v>
      </c>
      <c r="AL79" t="s">
        <v>8701</v>
      </c>
      <c r="AM79" t="s">
        <v>8684</v>
      </c>
      <c r="AN79" t="s">
        <v>8702</v>
      </c>
      <c r="AO79" t="s">
        <v>8684</v>
      </c>
      <c r="AP79" t="s">
        <v>8703</v>
      </c>
      <c r="AQ79" t="s">
        <v>8684</v>
      </c>
      <c r="AR79" t="s">
        <v>8704</v>
      </c>
      <c r="AS79" t="s">
        <v>8684</v>
      </c>
      <c r="AT79" t="s">
        <v>8705</v>
      </c>
      <c r="AU79" t="s">
        <v>8684</v>
      </c>
      <c r="AV79" t="s">
        <v>8706</v>
      </c>
      <c r="AW79" t="s">
        <v>8684</v>
      </c>
      <c r="AX79" t="s">
        <v>8707</v>
      </c>
      <c r="AY79" t="s">
        <v>8684</v>
      </c>
      <c r="AZ79" t="s">
        <v>8708</v>
      </c>
      <c r="BA79" t="s">
        <v>8684</v>
      </c>
      <c r="BB79" t="s">
        <v>8708</v>
      </c>
      <c r="BC79" t="s">
        <v>8684</v>
      </c>
      <c r="BD79" t="s">
        <v>8709</v>
      </c>
      <c r="BE79" t="s">
        <v>8684</v>
      </c>
      <c r="BF79" t="s">
        <v>8710</v>
      </c>
      <c r="BG79" t="s">
        <v>8684</v>
      </c>
      <c r="BH79" t="s">
        <v>8711</v>
      </c>
      <c r="BI79" t="s">
        <v>8684</v>
      </c>
      <c r="BJ79" t="s">
        <v>8712</v>
      </c>
      <c r="BK79" t="s">
        <v>8684</v>
      </c>
      <c r="BL79" t="s">
        <v>8713</v>
      </c>
      <c r="BM79" t="s">
        <v>8684</v>
      </c>
      <c r="BN79" t="s">
        <v>8714</v>
      </c>
      <c r="BO79" t="s">
        <v>8684</v>
      </c>
      <c r="BP79" t="s">
        <v>8715</v>
      </c>
      <c r="BQ79" t="s">
        <v>8684</v>
      </c>
      <c r="BR79" t="s">
        <v>8716</v>
      </c>
      <c r="BS79" t="s">
        <v>8684</v>
      </c>
      <c r="BT79" t="s">
        <v>8717</v>
      </c>
      <c r="BU79" t="s">
        <v>8684</v>
      </c>
      <c r="BV79" t="s">
        <v>8718</v>
      </c>
      <c r="BW79" t="s">
        <v>8684</v>
      </c>
      <c r="BX79" t="s">
        <v>8719</v>
      </c>
      <c r="BY79" t="s">
        <v>8684</v>
      </c>
      <c r="BZ79" t="s">
        <v>8720</v>
      </c>
      <c r="CA79" t="s">
        <v>8684</v>
      </c>
      <c r="CB79" t="s">
        <v>8721</v>
      </c>
      <c r="CC79" t="s">
        <v>8684</v>
      </c>
      <c r="CD79" t="s">
        <v>8722</v>
      </c>
      <c r="CE79" t="s">
        <v>8684</v>
      </c>
      <c r="CF79" t="s">
        <v>8723</v>
      </c>
      <c r="CG79" t="s">
        <v>8684</v>
      </c>
      <c r="CH79" t="s">
        <v>8724</v>
      </c>
      <c r="CI79" t="s">
        <v>8684</v>
      </c>
      <c r="CJ79" t="s">
        <v>8725</v>
      </c>
      <c r="CK79" t="s">
        <v>8684</v>
      </c>
      <c r="CL79" t="s">
        <v>8726</v>
      </c>
      <c r="CM79" t="s">
        <v>8684</v>
      </c>
      <c r="CN79" t="s">
        <v>4807</v>
      </c>
      <c r="CO79" t="s">
        <v>8684</v>
      </c>
      <c r="CP79" t="s">
        <v>8727</v>
      </c>
      <c r="CQ79" t="s">
        <v>8684</v>
      </c>
      <c r="CR79" t="s">
        <v>8728</v>
      </c>
      <c r="CS79" t="s">
        <v>8684</v>
      </c>
      <c r="CT79" t="s">
        <v>2966</v>
      </c>
      <c r="CU79" t="s">
        <v>8684</v>
      </c>
      <c r="CV79" t="s">
        <v>8729</v>
      </c>
      <c r="CW79" t="s">
        <v>8684</v>
      </c>
      <c r="CX79" t="s">
        <v>8730</v>
      </c>
      <c r="CY79" t="s">
        <v>8684</v>
      </c>
      <c r="CZ79" t="s">
        <v>8731</v>
      </c>
      <c r="DA79" t="s">
        <v>8684</v>
      </c>
      <c r="DB79" t="s">
        <v>8732</v>
      </c>
      <c r="DC79" t="s">
        <v>8684</v>
      </c>
      <c r="DD79" t="s">
        <v>8733</v>
      </c>
      <c r="DE79" t="s">
        <v>8684</v>
      </c>
      <c r="DF79" t="s">
        <v>8734</v>
      </c>
      <c r="DG79" t="s">
        <v>8684</v>
      </c>
      <c r="DH79" t="s">
        <v>2972</v>
      </c>
      <c r="DI79" t="s">
        <v>8684</v>
      </c>
      <c r="DJ79" t="s">
        <v>8735</v>
      </c>
      <c r="DK79" t="s">
        <v>8684</v>
      </c>
      <c r="DL79" t="s">
        <v>8736</v>
      </c>
      <c r="DM79" t="s">
        <v>8684</v>
      </c>
      <c r="DN79" t="s">
        <v>8737</v>
      </c>
      <c r="DO79" t="s">
        <v>8684</v>
      </c>
      <c r="DP79" t="s">
        <v>8738</v>
      </c>
      <c r="DQ79" t="s">
        <v>8684</v>
      </c>
      <c r="DR79" t="s">
        <v>8739</v>
      </c>
      <c r="DS79" t="s">
        <v>8684</v>
      </c>
      <c r="DT79" t="s">
        <v>8740</v>
      </c>
      <c r="DU79" t="s">
        <v>8684</v>
      </c>
      <c r="DV79" t="s">
        <v>8741</v>
      </c>
      <c r="DW79" t="s">
        <v>8684</v>
      </c>
      <c r="DX79" t="s">
        <v>8167</v>
      </c>
      <c r="DY79" t="s">
        <v>8684</v>
      </c>
      <c r="DZ79" t="s">
        <v>8742</v>
      </c>
      <c r="EA79" t="s">
        <v>8684</v>
      </c>
      <c r="EB79" t="s">
        <v>8743</v>
      </c>
      <c r="EC79" t="s">
        <v>8684</v>
      </c>
      <c r="ED79" t="s">
        <v>8744</v>
      </c>
      <c r="EE79" t="s">
        <v>8684</v>
      </c>
      <c r="EF79" t="s">
        <v>6575</v>
      </c>
      <c r="EG79" t="s">
        <v>8684</v>
      </c>
      <c r="EH79" t="s">
        <v>8745</v>
      </c>
      <c r="EI79" t="s">
        <v>8684</v>
      </c>
      <c r="EJ79" t="s">
        <v>8746</v>
      </c>
      <c r="EK79" t="s">
        <v>8684</v>
      </c>
      <c r="EL79" t="s">
        <v>8747</v>
      </c>
      <c r="EM79" t="s">
        <v>8684</v>
      </c>
      <c r="EN79" t="s">
        <v>8748</v>
      </c>
      <c r="EO79" t="s">
        <v>8684</v>
      </c>
      <c r="EP79" t="s">
        <v>8749</v>
      </c>
      <c r="EQ79" t="s">
        <v>8684</v>
      </c>
      <c r="ER79" t="s">
        <v>8750</v>
      </c>
      <c r="ES79" t="s">
        <v>8684</v>
      </c>
      <c r="ET79" t="s">
        <v>8751</v>
      </c>
      <c r="EU79" t="s">
        <v>8684</v>
      </c>
      <c r="EV79" t="s">
        <v>8752</v>
      </c>
      <c r="EW79" t="s">
        <v>8684</v>
      </c>
      <c r="EX79" t="s">
        <v>8753</v>
      </c>
      <c r="EY79" t="s">
        <v>8684</v>
      </c>
      <c r="EZ79" t="s">
        <v>8754</v>
      </c>
      <c r="FA79" t="s">
        <v>8684</v>
      </c>
      <c r="FB79" t="s">
        <v>8755</v>
      </c>
      <c r="FC79" t="s">
        <v>8684</v>
      </c>
      <c r="FD79" t="s">
        <v>8756</v>
      </c>
      <c r="FE79" t="s">
        <v>8684</v>
      </c>
      <c r="FF79" t="s">
        <v>8757</v>
      </c>
      <c r="FG79" t="s">
        <v>8684</v>
      </c>
      <c r="FH79" t="s">
        <v>8758</v>
      </c>
      <c r="FI79" t="s">
        <v>8684</v>
      </c>
      <c r="FJ79" t="s">
        <v>8759</v>
      </c>
      <c r="FK79" t="s">
        <v>8684</v>
      </c>
      <c r="FL79" t="s">
        <v>8760</v>
      </c>
      <c r="FM79" t="s">
        <v>8684</v>
      </c>
      <c r="FN79" t="s">
        <v>8761</v>
      </c>
      <c r="FO79" t="s">
        <v>8684</v>
      </c>
      <c r="FP79" t="s">
        <v>8762</v>
      </c>
      <c r="FQ79" t="s">
        <v>8684</v>
      </c>
      <c r="FR79" t="s">
        <v>8763</v>
      </c>
      <c r="FS79" t="s">
        <v>8684</v>
      </c>
      <c r="FT79" t="s">
        <v>8764</v>
      </c>
      <c r="FU79" t="s">
        <v>8684</v>
      </c>
      <c r="FV79" t="s">
        <v>8765</v>
      </c>
      <c r="FW79" t="s">
        <v>8684</v>
      </c>
      <c r="FX79" t="s">
        <v>8766</v>
      </c>
      <c r="FY79" t="s">
        <v>8684</v>
      </c>
      <c r="FZ79" t="s">
        <v>8767</v>
      </c>
      <c r="GA79" t="s">
        <v>8684</v>
      </c>
      <c r="GB79" t="s">
        <v>8208</v>
      </c>
      <c r="GC79" t="s">
        <v>8684</v>
      </c>
      <c r="GD79" t="s">
        <v>8768</v>
      </c>
      <c r="GE79" t="s">
        <v>8684</v>
      </c>
      <c r="GF79" t="s">
        <v>8769</v>
      </c>
      <c r="GG79" t="s">
        <v>97</v>
      </c>
    </row>
    <row r="80" spans="1:2073" x14ac:dyDescent="0.25">
      <c r="A80" t="s">
        <v>8770</v>
      </c>
      <c r="B80" t="s">
        <v>3034</v>
      </c>
      <c r="C80" t="s">
        <v>8770</v>
      </c>
      <c r="D80" t="s">
        <v>3037</v>
      </c>
      <c r="E80" t="s">
        <v>8770</v>
      </c>
      <c r="F80" t="s">
        <v>8771</v>
      </c>
      <c r="G80" t="s">
        <v>8770</v>
      </c>
      <c r="H80" t="s">
        <v>8772</v>
      </c>
      <c r="I80" t="s">
        <v>8770</v>
      </c>
      <c r="J80" t="s">
        <v>1748</v>
      </c>
      <c r="K80" t="s">
        <v>8770</v>
      </c>
      <c r="L80" t="s">
        <v>8773</v>
      </c>
      <c r="M80" t="s">
        <v>8770</v>
      </c>
      <c r="N80" t="s">
        <v>8774</v>
      </c>
      <c r="O80" t="s">
        <v>8770</v>
      </c>
      <c r="P80" t="s">
        <v>8775</v>
      </c>
      <c r="Q80" t="s">
        <v>8770</v>
      </c>
      <c r="R80" t="s">
        <v>4978</v>
      </c>
      <c r="S80" t="s">
        <v>8770</v>
      </c>
      <c r="T80" t="s">
        <v>8776</v>
      </c>
      <c r="U80" t="s">
        <v>8770</v>
      </c>
      <c r="V80" t="s">
        <v>4475</v>
      </c>
      <c r="W80" t="s">
        <v>8770</v>
      </c>
      <c r="X80" t="s">
        <v>6249</v>
      </c>
      <c r="Y80" t="s">
        <v>8770</v>
      </c>
      <c r="Z80" t="s">
        <v>8777</v>
      </c>
      <c r="AA80" t="s">
        <v>8770</v>
      </c>
      <c r="AB80" t="s">
        <v>8778</v>
      </c>
      <c r="AC80" t="s">
        <v>8770</v>
      </c>
      <c r="AD80" t="s">
        <v>8779</v>
      </c>
      <c r="AE80" t="s">
        <v>8770</v>
      </c>
      <c r="AF80" t="s">
        <v>8780</v>
      </c>
      <c r="AG80" t="s">
        <v>8770</v>
      </c>
      <c r="AH80" t="s">
        <v>8781</v>
      </c>
      <c r="AI80" t="s">
        <v>8770</v>
      </c>
      <c r="AJ80" t="s">
        <v>8782</v>
      </c>
      <c r="AK80" t="s">
        <v>8770</v>
      </c>
      <c r="AL80" t="s">
        <v>8783</v>
      </c>
      <c r="AM80" t="s">
        <v>8770</v>
      </c>
      <c r="AN80" t="s">
        <v>8784</v>
      </c>
      <c r="AO80" t="s">
        <v>8770</v>
      </c>
      <c r="AP80" t="s">
        <v>8785</v>
      </c>
      <c r="AQ80" t="s">
        <v>8770</v>
      </c>
      <c r="AR80" t="s">
        <v>8786</v>
      </c>
      <c r="AS80" t="s">
        <v>8770</v>
      </c>
      <c r="AT80" t="s">
        <v>8787</v>
      </c>
      <c r="AU80" t="s">
        <v>8770</v>
      </c>
      <c r="AV80" t="s">
        <v>8788</v>
      </c>
      <c r="AW80" t="s">
        <v>8770</v>
      </c>
      <c r="AX80" t="s">
        <v>8789</v>
      </c>
      <c r="AY80" t="s">
        <v>8770</v>
      </c>
      <c r="AZ80" t="s">
        <v>8790</v>
      </c>
      <c r="BA80" t="s">
        <v>8770</v>
      </c>
      <c r="BB80" t="s">
        <v>8790</v>
      </c>
      <c r="BC80" t="s">
        <v>8770</v>
      </c>
      <c r="BD80" t="s">
        <v>760</v>
      </c>
      <c r="BE80" t="s">
        <v>8770</v>
      </c>
      <c r="BF80" t="s">
        <v>8791</v>
      </c>
      <c r="BG80" t="s">
        <v>8770</v>
      </c>
      <c r="BH80" t="s">
        <v>8792</v>
      </c>
      <c r="BI80" t="s">
        <v>8770</v>
      </c>
      <c r="BJ80" t="s">
        <v>396</v>
      </c>
      <c r="BK80" t="s">
        <v>8770</v>
      </c>
      <c r="BL80" t="s">
        <v>8793</v>
      </c>
      <c r="BM80" t="s">
        <v>8770</v>
      </c>
      <c r="BN80" t="s">
        <v>8794</v>
      </c>
      <c r="BO80" t="s">
        <v>8770</v>
      </c>
      <c r="BP80" t="s">
        <v>34</v>
      </c>
      <c r="BQ80" t="s">
        <v>8770</v>
      </c>
      <c r="BR80" t="s">
        <v>8795</v>
      </c>
      <c r="BS80" t="s">
        <v>8770</v>
      </c>
      <c r="BT80" t="s">
        <v>8796</v>
      </c>
      <c r="BU80" t="s">
        <v>8770</v>
      </c>
      <c r="BV80" t="s">
        <v>8797</v>
      </c>
      <c r="BW80" t="s">
        <v>8770</v>
      </c>
      <c r="BX80" t="s">
        <v>8798</v>
      </c>
      <c r="BY80" t="s">
        <v>8770</v>
      </c>
      <c r="BZ80" t="s">
        <v>8799</v>
      </c>
      <c r="CA80" t="s">
        <v>8770</v>
      </c>
      <c r="CB80" t="s">
        <v>8800</v>
      </c>
      <c r="CC80" t="s">
        <v>8770</v>
      </c>
      <c r="CD80" t="s">
        <v>8801</v>
      </c>
      <c r="CE80" t="s">
        <v>8770</v>
      </c>
      <c r="CF80" t="s">
        <v>8802</v>
      </c>
      <c r="CG80" t="s">
        <v>8770</v>
      </c>
      <c r="CH80" t="s">
        <v>821</v>
      </c>
      <c r="CI80" t="s">
        <v>8770</v>
      </c>
      <c r="CJ80" t="s">
        <v>8803</v>
      </c>
      <c r="CK80" t="s">
        <v>8770</v>
      </c>
      <c r="CL80" t="s">
        <v>8232</v>
      </c>
      <c r="CM80" t="s">
        <v>8770</v>
      </c>
      <c r="CN80" t="s">
        <v>8804</v>
      </c>
      <c r="CO80" t="s">
        <v>8770</v>
      </c>
      <c r="CP80" t="s">
        <v>8805</v>
      </c>
      <c r="CQ80" t="s">
        <v>8770</v>
      </c>
      <c r="CR80" t="s">
        <v>8806</v>
      </c>
      <c r="CS80" t="s">
        <v>8770</v>
      </c>
      <c r="CT80" t="s">
        <v>8807</v>
      </c>
      <c r="CU80" t="s">
        <v>8770</v>
      </c>
      <c r="CV80" t="s">
        <v>8808</v>
      </c>
      <c r="CW80" t="s">
        <v>8770</v>
      </c>
      <c r="CX80" t="s">
        <v>289</v>
      </c>
      <c r="CY80" t="s">
        <v>8770</v>
      </c>
      <c r="CZ80" t="s">
        <v>8809</v>
      </c>
      <c r="DA80" t="s">
        <v>8770</v>
      </c>
      <c r="DB80" t="s">
        <v>8810</v>
      </c>
      <c r="DC80" t="s">
        <v>8770</v>
      </c>
      <c r="DD80" t="s">
        <v>2402</v>
      </c>
      <c r="DE80" t="s">
        <v>8770</v>
      </c>
      <c r="DF80" t="s">
        <v>8811</v>
      </c>
      <c r="DG80" t="s">
        <v>8770</v>
      </c>
      <c r="DH80" t="s">
        <v>7128</v>
      </c>
      <c r="DI80" t="s">
        <v>8770</v>
      </c>
      <c r="DJ80" t="s">
        <v>8812</v>
      </c>
      <c r="DK80" t="s">
        <v>8770</v>
      </c>
      <c r="DL80" t="s">
        <v>8813</v>
      </c>
      <c r="DM80" t="s">
        <v>8770</v>
      </c>
      <c r="DN80" t="s">
        <v>8814</v>
      </c>
      <c r="DO80" t="s">
        <v>8770</v>
      </c>
      <c r="DP80" t="s">
        <v>8815</v>
      </c>
      <c r="DQ80" t="s">
        <v>8770</v>
      </c>
      <c r="DR80" t="s">
        <v>3679</v>
      </c>
      <c r="DS80" t="s">
        <v>8770</v>
      </c>
      <c r="DT80" t="s">
        <v>8816</v>
      </c>
      <c r="DU80" t="s">
        <v>8770</v>
      </c>
      <c r="DV80" t="s">
        <v>7886</v>
      </c>
      <c r="DW80" t="s">
        <v>8770</v>
      </c>
      <c r="DX80" t="s">
        <v>8817</v>
      </c>
      <c r="DY80" t="s">
        <v>8770</v>
      </c>
      <c r="DZ80" t="s">
        <v>8818</v>
      </c>
      <c r="EA80" t="s">
        <v>8770</v>
      </c>
      <c r="EB80" t="s">
        <v>8819</v>
      </c>
      <c r="EC80" t="s">
        <v>8770</v>
      </c>
      <c r="ED80" t="s">
        <v>8820</v>
      </c>
      <c r="EE80" t="s">
        <v>8770</v>
      </c>
      <c r="EF80" t="s">
        <v>8821</v>
      </c>
      <c r="EG80" t="s">
        <v>8770</v>
      </c>
      <c r="EH80" t="s">
        <v>8822</v>
      </c>
      <c r="EI80" t="s">
        <v>8770</v>
      </c>
      <c r="EJ80" t="s">
        <v>8823</v>
      </c>
      <c r="EK80" t="s">
        <v>8770</v>
      </c>
      <c r="EL80" t="s">
        <v>8824</v>
      </c>
      <c r="EM80" t="s">
        <v>8770</v>
      </c>
      <c r="EN80" t="s">
        <v>6368</v>
      </c>
      <c r="EO80" t="s">
        <v>8770</v>
      </c>
      <c r="EP80" t="s">
        <v>8825</v>
      </c>
      <c r="EQ80" t="s">
        <v>8770</v>
      </c>
      <c r="ER80" t="s">
        <v>5185</v>
      </c>
      <c r="ES80" t="s">
        <v>8770</v>
      </c>
      <c r="ET80" t="s">
        <v>8826</v>
      </c>
      <c r="EU80" t="s">
        <v>8770</v>
      </c>
      <c r="EV80" t="s">
        <v>8827</v>
      </c>
      <c r="EW80" t="s">
        <v>8770</v>
      </c>
      <c r="EX80" t="s">
        <v>2118</v>
      </c>
      <c r="EY80" t="s">
        <v>8770</v>
      </c>
      <c r="EZ80" t="s">
        <v>8828</v>
      </c>
      <c r="FA80" t="s">
        <v>8770</v>
      </c>
      <c r="FB80" t="s">
        <v>2746</v>
      </c>
      <c r="FC80" t="s">
        <v>8770</v>
      </c>
      <c r="FD80" t="s">
        <v>8829</v>
      </c>
      <c r="FE80" t="s">
        <v>8770</v>
      </c>
      <c r="FF80" t="s">
        <v>8830</v>
      </c>
      <c r="FG80" t="s">
        <v>8770</v>
      </c>
      <c r="FH80" t="s">
        <v>8831</v>
      </c>
      <c r="FI80" t="s">
        <v>8770</v>
      </c>
      <c r="FJ80" t="s">
        <v>8832</v>
      </c>
      <c r="FK80" t="s">
        <v>8770</v>
      </c>
      <c r="FL80" t="s">
        <v>8833</v>
      </c>
      <c r="FM80" t="s">
        <v>8770</v>
      </c>
      <c r="FN80" t="s">
        <v>8834</v>
      </c>
      <c r="FO80" t="s">
        <v>8770</v>
      </c>
      <c r="FP80" t="s">
        <v>8835</v>
      </c>
      <c r="FQ80" t="s">
        <v>8770</v>
      </c>
      <c r="FR80" t="s">
        <v>8836</v>
      </c>
      <c r="FS80" t="s">
        <v>8770</v>
      </c>
      <c r="FT80" t="s">
        <v>8837</v>
      </c>
      <c r="FU80" t="s">
        <v>8770</v>
      </c>
      <c r="FV80" t="s">
        <v>8838</v>
      </c>
      <c r="FW80" t="s">
        <v>8770</v>
      </c>
      <c r="FX80" t="s">
        <v>8839</v>
      </c>
      <c r="FY80" t="s">
        <v>8770</v>
      </c>
      <c r="FZ80" t="s">
        <v>8840</v>
      </c>
      <c r="GA80" t="s">
        <v>8770</v>
      </c>
      <c r="GB80" t="s">
        <v>8841</v>
      </c>
      <c r="GC80" t="s">
        <v>8770</v>
      </c>
      <c r="GD80" t="s">
        <v>8842</v>
      </c>
      <c r="GE80" t="s">
        <v>8770</v>
      </c>
      <c r="GF80" t="s">
        <v>8843</v>
      </c>
      <c r="GG80" t="s">
        <v>8770</v>
      </c>
      <c r="GH80" t="s">
        <v>8844</v>
      </c>
      <c r="GI80" t="s">
        <v>8770</v>
      </c>
      <c r="GJ80" t="s">
        <v>3918</v>
      </c>
      <c r="GK80" t="s">
        <v>8770</v>
      </c>
      <c r="GL80" t="s">
        <v>8845</v>
      </c>
      <c r="GM80" t="s">
        <v>8770</v>
      </c>
      <c r="GN80" t="s">
        <v>8846</v>
      </c>
      <c r="GO80" t="s">
        <v>8770</v>
      </c>
      <c r="GP80" t="s">
        <v>8847</v>
      </c>
      <c r="GQ80" t="s">
        <v>8770</v>
      </c>
      <c r="GR80" t="s">
        <v>8848</v>
      </c>
      <c r="GS80" t="s">
        <v>8770</v>
      </c>
      <c r="GT80" t="s">
        <v>1370</v>
      </c>
      <c r="GU80" t="s">
        <v>8770</v>
      </c>
      <c r="GV80" t="s">
        <v>8716</v>
      </c>
      <c r="GW80" t="s">
        <v>8770</v>
      </c>
      <c r="GX80" t="s">
        <v>8849</v>
      </c>
      <c r="GY80" t="s">
        <v>8770</v>
      </c>
      <c r="GZ80" t="s">
        <v>8850</v>
      </c>
      <c r="HA80" t="s">
        <v>8770</v>
      </c>
      <c r="HB80" t="s">
        <v>4580</v>
      </c>
      <c r="HC80" t="s">
        <v>8770</v>
      </c>
      <c r="HD80" t="s">
        <v>8851</v>
      </c>
      <c r="HE80" t="s">
        <v>8770</v>
      </c>
      <c r="HF80" t="s">
        <v>8852</v>
      </c>
      <c r="HG80" t="s">
        <v>8770</v>
      </c>
      <c r="HH80" t="s">
        <v>1848</v>
      </c>
      <c r="HI80" t="s">
        <v>8770</v>
      </c>
      <c r="HJ80" t="s">
        <v>8853</v>
      </c>
      <c r="HK80" t="s">
        <v>8770</v>
      </c>
      <c r="HL80" t="s">
        <v>8854</v>
      </c>
      <c r="HM80" t="s">
        <v>8770</v>
      </c>
      <c r="HN80" t="s">
        <v>8855</v>
      </c>
      <c r="HO80" t="s">
        <v>8770</v>
      </c>
      <c r="HP80" t="s">
        <v>8856</v>
      </c>
      <c r="HQ80" t="s">
        <v>8770</v>
      </c>
      <c r="HR80" t="s">
        <v>1104</v>
      </c>
      <c r="HS80" t="s">
        <v>8770</v>
      </c>
      <c r="HT80" t="s">
        <v>8857</v>
      </c>
      <c r="HU80" t="s">
        <v>8770</v>
      </c>
      <c r="HV80" t="s">
        <v>8858</v>
      </c>
      <c r="HW80" t="s">
        <v>8770</v>
      </c>
      <c r="HX80" t="s">
        <v>8859</v>
      </c>
      <c r="HY80" t="s">
        <v>8770</v>
      </c>
      <c r="HZ80" t="s">
        <v>8860</v>
      </c>
      <c r="IA80" t="s">
        <v>8770</v>
      </c>
      <c r="IB80" t="s">
        <v>8861</v>
      </c>
      <c r="IC80" t="s">
        <v>8770</v>
      </c>
      <c r="ID80" t="s">
        <v>8862</v>
      </c>
      <c r="IE80" t="s">
        <v>8770</v>
      </c>
      <c r="IF80" t="s">
        <v>8863</v>
      </c>
      <c r="IG80" t="s">
        <v>8770</v>
      </c>
      <c r="IH80" t="s">
        <v>8864</v>
      </c>
      <c r="II80" t="s">
        <v>8770</v>
      </c>
      <c r="IJ80" t="s">
        <v>1865</v>
      </c>
      <c r="IK80" t="s">
        <v>8770</v>
      </c>
      <c r="IL80" t="s">
        <v>4597</v>
      </c>
      <c r="IM80" t="s">
        <v>8770</v>
      </c>
      <c r="IN80" t="s">
        <v>8865</v>
      </c>
      <c r="IO80" t="s">
        <v>8770</v>
      </c>
      <c r="IP80" t="s">
        <v>4602</v>
      </c>
      <c r="IQ80" t="s">
        <v>8770</v>
      </c>
      <c r="IR80" t="s">
        <v>2132</v>
      </c>
      <c r="IS80" t="s">
        <v>8770</v>
      </c>
      <c r="IT80" t="s">
        <v>8866</v>
      </c>
      <c r="IU80" t="s">
        <v>8770</v>
      </c>
      <c r="IV80" t="s">
        <v>8867</v>
      </c>
      <c r="IW80" t="s">
        <v>8770</v>
      </c>
      <c r="IX80" t="s">
        <v>8868</v>
      </c>
      <c r="IY80" t="s">
        <v>8770</v>
      </c>
      <c r="IZ80" t="s">
        <v>8869</v>
      </c>
      <c r="JA80" t="s">
        <v>8770</v>
      </c>
      <c r="JB80" t="s">
        <v>8870</v>
      </c>
      <c r="JC80" t="s">
        <v>8770</v>
      </c>
      <c r="JD80" t="s">
        <v>8871</v>
      </c>
      <c r="JE80" t="s">
        <v>8770</v>
      </c>
      <c r="JF80" t="s">
        <v>8872</v>
      </c>
      <c r="JG80" t="s">
        <v>8770</v>
      </c>
      <c r="JH80" t="s">
        <v>8873</v>
      </c>
      <c r="JI80" t="s">
        <v>8770</v>
      </c>
      <c r="JJ80" t="s">
        <v>63</v>
      </c>
      <c r="JK80" t="s">
        <v>8770</v>
      </c>
      <c r="JL80" t="s">
        <v>8874</v>
      </c>
      <c r="JM80" t="s">
        <v>8770</v>
      </c>
      <c r="JN80" t="s">
        <v>6318</v>
      </c>
      <c r="JO80" t="s">
        <v>8770</v>
      </c>
      <c r="JP80" t="s">
        <v>8875</v>
      </c>
      <c r="JQ80" t="s">
        <v>8770</v>
      </c>
      <c r="JR80" t="s">
        <v>64</v>
      </c>
      <c r="JS80" t="s">
        <v>8770</v>
      </c>
      <c r="JT80" t="s">
        <v>8876</v>
      </c>
      <c r="JU80" t="s">
        <v>8770</v>
      </c>
      <c r="JV80" t="s">
        <v>8877</v>
      </c>
      <c r="JW80" t="s">
        <v>8770</v>
      </c>
      <c r="JX80" t="s">
        <v>8878</v>
      </c>
      <c r="JY80" t="s">
        <v>8770</v>
      </c>
      <c r="JZ80" t="s">
        <v>4643</v>
      </c>
      <c r="KA80" t="s">
        <v>8770</v>
      </c>
      <c r="KB80" t="s">
        <v>8516</v>
      </c>
      <c r="KC80" t="s">
        <v>8770</v>
      </c>
      <c r="KD80" t="s">
        <v>2136</v>
      </c>
      <c r="KE80" t="s">
        <v>8770</v>
      </c>
      <c r="KF80" t="s">
        <v>1906</v>
      </c>
      <c r="KG80" t="s">
        <v>8770</v>
      </c>
      <c r="KH80" t="s">
        <v>8879</v>
      </c>
      <c r="KI80" t="s">
        <v>8770</v>
      </c>
      <c r="KJ80" t="s">
        <v>8583</v>
      </c>
      <c r="KK80" t="s">
        <v>8770</v>
      </c>
      <c r="KL80" t="s">
        <v>8880</v>
      </c>
      <c r="KM80" t="s">
        <v>8770</v>
      </c>
      <c r="KN80" t="s">
        <v>8881</v>
      </c>
      <c r="KO80" t="s">
        <v>8770</v>
      </c>
      <c r="KP80" t="s">
        <v>8882</v>
      </c>
      <c r="KQ80" t="s">
        <v>8770</v>
      </c>
      <c r="KR80" t="s">
        <v>4112</v>
      </c>
      <c r="KS80" t="s">
        <v>8770</v>
      </c>
      <c r="KT80" t="s">
        <v>1919</v>
      </c>
      <c r="KU80" t="s">
        <v>8770</v>
      </c>
      <c r="KV80" t="s">
        <v>8883</v>
      </c>
      <c r="KW80" t="s">
        <v>8770</v>
      </c>
      <c r="KX80" t="s">
        <v>552</v>
      </c>
      <c r="KY80" t="s">
        <v>8770</v>
      </c>
      <c r="KZ80" t="s">
        <v>8884</v>
      </c>
      <c r="LA80" t="s">
        <v>8770</v>
      </c>
      <c r="LB80" t="s">
        <v>2924</v>
      </c>
      <c r="LC80" t="s">
        <v>8770</v>
      </c>
      <c r="LD80" t="s">
        <v>8885</v>
      </c>
      <c r="LE80" t="s">
        <v>8770</v>
      </c>
      <c r="LF80" t="s">
        <v>8886</v>
      </c>
      <c r="LG80" t="s">
        <v>8770</v>
      </c>
      <c r="LH80" t="s">
        <v>8887</v>
      </c>
      <c r="LI80" t="s">
        <v>8770</v>
      </c>
      <c r="LJ80" t="s">
        <v>8888</v>
      </c>
      <c r="LK80" t="s">
        <v>8770</v>
      </c>
      <c r="LL80" t="s">
        <v>4162</v>
      </c>
      <c r="LM80" t="s">
        <v>8770</v>
      </c>
      <c r="LN80" t="s">
        <v>8889</v>
      </c>
      <c r="LO80" t="s">
        <v>8770</v>
      </c>
      <c r="LP80" t="s">
        <v>8890</v>
      </c>
      <c r="LQ80" t="s">
        <v>8770</v>
      </c>
      <c r="LR80" t="s">
        <v>8891</v>
      </c>
      <c r="LS80" t="s">
        <v>8770</v>
      </c>
      <c r="LT80" t="s">
        <v>8892</v>
      </c>
      <c r="LU80" t="s">
        <v>8770</v>
      </c>
      <c r="LV80" t="s">
        <v>8588</v>
      </c>
      <c r="LW80" t="s">
        <v>8770</v>
      </c>
      <c r="LX80" t="s">
        <v>8893</v>
      </c>
      <c r="LY80" t="s">
        <v>8770</v>
      </c>
      <c r="LZ80" t="s">
        <v>2142</v>
      </c>
      <c r="MA80" t="s">
        <v>8770</v>
      </c>
      <c r="MB80" t="s">
        <v>6191</v>
      </c>
      <c r="MC80" t="s">
        <v>8770</v>
      </c>
      <c r="MD80" t="s">
        <v>8894</v>
      </c>
      <c r="ME80" t="s">
        <v>8770</v>
      </c>
      <c r="MF80" t="s">
        <v>8895</v>
      </c>
      <c r="MG80" t="s">
        <v>8770</v>
      </c>
      <c r="MH80" t="s">
        <v>8896</v>
      </c>
      <c r="MI80" t="s">
        <v>8770</v>
      </c>
      <c r="MJ80" t="s">
        <v>8897</v>
      </c>
      <c r="MK80" t="s">
        <v>8770</v>
      </c>
      <c r="ML80" t="s">
        <v>8898</v>
      </c>
      <c r="MM80" t="s">
        <v>8770</v>
      </c>
      <c r="MN80" t="s">
        <v>8899</v>
      </c>
      <c r="MO80" t="s">
        <v>8770</v>
      </c>
      <c r="MP80" t="s">
        <v>8900</v>
      </c>
      <c r="MQ80" t="s">
        <v>8770</v>
      </c>
      <c r="MR80" t="s">
        <v>8901</v>
      </c>
      <c r="MS80" t="s">
        <v>8770</v>
      </c>
      <c r="MT80" t="s">
        <v>2479</v>
      </c>
      <c r="MU80" t="s">
        <v>8770</v>
      </c>
      <c r="MV80" t="s">
        <v>2034</v>
      </c>
      <c r="MW80" t="s">
        <v>8770</v>
      </c>
      <c r="MX80" t="s">
        <v>8902</v>
      </c>
      <c r="MY80" t="s">
        <v>8770</v>
      </c>
      <c r="MZ80" t="s">
        <v>1228</v>
      </c>
      <c r="NA80" t="s">
        <v>8770</v>
      </c>
      <c r="NB80" t="s">
        <v>5049</v>
      </c>
      <c r="NC80" t="s">
        <v>8770</v>
      </c>
      <c r="ND80" t="s">
        <v>8903</v>
      </c>
      <c r="NE80" t="s">
        <v>8770</v>
      </c>
      <c r="NF80" t="s">
        <v>6340</v>
      </c>
      <c r="NG80" t="s">
        <v>8770</v>
      </c>
      <c r="NH80" t="s">
        <v>8904</v>
      </c>
      <c r="NI80" t="s">
        <v>8770</v>
      </c>
      <c r="NJ80" t="s">
        <v>8905</v>
      </c>
      <c r="NK80" t="s">
        <v>8770</v>
      </c>
      <c r="NL80" t="s">
        <v>8906</v>
      </c>
      <c r="NM80" t="s">
        <v>8770</v>
      </c>
      <c r="NN80" t="s">
        <v>8070</v>
      </c>
      <c r="NO80" t="s">
        <v>8770</v>
      </c>
      <c r="NP80" t="s">
        <v>8907</v>
      </c>
      <c r="NQ80" t="s">
        <v>8770</v>
      </c>
      <c r="NR80" t="s">
        <v>8908</v>
      </c>
      <c r="NS80" t="s">
        <v>8770</v>
      </c>
      <c r="NT80" t="s">
        <v>8909</v>
      </c>
      <c r="NU80" t="s">
        <v>8770</v>
      </c>
      <c r="NV80" t="s">
        <v>8910</v>
      </c>
      <c r="NW80" t="s">
        <v>8770</v>
      </c>
      <c r="NX80" t="s">
        <v>8911</v>
      </c>
      <c r="NY80" t="s">
        <v>8770</v>
      </c>
      <c r="NZ80" t="s">
        <v>2974</v>
      </c>
      <c r="OA80" t="s">
        <v>8770</v>
      </c>
      <c r="OB80" t="s">
        <v>8912</v>
      </c>
      <c r="OC80" t="s">
        <v>8770</v>
      </c>
      <c r="OD80" t="s">
        <v>8913</v>
      </c>
      <c r="OE80" t="s">
        <v>8770</v>
      </c>
      <c r="OF80" t="s">
        <v>8914</v>
      </c>
      <c r="OG80" t="s">
        <v>8770</v>
      </c>
      <c r="OH80" t="s">
        <v>8915</v>
      </c>
      <c r="OI80" t="s">
        <v>8770</v>
      </c>
      <c r="OJ80" t="s">
        <v>8152</v>
      </c>
      <c r="OK80" t="s">
        <v>8770</v>
      </c>
      <c r="OL80" t="s">
        <v>8916</v>
      </c>
      <c r="OM80" t="s">
        <v>8770</v>
      </c>
      <c r="ON80" t="s">
        <v>8917</v>
      </c>
      <c r="OO80" t="s">
        <v>8770</v>
      </c>
      <c r="OP80" t="s">
        <v>8526</v>
      </c>
      <c r="OQ80" t="s">
        <v>8770</v>
      </c>
      <c r="OR80" t="s">
        <v>8740</v>
      </c>
      <c r="OS80" t="s">
        <v>8770</v>
      </c>
      <c r="OT80" t="s">
        <v>8918</v>
      </c>
      <c r="OU80" t="s">
        <v>8770</v>
      </c>
      <c r="OV80" t="s">
        <v>8919</v>
      </c>
      <c r="OW80" t="s">
        <v>8770</v>
      </c>
      <c r="OX80" t="s">
        <v>8920</v>
      </c>
      <c r="OY80" t="s">
        <v>8770</v>
      </c>
      <c r="OZ80" t="s">
        <v>8921</v>
      </c>
      <c r="PA80" t="s">
        <v>8770</v>
      </c>
      <c r="PB80" t="s">
        <v>8529</v>
      </c>
      <c r="PC80" t="s">
        <v>8770</v>
      </c>
      <c r="PD80" t="s">
        <v>8198</v>
      </c>
      <c r="PE80" t="s">
        <v>8770</v>
      </c>
      <c r="PF80" t="s">
        <v>8922</v>
      </c>
      <c r="PG80" t="s">
        <v>8770</v>
      </c>
      <c r="PH80" t="s">
        <v>8923</v>
      </c>
      <c r="PI80" t="s">
        <v>8770</v>
      </c>
      <c r="PJ80" t="s">
        <v>8924</v>
      </c>
      <c r="PK80" t="s">
        <v>97</v>
      </c>
    </row>
    <row r="81" spans="1:305" x14ac:dyDescent="0.25">
      <c r="A81" t="s">
        <v>8925</v>
      </c>
      <c r="B81" t="s">
        <v>2162</v>
      </c>
      <c r="C81" t="s">
        <v>8925</v>
      </c>
      <c r="D81" t="s">
        <v>4442</v>
      </c>
      <c r="E81" t="s">
        <v>8925</v>
      </c>
      <c r="F81" t="s">
        <v>8926</v>
      </c>
      <c r="G81" t="s">
        <v>8925</v>
      </c>
      <c r="H81" t="s">
        <v>8927</v>
      </c>
      <c r="I81" t="s">
        <v>8925</v>
      </c>
      <c r="J81" t="s">
        <v>33</v>
      </c>
      <c r="K81" t="s">
        <v>8925</v>
      </c>
      <c r="L81" t="s">
        <v>8928</v>
      </c>
      <c r="M81" t="s">
        <v>8925</v>
      </c>
      <c r="N81" t="s">
        <v>6397</v>
      </c>
      <c r="O81" t="s">
        <v>8925</v>
      </c>
      <c r="P81" t="s">
        <v>6285</v>
      </c>
      <c r="Q81" t="s">
        <v>8925</v>
      </c>
      <c r="R81" t="s">
        <v>5009</v>
      </c>
      <c r="S81" t="s">
        <v>8925</v>
      </c>
      <c r="T81" t="s">
        <v>8929</v>
      </c>
      <c r="U81" t="s">
        <v>8925</v>
      </c>
      <c r="V81" t="s">
        <v>8812</v>
      </c>
      <c r="W81" t="s">
        <v>8925</v>
      </c>
      <c r="X81" t="s">
        <v>8930</v>
      </c>
      <c r="Y81" t="s">
        <v>8925</v>
      </c>
      <c r="Z81" t="s">
        <v>8931</v>
      </c>
      <c r="AA81" t="s">
        <v>8925</v>
      </c>
      <c r="AB81" t="s">
        <v>8826</v>
      </c>
      <c r="AC81" t="s">
        <v>8925</v>
      </c>
      <c r="AD81" t="s">
        <v>8932</v>
      </c>
      <c r="AE81" t="s">
        <v>8925</v>
      </c>
      <c r="AF81" t="s">
        <v>8861</v>
      </c>
      <c r="AG81" t="s">
        <v>8925</v>
      </c>
      <c r="AH81" t="s">
        <v>8933</v>
      </c>
      <c r="AI81" t="s">
        <v>8925</v>
      </c>
      <c r="AJ81" t="s">
        <v>8934</v>
      </c>
      <c r="AK81" t="s">
        <v>8925</v>
      </c>
      <c r="AL81" t="s">
        <v>8874</v>
      </c>
      <c r="AM81" t="s">
        <v>8925</v>
      </c>
      <c r="AN81" t="s">
        <v>6318</v>
      </c>
      <c r="AO81" t="s">
        <v>8925</v>
      </c>
      <c r="AP81" t="s">
        <v>8881</v>
      </c>
      <c r="AQ81" t="s">
        <v>8925</v>
      </c>
      <c r="AR81" t="s">
        <v>552</v>
      </c>
      <c r="AS81" t="s">
        <v>8925</v>
      </c>
      <c r="AT81" t="s">
        <v>567</v>
      </c>
      <c r="AU81" t="s">
        <v>8925</v>
      </c>
      <c r="AV81" t="s">
        <v>8935</v>
      </c>
      <c r="AW81" t="s">
        <v>8925</v>
      </c>
      <c r="AX81" t="s">
        <v>592</v>
      </c>
      <c r="AY81" t="s">
        <v>8925</v>
      </c>
      <c r="AZ81" t="s">
        <v>8526</v>
      </c>
      <c r="BA81" t="s">
        <v>8925</v>
      </c>
      <c r="BB81" t="s">
        <v>8526</v>
      </c>
      <c r="BC81" t="s">
        <v>8925</v>
      </c>
      <c r="BD81" t="s">
        <v>8936</v>
      </c>
      <c r="BE81" t="s">
        <v>8925</v>
      </c>
      <c r="BF81" t="s">
        <v>8937</v>
      </c>
      <c r="BG81" t="s">
        <v>8925</v>
      </c>
      <c r="BH81" t="s">
        <v>8938</v>
      </c>
      <c r="BI81" t="s">
        <v>8925</v>
      </c>
      <c r="BJ81" t="s">
        <v>8939</v>
      </c>
      <c r="BK81" t="s">
        <v>8925</v>
      </c>
      <c r="BL81" t="s">
        <v>8940</v>
      </c>
      <c r="BM81" t="s">
        <v>8925</v>
      </c>
      <c r="BN81" t="s">
        <v>8941</v>
      </c>
      <c r="BO81" t="s">
        <v>8925</v>
      </c>
      <c r="BP81" t="s">
        <v>3025</v>
      </c>
      <c r="BQ81" t="s">
        <v>8925</v>
      </c>
      <c r="BR81" t="s">
        <v>8942</v>
      </c>
      <c r="BS81" t="s">
        <v>8925</v>
      </c>
      <c r="BT81" t="s">
        <v>8943</v>
      </c>
      <c r="BU81" t="s">
        <v>97</v>
      </c>
      <c r="BV81" t="s">
        <v>97</v>
      </c>
      <c r="BW81" t="s">
        <v>97</v>
      </c>
    </row>
    <row r="82" spans="1:305" x14ac:dyDescent="0.25">
      <c r="A82" t="s">
        <v>8944</v>
      </c>
      <c r="B82" t="s">
        <v>5064</v>
      </c>
      <c r="C82" t="s">
        <v>8944</v>
      </c>
      <c r="D82" t="s">
        <v>5629</v>
      </c>
      <c r="E82" t="s">
        <v>8944</v>
      </c>
      <c r="F82" t="s">
        <v>8945</v>
      </c>
      <c r="G82" t="s">
        <v>8944</v>
      </c>
      <c r="H82" t="s">
        <v>286</v>
      </c>
      <c r="I82" t="s">
        <v>8944</v>
      </c>
      <c r="J82" t="s">
        <v>8946</v>
      </c>
      <c r="K82" t="s">
        <v>8944</v>
      </c>
      <c r="L82" t="s">
        <v>8947</v>
      </c>
      <c r="M82" t="s">
        <v>8944</v>
      </c>
      <c r="N82" t="s">
        <v>8948</v>
      </c>
      <c r="O82" t="s">
        <v>8944</v>
      </c>
      <c r="P82" t="s">
        <v>8813</v>
      </c>
      <c r="Q82" t="s">
        <v>8944</v>
      </c>
      <c r="R82" t="s">
        <v>8949</v>
      </c>
      <c r="S82" t="s">
        <v>8944</v>
      </c>
      <c r="T82" t="s">
        <v>8950</v>
      </c>
      <c r="U82" t="s">
        <v>8944</v>
      </c>
      <c r="V82" t="s">
        <v>8951</v>
      </c>
      <c r="W82" t="s">
        <v>8944</v>
      </c>
      <c r="X82" t="s">
        <v>5185</v>
      </c>
      <c r="Y82" t="s">
        <v>8944</v>
      </c>
      <c r="Z82" t="s">
        <v>650</v>
      </c>
      <c r="AA82" t="s">
        <v>8944</v>
      </c>
      <c r="AB82" t="s">
        <v>8952</v>
      </c>
      <c r="AC82" t="s">
        <v>8944</v>
      </c>
      <c r="AD82" t="s">
        <v>8953</v>
      </c>
      <c r="AE82" t="s">
        <v>8944</v>
      </c>
      <c r="AF82" t="s">
        <v>8685</v>
      </c>
      <c r="AG82" t="s">
        <v>8944</v>
      </c>
      <c r="AH82" t="s">
        <v>5187</v>
      </c>
      <c r="AI82" t="s">
        <v>8944</v>
      </c>
      <c r="AJ82" t="s">
        <v>8954</v>
      </c>
      <c r="AK82" t="s">
        <v>8944</v>
      </c>
      <c r="AL82" t="s">
        <v>8560</v>
      </c>
      <c r="AM82" t="s">
        <v>8944</v>
      </c>
      <c r="AN82" t="s">
        <v>8955</v>
      </c>
      <c r="AO82" t="s">
        <v>8944</v>
      </c>
      <c r="AP82" t="s">
        <v>5190</v>
      </c>
      <c r="AQ82" t="s">
        <v>8944</v>
      </c>
      <c r="AR82" t="s">
        <v>651</v>
      </c>
      <c r="AS82" t="s">
        <v>8944</v>
      </c>
      <c r="AT82" t="s">
        <v>5191</v>
      </c>
      <c r="AU82" t="s">
        <v>8944</v>
      </c>
      <c r="AV82" t="s">
        <v>8956</v>
      </c>
      <c r="AW82" t="s">
        <v>8944</v>
      </c>
      <c r="AX82" t="s">
        <v>8957</v>
      </c>
      <c r="AY82" t="s">
        <v>8944</v>
      </c>
      <c r="AZ82" t="s">
        <v>5197</v>
      </c>
      <c r="BA82" t="s">
        <v>8944</v>
      </c>
      <c r="BB82" t="s">
        <v>5197</v>
      </c>
      <c r="BC82" t="s">
        <v>8944</v>
      </c>
      <c r="BD82" t="s">
        <v>8958</v>
      </c>
      <c r="BE82" t="s">
        <v>8944</v>
      </c>
      <c r="BF82" t="s">
        <v>8959</v>
      </c>
      <c r="BG82" t="s">
        <v>8944</v>
      </c>
      <c r="BH82" t="s">
        <v>8833</v>
      </c>
      <c r="BI82" t="s">
        <v>8944</v>
      </c>
      <c r="BJ82" t="s">
        <v>8960</v>
      </c>
      <c r="BK82" t="s">
        <v>8944</v>
      </c>
      <c r="BL82" t="s">
        <v>8961</v>
      </c>
      <c r="BM82" t="s">
        <v>8944</v>
      </c>
      <c r="BN82" t="s">
        <v>8962</v>
      </c>
      <c r="BO82" t="s">
        <v>8944</v>
      </c>
      <c r="BP82" t="s">
        <v>8963</v>
      </c>
      <c r="BQ82" t="s">
        <v>8944</v>
      </c>
      <c r="BR82" t="s">
        <v>8964</v>
      </c>
      <c r="BS82" t="s">
        <v>8944</v>
      </c>
      <c r="BT82" t="s">
        <v>8965</v>
      </c>
      <c r="BU82" t="s">
        <v>8944</v>
      </c>
      <c r="BV82" t="s">
        <v>8966</v>
      </c>
      <c r="BW82" t="s">
        <v>8944</v>
      </c>
      <c r="BX82" t="s">
        <v>8967</v>
      </c>
      <c r="BY82" t="s">
        <v>8944</v>
      </c>
      <c r="BZ82" t="s">
        <v>2754</v>
      </c>
      <c r="CA82" t="s">
        <v>8944</v>
      </c>
      <c r="CB82" t="s">
        <v>8968</v>
      </c>
      <c r="CC82" t="s">
        <v>8944</v>
      </c>
      <c r="CD82" t="s">
        <v>8969</v>
      </c>
      <c r="CE82" t="s">
        <v>8944</v>
      </c>
      <c r="CF82" t="s">
        <v>4989</v>
      </c>
      <c r="CG82" t="s">
        <v>8944</v>
      </c>
      <c r="CH82" t="s">
        <v>8717</v>
      </c>
      <c r="CI82" t="s">
        <v>8944</v>
      </c>
      <c r="CJ82" t="s">
        <v>6410</v>
      </c>
      <c r="CK82" t="s">
        <v>8944</v>
      </c>
      <c r="CL82" t="s">
        <v>8970</v>
      </c>
      <c r="CM82" t="s">
        <v>8944</v>
      </c>
      <c r="CN82" t="s">
        <v>5214</v>
      </c>
      <c r="CO82" t="s">
        <v>8944</v>
      </c>
      <c r="CP82" t="s">
        <v>8971</v>
      </c>
      <c r="CQ82" t="s">
        <v>8944</v>
      </c>
      <c r="CR82" t="s">
        <v>8862</v>
      </c>
      <c r="CS82" t="s">
        <v>8944</v>
      </c>
      <c r="CT82" t="s">
        <v>5216</v>
      </c>
      <c r="CU82" t="s">
        <v>8944</v>
      </c>
      <c r="CV82" t="s">
        <v>8865</v>
      </c>
      <c r="CW82" t="s">
        <v>8944</v>
      </c>
      <c r="CX82" t="s">
        <v>8972</v>
      </c>
      <c r="CY82" t="s">
        <v>8944</v>
      </c>
      <c r="CZ82" t="s">
        <v>8973</v>
      </c>
      <c r="DA82" t="s">
        <v>8944</v>
      </c>
      <c r="DB82" t="s">
        <v>3992</v>
      </c>
      <c r="DC82" t="s">
        <v>8944</v>
      </c>
      <c r="DD82" t="s">
        <v>8974</v>
      </c>
      <c r="DE82" t="s">
        <v>8944</v>
      </c>
      <c r="DF82" t="s">
        <v>8975</v>
      </c>
      <c r="DG82" t="s">
        <v>8944</v>
      </c>
      <c r="DH82" t="s">
        <v>5239</v>
      </c>
      <c r="DI82" t="s">
        <v>8944</v>
      </c>
      <c r="DJ82" t="s">
        <v>8976</v>
      </c>
      <c r="DK82" t="s">
        <v>8944</v>
      </c>
      <c r="DL82" t="s">
        <v>8977</v>
      </c>
      <c r="DM82" t="s">
        <v>8944</v>
      </c>
      <c r="DN82" t="s">
        <v>8978</v>
      </c>
      <c r="DO82" t="s">
        <v>8944</v>
      </c>
      <c r="DP82" t="s">
        <v>8979</v>
      </c>
      <c r="DQ82" t="s">
        <v>8944</v>
      </c>
      <c r="DR82" t="s">
        <v>2051</v>
      </c>
      <c r="DS82" t="s">
        <v>8944</v>
      </c>
      <c r="DT82" t="s">
        <v>8980</v>
      </c>
      <c r="DU82" t="s">
        <v>8944</v>
      </c>
      <c r="DV82" t="s">
        <v>8981</v>
      </c>
      <c r="DW82" t="s">
        <v>8944</v>
      </c>
      <c r="DX82" t="s">
        <v>8647</v>
      </c>
      <c r="DY82" t="s">
        <v>8944</v>
      </c>
      <c r="DZ82" t="s">
        <v>8982</v>
      </c>
      <c r="EA82" t="s">
        <v>8944</v>
      </c>
      <c r="EB82" t="s">
        <v>8983</v>
      </c>
      <c r="EC82" t="s">
        <v>8944</v>
      </c>
      <c r="ED82" t="s">
        <v>8984</v>
      </c>
      <c r="EE82" t="s">
        <v>8944</v>
      </c>
      <c r="EF82" t="s">
        <v>5274</v>
      </c>
      <c r="EG82" t="s">
        <v>8944</v>
      </c>
      <c r="EH82" t="s">
        <v>8985</v>
      </c>
      <c r="EI82" t="s">
        <v>8944</v>
      </c>
      <c r="EJ82" t="s">
        <v>8986</v>
      </c>
      <c r="EK82" t="s">
        <v>8944</v>
      </c>
      <c r="EL82" t="s">
        <v>8987</v>
      </c>
      <c r="EM82" t="s">
        <v>8944</v>
      </c>
      <c r="EN82" t="s">
        <v>8988</v>
      </c>
      <c r="EO82" t="s">
        <v>8944</v>
      </c>
      <c r="EP82" t="s">
        <v>8989</v>
      </c>
      <c r="EQ82" t="s">
        <v>8944</v>
      </c>
      <c r="ER82" t="s">
        <v>8990</v>
      </c>
      <c r="ES82" t="s">
        <v>8944</v>
      </c>
      <c r="ET82" t="s">
        <v>8991</v>
      </c>
      <c r="EU82" t="s">
        <v>8944</v>
      </c>
      <c r="EV82" t="s">
        <v>8992</v>
      </c>
      <c r="EW82" t="s">
        <v>8944</v>
      </c>
      <c r="EX82" t="s">
        <v>4377</v>
      </c>
      <c r="EY82" t="s">
        <v>8944</v>
      </c>
      <c r="EZ82" t="s">
        <v>5991</v>
      </c>
      <c r="FA82" t="s">
        <v>8944</v>
      </c>
      <c r="FB82" t="s">
        <v>8756</v>
      </c>
      <c r="FC82" t="s">
        <v>8944</v>
      </c>
      <c r="FD82" t="s">
        <v>8993</v>
      </c>
      <c r="FE82" t="s">
        <v>8944</v>
      </c>
      <c r="FF82" t="s">
        <v>8994</v>
      </c>
      <c r="FG82" t="s">
        <v>8944</v>
      </c>
      <c r="FH82" t="s">
        <v>8995</v>
      </c>
      <c r="FI82" t="s">
        <v>8944</v>
      </c>
      <c r="FJ82" t="s">
        <v>8996</v>
      </c>
      <c r="FK82" t="s">
        <v>8944</v>
      </c>
      <c r="FL82" t="s">
        <v>8997</v>
      </c>
      <c r="FM82" t="s">
        <v>8944</v>
      </c>
      <c r="FN82" t="s">
        <v>5280</v>
      </c>
      <c r="FO82" t="s">
        <v>8944</v>
      </c>
      <c r="FP82" t="s">
        <v>8998</v>
      </c>
      <c r="FQ82" t="s">
        <v>8944</v>
      </c>
      <c r="FR82" t="s">
        <v>8999</v>
      </c>
      <c r="FS82" t="s">
        <v>8944</v>
      </c>
      <c r="FT82" t="s">
        <v>9000</v>
      </c>
      <c r="FU82" t="s">
        <v>8944</v>
      </c>
      <c r="FV82" t="s">
        <v>9001</v>
      </c>
      <c r="FW82" t="s">
        <v>8944</v>
      </c>
      <c r="FX82" t="s">
        <v>9002</v>
      </c>
      <c r="FY82" t="s">
        <v>8944</v>
      </c>
      <c r="FZ82" t="s">
        <v>9003</v>
      </c>
      <c r="GA82" t="s">
        <v>8944</v>
      </c>
      <c r="GB82" t="s">
        <v>9004</v>
      </c>
      <c r="GC82" t="s">
        <v>8944</v>
      </c>
      <c r="GD82" t="s">
        <v>9005</v>
      </c>
      <c r="GE82" t="s">
        <v>8944</v>
      </c>
      <c r="GF82" t="s">
        <v>9006</v>
      </c>
      <c r="GG82" t="s">
        <v>8944</v>
      </c>
      <c r="GH82" t="s">
        <v>9007</v>
      </c>
      <c r="GI82" t="s">
        <v>8944</v>
      </c>
      <c r="GJ82" t="s">
        <v>9008</v>
      </c>
      <c r="GK82" t="s">
        <v>8944</v>
      </c>
      <c r="GL82" t="s">
        <v>9009</v>
      </c>
      <c r="GM82" t="s">
        <v>8944</v>
      </c>
      <c r="GN82" t="s">
        <v>9010</v>
      </c>
      <c r="GO82" t="s">
        <v>8944</v>
      </c>
      <c r="GP82" t="s">
        <v>6227</v>
      </c>
      <c r="GQ82" t="s">
        <v>8944</v>
      </c>
      <c r="GR82" t="s">
        <v>9011</v>
      </c>
      <c r="GS82" t="s">
        <v>8944</v>
      </c>
      <c r="GT82" t="s">
        <v>5282</v>
      </c>
      <c r="GU82" t="s">
        <v>8944</v>
      </c>
      <c r="GV82" t="s">
        <v>9012</v>
      </c>
      <c r="GW82" t="s">
        <v>8944</v>
      </c>
      <c r="GX82" t="s">
        <v>6229</v>
      </c>
      <c r="GY82" t="s">
        <v>8944</v>
      </c>
      <c r="GZ82" t="s">
        <v>9013</v>
      </c>
      <c r="HA82" t="s">
        <v>8944</v>
      </c>
      <c r="HB82" t="s">
        <v>9014</v>
      </c>
      <c r="HC82" t="s">
        <v>97</v>
      </c>
    </row>
    <row r="83" spans="1:305" x14ac:dyDescent="0.25">
      <c r="A83" t="s">
        <v>9015</v>
      </c>
      <c r="B83" t="s">
        <v>2164</v>
      </c>
      <c r="C83" t="s">
        <v>9015</v>
      </c>
      <c r="D83" t="s">
        <v>6083</v>
      </c>
      <c r="E83" t="s">
        <v>9015</v>
      </c>
      <c r="F83" t="s">
        <v>9016</v>
      </c>
      <c r="G83" t="s">
        <v>9015</v>
      </c>
      <c r="H83" t="s">
        <v>9017</v>
      </c>
      <c r="I83" t="s">
        <v>9015</v>
      </c>
      <c r="J83" t="s">
        <v>9018</v>
      </c>
      <c r="K83" t="s">
        <v>9015</v>
      </c>
      <c r="L83" t="s">
        <v>3561</v>
      </c>
      <c r="M83" t="s">
        <v>9015</v>
      </c>
      <c r="N83" t="s">
        <v>9019</v>
      </c>
      <c r="O83" t="s">
        <v>9015</v>
      </c>
      <c r="P83" t="s">
        <v>4552</v>
      </c>
      <c r="Q83" t="s">
        <v>9015</v>
      </c>
      <c r="R83" t="s">
        <v>5010</v>
      </c>
      <c r="S83" t="s">
        <v>9015</v>
      </c>
      <c r="T83" t="s">
        <v>9020</v>
      </c>
      <c r="U83" t="s">
        <v>9015</v>
      </c>
      <c r="V83" t="s">
        <v>3971</v>
      </c>
      <c r="W83" t="s">
        <v>9015</v>
      </c>
      <c r="X83" t="s">
        <v>8867</v>
      </c>
      <c r="Y83" t="s">
        <v>9015</v>
      </c>
      <c r="Z83" t="s">
        <v>9021</v>
      </c>
      <c r="AA83" t="s">
        <v>9015</v>
      </c>
      <c r="AB83" t="s">
        <v>7994</v>
      </c>
      <c r="AC83" t="s">
        <v>9015</v>
      </c>
      <c r="AD83" t="s">
        <v>9022</v>
      </c>
      <c r="AE83" t="s">
        <v>9015</v>
      </c>
      <c r="AF83" t="s">
        <v>2642</v>
      </c>
      <c r="AG83" t="s">
        <v>9015</v>
      </c>
      <c r="AH83" t="s">
        <v>9023</v>
      </c>
      <c r="AI83" t="s">
        <v>9015</v>
      </c>
      <c r="AJ83" t="s">
        <v>9024</v>
      </c>
      <c r="AK83" t="s">
        <v>9015</v>
      </c>
      <c r="AL83" t="s">
        <v>569</v>
      </c>
      <c r="AM83" t="s">
        <v>9015</v>
      </c>
      <c r="AN83" t="s">
        <v>5019</v>
      </c>
      <c r="AO83" t="s">
        <v>9015</v>
      </c>
      <c r="AP83" t="s">
        <v>9025</v>
      </c>
      <c r="AQ83" t="s">
        <v>9015</v>
      </c>
      <c r="AR83" t="s">
        <v>582</v>
      </c>
      <c r="AS83" t="s">
        <v>9015</v>
      </c>
      <c r="AT83" t="s">
        <v>596</v>
      </c>
      <c r="AU83" t="s">
        <v>9015</v>
      </c>
      <c r="AV83" t="s">
        <v>9026</v>
      </c>
      <c r="AW83" t="s">
        <v>9015</v>
      </c>
      <c r="AX83" t="s">
        <v>9027</v>
      </c>
      <c r="AY83" t="s">
        <v>9015</v>
      </c>
      <c r="AZ83" t="s">
        <v>9028</v>
      </c>
      <c r="BA83" t="s">
        <v>9015</v>
      </c>
      <c r="BB83" t="s">
        <v>9028</v>
      </c>
      <c r="BC83" t="s">
        <v>9015</v>
      </c>
      <c r="BD83" t="s">
        <v>9029</v>
      </c>
      <c r="BE83" t="s">
        <v>9015</v>
      </c>
      <c r="BF83" t="s">
        <v>5024</v>
      </c>
      <c r="BG83" t="s">
        <v>9015</v>
      </c>
      <c r="BH83" t="s">
        <v>7443</v>
      </c>
      <c r="BI83" t="s">
        <v>9015</v>
      </c>
      <c r="BJ83" t="s">
        <v>9030</v>
      </c>
      <c r="BK83" t="s">
        <v>97</v>
      </c>
      <c r="BL83" t="s">
        <v>97</v>
      </c>
      <c r="BM83" t="s">
        <v>97</v>
      </c>
    </row>
    <row r="84" spans="1:305" x14ac:dyDescent="0.25">
      <c r="A84" t="s">
        <v>9031</v>
      </c>
      <c r="B84" t="s">
        <v>9032</v>
      </c>
      <c r="C84" t="s">
        <v>9031</v>
      </c>
      <c r="D84" t="s">
        <v>9033</v>
      </c>
      <c r="E84" t="s">
        <v>9031</v>
      </c>
      <c r="F84" t="s">
        <v>9034</v>
      </c>
      <c r="G84" t="s">
        <v>9031</v>
      </c>
      <c r="H84" t="s">
        <v>1827</v>
      </c>
      <c r="I84" t="s">
        <v>9031</v>
      </c>
      <c r="J84" t="s">
        <v>9035</v>
      </c>
      <c r="K84" t="s">
        <v>9031</v>
      </c>
      <c r="L84" t="s">
        <v>9036</v>
      </c>
      <c r="M84" t="s">
        <v>9031</v>
      </c>
      <c r="N84" t="s">
        <v>9037</v>
      </c>
      <c r="O84" t="s">
        <v>9031</v>
      </c>
      <c r="P84" t="s">
        <v>9038</v>
      </c>
      <c r="Q84" t="s">
        <v>9031</v>
      </c>
      <c r="R84" t="s">
        <v>9039</v>
      </c>
      <c r="S84" t="s">
        <v>9031</v>
      </c>
      <c r="T84" t="s">
        <v>9040</v>
      </c>
      <c r="U84" t="s">
        <v>9031</v>
      </c>
      <c r="V84" t="s">
        <v>9041</v>
      </c>
      <c r="W84" t="s">
        <v>9031</v>
      </c>
      <c r="X84" t="s">
        <v>6214</v>
      </c>
      <c r="Y84" t="s">
        <v>9031</v>
      </c>
      <c r="Z84" t="s">
        <v>9042</v>
      </c>
      <c r="AA84" t="s">
        <v>9031</v>
      </c>
      <c r="AB84" t="s">
        <v>9043</v>
      </c>
      <c r="AC84" t="s">
        <v>9031</v>
      </c>
      <c r="AD84" t="s">
        <v>9044</v>
      </c>
      <c r="AE84" t="s">
        <v>9031</v>
      </c>
      <c r="AF84" t="s">
        <v>8330</v>
      </c>
      <c r="AG84" t="s">
        <v>9031</v>
      </c>
      <c r="AH84" t="s">
        <v>9045</v>
      </c>
      <c r="AI84" t="s">
        <v>9031</v>
      </c>
      <c r="AJ84" t="s">
        <v>6224</v>
      </c>
      <c r="AK84" t="s">
        <v>9031</v>
      </c>
      <c r="AL84" t="s">
        <v>9046</v>
      </c>
      <c r="AM84" t="s">
        <v>9031</v>
      </c>
      <c r="AN84" t="s">
        <v>9047</v>
      </c>
      <c r="AO84" t="s">
        <v>9031</v>
      </c>
      <c r="AP84" t="s">
        <v>9048</v>
      </c>
      <c r="AQ84" t="s">
        <v>9031</v>
      </c>
      <c r="AR84" t="s">
        <v>9049</v>
      </c>
      <c r="AS84" t="s">
        <v>97</v>
      </c>
      <c r="AT84" t="s">
        <v>97</v>
      </c>
      <c r="AU84" t="s">
        <v>97</v>
      </c>
    </row>
    <row r="85" spans="1:305" x14ac:dyDescent="0.25">
      <c r="A85" t="s">
        <v>9050</v>
      </c>
      <c r="B85" t="s">
        <v>3035</v>
      </c>
      <c r="C85" t="s">
        <v>9050</v>
      </c>
      <c r="D85" t="s">
        <v>9051</v>
      </c>
      <c r="E85" t="s">
        <v>9050</v>
      </c>
      <c r="F85" t="s">
        <v>671</v>
      </c>
      <c r="G85" t="s">
        <v>9050</v>
      </c>
      <c r="H85" t="s">
        <v>6604</v>
      </c>
      <c r="I85" t="s">
        <v>9050</v>
      </c>
      <c r="J85" t="s">
        <v>2695</v>
      </c>
      <c r="K85" t="s">
        <v>9050</v>
      </c>
      <c r="L85" t="s">
        <v>9052</v>
      </c>
      <c r="M85" t="s">
        <v>9050</v>
      </c>
      <c r="N85" t="s">
        <v>9053</v>
      </c>
      <c r="O85" t="s">
        <v>9050</v>
      </c>
      <c r="P85" t="s">
        <v>4858</v>
      </c>
      <c r="Q85" t="s">
        <v>9050</v>
      </c>
      <c r="R85" t="s">
        <v>9054</v>
      </c>
      <c r="S85" t="s">
        <v>9050</v>
      </c>
      <c r="T85" t="s">
        <v>9055</v>
      </c>
      <c r="U85" t="s">
        <v>9050</v>
      </c>
      <c r="V85" t="s">
        <v>9056</v>
      </c>
      <c r="W85" t="s">
        <v>9050</v>
      </c>
      <c r="X85" t="s">
        <v>6659</v>
      </c>
      <c r="Y85" t="s">
        <v>9050</v>
      </c>
      <c r="Z85" t="s">
        <v>1576</v>
      </c>
      <c r="AA85" t="s">
        <v>9050</v>
      </c>
      <c r="AB85" t="s">
        <v>9057</v>
      </c>
      <c r="AC85" t="s">
        <v>9050</v>
      </c>
      <c r="AD85" t="s">
        <v>476</v>
      </c>
      <c r="AE85" t="s">
        <v>9050</v>
      </c>
      <c r="AF85" t="s">
        <v>9058</v>
      </c>
      <c r="AG85" t="s">
        <v>9050</v>
      </c>
      <c r="AH85" t="s">
        <v>766</v>
      </c>
      <c r="AI85" t="s">
        <v>9050</v>
      </c>
      <c r="AJ85" t="s">
        <v>9059</v>
      </c>
      <c r="AK85" t="s">
        <v>9050</v>
      </c>
      <c r="AL85" t="s">
        <v>9060</v>
      </c>
      <c r="AM85" t="s">
        <v>9050</v>
      </c>
      <c r="AN85" t="s">
        <v>9061</v>
      </c>
      <c r="AO85" t="s">
        <v>9050</v>
      </c>
      <c r="AP85" t="s">
        <v>771</v>
      </c>
      <c r="AQ85" t="s">
        <v>9050</v>
      </c>
      <c r="AR85" t="s">
        <v>6009</v>
      </c>
      <c r="AS85" t="s">
        <v>9050</v>
      </c>
      <c r="AT85" t="s">
        <v>772</v>
      </c>
      <c r="AU85" t="s">
        <v>9050</v>
      </c>
      <c r="AV85" t="s">
        <v>2273</v>
      </c>
      <c r="AW85" t="s">
        <v>9050</v>
      </c>
      <c r="AX85" t="s">
        <v>9062</v>
      </c>
      <c r="AY85" t="s">
        <v>9050</v>
      </c>
      <c r="AZ85" t="s">
        <v>9063</v>
      </c>
      <c r="BA85" t="s">
        <v>9050</v>
      </c>
      <c r="BB85" t="s">
        <v>9063</v>
      </c>
      <c r="BC85" t="s">
        <v>9050</v>
      </c>
      <c r="BD85" t="s">
        <v>9064</v>
      </c>
      <c r="BE85" t="s">
        <v>9050</v>
      </c>
      <c r="BF85" t="s">
        <v>6820</v>
      </c>
      <c r="BG85" t="s">
        <v>9050</v>
      </c>
      <c r="BH85" t="s">
        <v>9065</v>
      </c>
      <c r="BI85" t="s">
        <v>9050</v>
      </c>
      <c r="BJ85" t="s">
        <v>9066</v>
      </c>
      <c r="BK85" t="s">
        <v>9050</v>
      </c>
      <c r="BL85" t="s">
        <v>9067</v>
      </c>
      <c r="BM85" t="s">
        <v>9050</v>
      </c>
      <c r="BN85" t="s">
        <v>778</v>
      </c>
      <c r="BO85" t="s">
        <v>9050</v>
      </c>
      <c r="BP85" t="s">
        <v>6858</v>
      </c>
      <c r="BQ85" t="s">
        <v>9050</v>
      </c>
      <c r="BR85" t="s">
        <v>7521</v>
      </c>
      <c r="BS85" t="s">
        <v>9050</v>
      </c>
      <c r="BT85" t="s">
        <v>9068</v>
      </c>
      <c r="BU85" t="s">
        <v>9050</v>
      </c>
      <c r="BV85" t="s">
        <v>9069</v>
      </c>
      <c r="BW85" t="s">
        <v>9050</v>
      </c>
      <c r="BX85" t="s">
        <v>3157</v>
      </c>
      <c r="BY85" t="s">
        <v>9050</v>
      </c>
      <c r="BZ85" t="s">
        <v>2870</v>
      </c>
      <c r="CA85" t="s">
        <v>9050</v>
      </c>
      <c r="CB85" t="s">
        <v>9070</v>
      </c>
      <c r="CC85" t="s">
        <v>9050</v>
      </c>
      <c r="CD85" t="s">
        <v>9071</v>
      </c>
      <c r="CE85" t="s">
        <v>9050</v>
      </c>
      <c r="CF85" t="s">
        <v>9072</v>
      </c>
      <c r="CG85" t="s">
        <v>9050</v>
      </c>
      <c r="CH85" t="s">
        <v>9073</v>
      </c>
      <c r="CI85" t="s">
        <v>9050</v>
      </c>
      <c r="CJ85" t="s">
        <v>9074</v>
      </c>
      <c r="CK85" t="s">
        <v>9050</v>
      </c>
      <c r="CL85" t="s">
        <v>6103</v>
      </c>
      <c r="CM85" t="s">
        <v>9050</v>
      </c>
      <c r="CN85" t="s">
        <v>9075</v>
      </c>
      <c r="CO85" t="s">
        <v>9050</v>
      </c>
      <c r="CP85" t="s">
        <v>1626</v>
      </c>
      <c r="CQ85" t="s">
        <v>9050</v>
      </c>
      <c r="CR85" t="s">
        <v>9076</v>
      </c>
      <c r="CS85" t="s">
        <v>9050</v>
      </c>
      <c r="CT85" t="s">
        <v>807</v>
      </c>
      <c r="CU85" t="s">
        <v>9050</v>
      </c>
      <c r="CV85" t="s">
        <v>9077</v>
      </c>
      <c r="CW85" t="s">
        <v>9050</v>
      </c>
      <c r="CX85" t="s">
        <v>9078</v>
      </c>
      <c r="CY85" t="s">
        <v>9050</v>
      </c>
      <c r="CZ85" t="s">
        <v>9079</v>
      </c>
      <c r="DA85" t="s">
        <v>9050</v>
      </c>
      <c r="DB85" t="s">
        <v>6916</v>
      </c>
      <c r="DC85" t="s">
        <v>9050</v>
      </c>
      <c r="DD85" t="s">
        <v>5469</v>
      </c>
      <c r="DE85" t="s">
        <v>9050</v>
      </c>
      <c r="DF85" t="s">
        <v>9080</v>
      </c>
      <c r="DG85" t="s">
        <v>9050</v>
      </c>
      <c r="DH85" t="s">
        <v>1692</v>
      </c>
      <c r="DI85" t="s">
        <v>9050</v>
      </c>
      <c r="DJ85" t="s">
        <v>9081</v>
      </c>
      <c r="DK85" t="s">
        <v>9050</v>
      </c>
      <c r="DL85" t="s">
        <v>6109</v>
      </c>
      <c r="DM85" t="s">
        <v>9050</v>
      </c>
      <c r="DN85" t="s">
        <v>5627</v>
      </c>
      <c r="DO85" t="s">
        <v>9050</v>
      </c>
      <c r="DP85" t="s">
        <v>9082</v>
      </c>
      <c r="DQ85" t="s">
        <v>9050</v>
      </c>
      <c r="DR85" t="s">
        <v>410</v>
      </c>
      <c r="DS85" t="s">
        <v>9050</v>
      </c>
      <c r="DT85" t="s">
        <v>9083</v>
      </c>
      <c r="DU85" t="s">
        <v>9050</v>
      </c>
      <c r="DV85" t="s">
        <v>892</v>
      </c>
      <c r="DW85" t="s">
        <v>9050</v>
      </c>
      <c r="DX85" t="s">
        <v>2333</v>
      </c>
      <c r="DY85" t="s">
        <v>9050</v>
      </c>
      <c r="DZ85" t="s">
        <v>9084</v>
      </c>
      <c r="EA85" t="s">
        <v>9050</v>
      </c>
      <c r="EB85" t="s">
        <v>9085</v>
      </c>
      <c r="EC85" t="s">
        <v>9050</v>
      </c>
      <c r="ED85" t="s">
        <v>9086</v>
      </c>
      <c r="EE85" t="s">
        <v>9050</v>
      </c>
      <c r="EF85" t="s">
        <v>2727</v>
      </c>
      <c r="EG85" t="s">
        <v>9050</v>
      </c>
      <c r="EH85" t="s">
        <v>9087</v>
      </c>
      <c r="EI85" t="s">
        <v>9050</v>
      </c>
      <c r="EJ85" t="s">
        <v>9088</v>
      </c>
      <c r="EK85" t="s">
        <v>9050</v>
      </c>
      <c r="EL85" t="s">
        <v>9089</v>
      </c>
      <c r="EM85" t="s">
        <v>9050</v>
      </c>
      <c r="EN85" t="s">
        <v>9090</v>
      </c>
      <c r="EO85" t="s">
        <v>9050</v>
      </c>
      <c r="EP85" t="s">
        <v>9091</v>
      </c>
      <c r="EQ85" t="s">
        <v>9050</v>
      </c>
      <c r="ER85" t="s">
        <v>9092</v>
      </c>
      <c r="ES85" t="s">
        <v>9050</v>
      </c>
      <c r="ET85" t="s">
        <v>7673</v>
      </c>
      <c r="EU85" t="s">
        <v>9050</v>
      </c>
      <c r="EV85" t="s">
        <v>9093</v>
      </c>
      <c r="EW85" t="s">
        <v>9050</v>
      </c>
      <c r="EX85" t="s">
        <v>421</v>
      </c>
      <c r="EY85" t="s">
        <v>9050</v>
      </c>
      <c r="EZ85" t="s">
        <v>3627</v>
      </c>
      <c r="FA85" t="s">
        <v>9050</v>
      </c>
      <c r="FB85" t="s">
        <v>3654</v>
      </c>
      <c r="FC85" t="s">
        <v>9050</v>
      </c>
      <c r="FD85" t="s">
        <v>9094</v>
      </c>
      <c r="FE85" t="s">
        <v>9050</v>
      </c>
      <c r="FF85" t="s">
        <v>9095</v>
      </c>
      <c r="FG85" t="s">
        <v>9050</v>
      </c>
      <c r="FH85" t="s">
        <v>8555</v>
      </c>
      <c r="FI85" t="s">
        <v>9050</v>
      </c>
      <c r="FJ85" t="s">
        <v>9096</v>
      </c>
      <c r="FK85" t="s">
        <v>9050</v>
      </c>
      <c r="FL85" t="s">
        <v>9097</v>
      </c>
      <c r="FM85" t="s">
        <v>9050</v>
      </c>
      <c r="FN85" t="s">
        <v>9098</v>
      </c>
      <c r="FO85" t="s">
        <v>9050</v>
      </c>
      <c r="FP85" t="s">
        <v>9099</v>
      </c>
      <c r="FQ85" t="s">
        <v>9050</v>
      </c>
      <c r="FR85" t="s">
        <v>9100</v>
      </c>
      <c r="FS85" t="s">
        <v>9050</v>
      </c>
      <c r="FT85" t="s">
        <v>1076</v>
      </c>
      <c r="FU85" t="s">
        <v>9050</v>
      </c>
      <c r="FV85" t="s">
        <v>9101</v>
      </c>
      <c r="FW85" t="s">
        <v>9050</v>
      </c>
      <c r="FX85" t="s">
        <v>9102</v>
      </c>
      <c r="FY85" t="s">
        <v>9050</v>
      </c>
      <c r="FZ85" t="s">
        <v>9103</v>
      </c>
      <c r="GA85" t="s">
        <v>9050</v>
      </c>
      <c r="GB85" t="s">
        <v>9104</v>
      </c>
      <c r="GC85" t="s">
        <v>9050</v>
      </c>
      <c r="GD85" t="s">
        <v>510</v>
      </c>
      <c r="GE85" t="s">
        <v>9050</v>
      </c>
      <c r="GF85" t="s">
        <v>9105</v>
      </c>
      <c r="GG85" t="s">
        <v>9050</v>
      </c>
      <c r="GH85" t="s">
        <v>9106</v>
      </c>
      <c r="GI85" t="s">
        <v>9050</v>
      </c>
      <c r="GJ85" t="s">
        <v>9107</v>
      </c>
      <c r="GK85" t="s">
        <v>9050</v>
      </c>
      <c r="GL85" t="s">
        <v>9108</v>
      </c>
      <c r="GM85" t="s">
        <v>9050</v>
      </c>
      <c r="GN85" t="s">
        <v>9109</v>
      </c>
      <c r="GO85" t="s">
        <v>9050</v>
      </c>
      <c r="GP85" t="s">
        <v>9110</v>
      </c>
      <c r="GQ85" t="s">
        <v>9050</v>
      </c>
      <c r="GR85" t="s">
        <v>9111</v>
      </c>
      <c r="GS85" t="s">
        <v>9050</v>
      </c>
      <c r="GT85" t="s">
        <v>9112</v>
      </c>
      <c r="GU85" t="s">
        <v>9050</v>
      </c>
      <c r="GV85" t="s">
        <v>3974</v>
      </c>
      <c r="GW85" t="s">
        <v>9050</v>
      </c>
      <c r="GX85" t="s">
        <v>9113</v>
      </c>
      <c r="GY85" t="s">
        <v>9050</v>
      </c>
      <c r="GZ85" t="s">
        <v>9114</v>
      </c>
      <c r="HA85" t="s">
        <v>9050</v>
      </c>
      <c r="HB85" t="s">
        <v>9115</v>
      </c>
      <c r="HC85" t="s">
        <v>9050</v>
      </c>
      <c r="HD85" t="s">
        <v>9116</v>
      </c>
      <c r="HE85" t="s">
        <v>9050</v>
      </c>
      <c r="HF85" t="s">
        <v>9117</v>
      </c>
      <c r="HG85" t="s">
        <v>9050</v>
      </c>
      <c r="HH85" t="s">
        <v>9118</v>
      </c>
      <c r="HI85" t="s">
        <v>9050</v>
      </c>
      <c r="HJ85" t="s">
        <v>9119</v>
      </c>
      <c r="HK85" t="s">
        <v>9050</v>
      </c>
      <c r="HL85" t="s">
        <v>9120</v>
      </c>
      <c r="HM85" t="s">
        <v>9050</v>
      </c>
      <c r="HN85" t="s">
        <v>7354</v>
      </c>
      <c r="HO85" t="s">
        <v>9050</v>
      </c>
      <c r="HP85" t="s">
        <v>9121</v>
      </c>
      <c r="HQ85" t="s">
        <v>9050</v>
      </c>
      <c r="HR85" t="s">
        <v>8576</v>
      </c>
      <c r="HS85" t="s">
        <v>9050</v>
      </c>
      <c r="HT85" t="s">
        <v>9122</v>
      </c>
      <c r="HU85" t="s">
        <v>9050</v>
      </c>
      <c r="HV85" t="s">
        <v>9123</v>
      </c>
      <c r="HW85" t="s">
        <v>9050</v>
      </c>
      <c r="HX85" t="s">
        <v>9124</v>
      </c>
      <c r="HY85" t="s">
        <v>9050</v>
      </c>
      <c r="HZ85" t="s">
        <v>9125</v>
      </c>
      <c r="IA85" t="s">
        <v>9050</v>
      </c>
      <c r="IB85" t="s">
        <v>8470</v>
      </c>
      <c r="IC85" t="s">
        <v>9050</v>
      </c>
      <c r="ID85" t="s">
        <v>9126</v>
      </c>
      <c r="IE85" t="s">
        <v>9050</v>
      </c>
      <c r="IF85" t="s">
        <v>9127</v>
      </c>
      <c r="IG85" t="s">
        <v>9050</v>
      </c>
      <c r="IH85" t="s">
        <v>9128</v>
      </c>
      <c r="II85" t="s">
        <v>9050</v>
      </c>
      <c r="IJ85" t="s">
        <v>8471</v>
      </c>
      <c r="IK85" t="s">
        <v>9050</v>
      </c>
      <c r="IL85" t="s">
        <v>659</v>
      </c>
      <c r="IM85" t="s">
        <v>9050</v>
      </c>
      <c r="IN85" t="s">
        <v>9129</v>
      </c>
      <c r="IO85" t="s">
        <v>9050</v>
      </c>
      <c r="IP85" t="s">
        <v>1177</v>
      </c>
      <c r="IQ85" t="s">
        <v>9050</v>
      </c>
      <c r="IR85" t="s">
        <v>9130</v>
      </c>
      <c r="IS85" t="s">
        <v>9050</v>
      </c>
      <c r="IT85" t="s">
        <v>9131</v>
      </c>
      <c r="IU85" t="s">
        <v>9050</v>
      </c>
      <c r="IV85" t="s">
        <v>9132</v>
      </c>
      <c r="IW85" t="s">
        <v>9050</v>
      </c>
      <c r="IX85" t="s">
        <v>9133</v>
      </c>
      <c r="IY85" t="s">
        <v>9050</v>
      </c>
      <c r="IZ85" t="s">
        <v>4303</v>
      </c>
      <c r="JA85" t="s">
        <v>9050</v>
      </c>
      <c r="JB85" t="s">
        <v>9134</v>
      </c>
      <c r="JC85" t="s">
        <v>9050</v>
      </c>
      <c r="JD85" t="s">
        <v>4307</v>
      </c>
      <c r="JE85" t="s">
        <v>9050</v>
      </c>
      <c r="JF85" t="s">
        <v>9135</v>
      </c>
      <c r="JG85" t="s">
        <v>9050</v>
      </c>
      <c r="JH85" t="s">
        <v>9136</v>
      </c>
      <c r="JI85" t="s">
        <v>9050</v>
      </c>
      <c r="JJ85" t="s">
        <v>9137</v>
      </c>
      <c r="JK85" t="s">
        <v>9050</v>
      </c>
      <c r="JL85" t="s">
        <v>8122</v>
      </c>
      <c r="JM85" t="s">
        <v>9050</v>
      </c>
      <c r="JN85" t="s">
        <v>4320</v>
      </c>
      <c r="JO85" t="s">
        <v>9050</v>
      </c>
      <c r="JP85" t="s">
        <v>9138</v>
      </c>
      <c r="JQ85" t="s">
        <v>9050</v>
      </c>
      <c r="JR85" t="s">
        <v>4327</v>
      </c>
      <c r="JS85" t="s">
        <v>9050</v>
      </c>
      <c r="JT85" t="s">
        <v>8168</v>
      </c>
      <c r="JU85" t="s">
        <v>9050</v>
      </c>
      <c r="JV85" t="s">
        <v>9139</v>
      </c>
      <c r="JW85" t="s">
        <v>9050</v>
      </c>
      <c r="JX85" t="s">
        <v>4335</v>
      </c>
      <c r="JY85" t="s">
        <v>9050</v>
      </c>
      <c r="JZ85" t="s">
        <v>6220</v>
      </c>
      <c r="KA85" t="s">
        <v>9050</v>
      </c>
      <c r="KB85" t="s">
        <v>9140</v>
      </c>
      <c r="KC85" t="s">
        <v>9050</v>
      </c>
      <c r="KD85" t="s">
        <v>9141</v>
      </c>
      <c r="KE85" t="s">
        <v>9050</v>
      </c>
      <c r="KF85" t="s">
        <v>9142</v>
      </c>
      <c r="KG85" t="s">
        <v>9050</v>
      </c>
      <c r="KH85" t="s">
        <v>9143</v>
      </c>
      <c r="KI85" t="s">
        <v>9050</v>
      </c>
      <c r="KJ85" t="s">
        <v>9144</v>
      </c>
      <c r="KK85" t="s">
        <v>9050</v>
      </c>
      <c r="KL85" t="s">
        <v>9145</v>
      </c>
      <c r="KM85" t="s">
        <v>9050</v>
      </c>
      <c r="KN85" t="s">
        <v>611</v>
      </c>
      <c r="KO85" t="s">
        <v>9050</v>
      </c>
      <c r="KP85" t="s">
        <v>9146</v>
      </c>
      <c r="KQ85" t="s">
        <v>97</v>
      </c>
      <c r="KR85" t="s">
        <v>97</v>
      </c>
      <c r="KS85" t="s">
        <v>97</v>
      </c>
    </row>
    <row r="86" spans="1:305" x14ac:dyDescent="0.25">
      <c r="A86" t="s">
        <v>9147</v>
      </c>
      <c r="B86" t="s">
        <v>9148</v>
      </c>
      <c r="C86" t="s">
        <v>9147</v>
      </c>
      <c r="D86" t="s">
        <v>1624</v>
      </c>
      <c r="E86" t="s">
        <v>9147</v>
      </c>
      <c r="F86" t="s">
        <v>9149</v>
      </c>
      <c r="G86" t="s">
        <v>9147</v>
      </c>
      <c r="H86" t="s">
        <v>4814</v>
      </c>
      <c r="I86" t="s">
        <v>9147</v>
      </c>
      <c r="J86" t="s">
        <v>2988</v>
      </c>
      <c r="K86" t="s">
        <v>9147</v>
      </c>
      <c r="L86" t="s">
        <v>9150</v>
      </c>
    </row>
    <row r="87" spans="1:305" x14ac:dyDescent="0.25">
      <c r="A87" t="s">
        <v>9151</v>
      </c>
      <c r="B87" t="s">
        <v>9152</v>
      </c>
      <c r="C87" t="s">
        <v>9151</v>
      </c>
      <c r="D87" t="s">
        <v>1506</v>
      </c>
      <c r="E87" t="s">
        <v>9151</v>
      </c>
      <c r="F87" t="s">
        <v>2988</v>
      </c>
      <c r="G87" t="s">
        <v>97</v>
      </c>
    </row>
    <row r="88" spans="1:305" x14ac:dyDescent="0.25">
      <c r="A88" t="s">
        <v>9153</v>
      </c>
      <c r="B88" t="s">
        <v>4428</v>
      </c>
      <c r="C88" t="s">
        <v>9153</v>
      </c>
      <c r="D88" t="s">
        <v>4438</v>
      </c>
      <c r="E88" t="s">
        <v>9153</v>
      </c>
      <c r="F88" t="s">
        <v>4453</v>
      </c>
      <c r="G88" t="s">
        <v>9153</v>
      </c>
      <c r="H88" t="s">
        <v>4454</v>
      </c>
      <c r="I88" t="s">
        <v>9153</v>
      </c>
      <c r="J88" t="s">
        <v>2811</v>
      </c>
      <c r="K88" t="s">
        <v>9153</v>
      </c>
      <c r="L88" t="s">
        <v>4462</v>
      </c>
      <c r="M88" t="s">
        <v>9153</v>
      </c>
      <c r="N88" t="s">
        <v>4499</v>
      </c>
      <c r="O88" t="s">
        <v>9153</v>
      </c>
      <c r="P88" t="s">
        <v>2395</v>
      </c>
      <c r="Q88" t="s">
        <v>9153</v>
      </c>
      <c r="R88" t="s">
        <v>4549</v>
      </c>
      <c r="S88" t="s">
        <v>9153</v>
      </c>
      <c r="T88" t="s">
        <v>2444</v>
      </c>
      <c r="U88" t="s">
        <v>9153</v>
      </c>
      <c r="V88" t="s">
        <v>2910</v>
      </c>
      <c r="W88" t="s">
        <v>9153</v>
      </c>
      <c r="X88" t="s">
        <v>536</v>
      </c>
      <c r="Y88" t="s">
        <v>9153</v>
      </c>
      <c r="Z88" t="s">
        <v>1901</v>
      </c>
      <c r="AA88" t="s">
        <v>9153</v>
      </c>
      <c r="AB88" t="s">
        <v>4651</v>
      </c>
      <c r="AC88" t="s">
        <v>9153</v>
      </c>
      <c r="AD88" t="s">
        <v>2914</v>
      </c>
      <c r="AE88" t="s">
        <v>9153</v>
      </c>
      <c r="AF88" t="s">
        <v>2090</v>
      </c>
      <c r="AG88" t="s">
        <v>9153</v>
      </c>
      <c r="AH88" t="s">
        <v>1930</v>
      </c>
      <c r="AI88" t="s">
        <v>9153</v>
      </c>
      <c r="AJ88" t="s">
        <v>1940</v>
      </c>
      <c r="AK88" t="s">
        <v>9153</v>
      </c>
      <c r="AL88" t="s">
        <v>4703</v>
      </c>
      <c r="AM88" t="s">
        <v>9153</v>
      </c>
      <c r="AN88" t="s">
        <v>1169</v>
      </c>
      <c r="AO88" t="s">
        <v>9153</v>
      </c>
      <c r="AP88" t="s">
        <v>1966</v>
      </c>
      <c r="AQ88" t="s">
        <v>9153</v>
      </c>
      <c r="AR88" t="s">
        <v>2942</v>
      </c>
      <c r="AS88" t="s">
        <v>9153</v>
      </c>
      <c r="AT88" t="s">
        <v>4748</v>
      </c>
      <c r="AU88" t="s">
        <v>9153</v>
      </c>
      <c r="AV88" t="s">
        <v>1995</v>
      </c>
      <c r="AW88" t="s">
        <v>9153</v>
      </c>
      <c r="AX88" t="s">
        <v>4795</v>
      </c>
      <c r="AY88" t="s">
        <v>9153</v>
      </c>
      <c r="AZ88" t="s">
        <v>2045</v>
      </c>
      <c r="BA88" t="s">
        <v>9153</v>
      </c>
      <c r="BB88" t="s">
        <v>2045</v>
      </c>
      <c r="BC88" t="s">
        <v>9153</v>
      </c>
      <c r="BD88" t="s">
        <v>2076</v>
      </c>
      <c r="BE88" t="s">
        <v>9153</v>
      </c>
      <c r="BF88" t="s">
        <v>2080</v>
      </c>
      <c r="BG88" t="s">
        <v>9153</v>
      </c>
      <c r="BH88" t="s">
        <v>4849</v>
      </c>
      <c r="BI88" t="s">
        <v>97</v>
      </c>
      <c r="BJ88" t="s">
        <v>97</v>
      </c>
      <c r="BK88" t="s">
        <v>97</v>
      </c>
    </row>
    <row r="89" spans="1:305" x14ac:dyDescent="0.25">
      <c r="A89" t="s">
        <v>9154</v>
      </c>
      <c r="B89" t="s">
        <v>4428</v>
      </c>
      <c r="C89" t="s">
        <v>9154</v>
      </c>
      <c r="D89" t="s">
        <v>4472</v>
      </c>
      <c r="E89" t="s">
        <v>9154</v>
      </c>
      <c r="F89" t="s">
        <v>1901</v>
      </c>
      <c r="G89" t="s">
        <v>9154</v>
      </c>
      <c r="H89" t="s">
        <v>1909</v>
      </c>
      <c r="I89" t="s">
        <v>9154</v>
      </c>
      <c r="J89" t="s">
        <v>2090</v>
      </c>
      <c r="K89" t="s">
        <v>9154</v>
      </c>
      <c r="L89" t="s">
        <v>1940</v>
      </c>
      <c r="M89" t="s">
        <v>9154</v>
      </c>
      <c r="N89" t="s">
        <v>9155</v>
      </c>
      <c r="O89" t="s">
        <v>9154</v>
      </c>
      <c r="P89" t="s">
        <v>9156</v>
      </c>
      <c r="Q89" t="s">
        <v>9154</v>
      </c>
      <c r="R89" t="s">
        <v>4748</v>
      </c>
      <c r="S89" t="s">
        <v>9154</v>
      </c>
      <c r="T89" t="s">
        <v>1994</v>
      </c>
      <c r="U89" t="s">
        <v>9154</v>
      </c>
      <c r="V89" t="s">
        <v>2045</v>
      </c>
      <c r="W89" t="s">
        <v>9154</v>
      </c>
      <c r="X89" t="s">
        <v>2076</v>
      </c>
      <c r="Y89" t="s">
        <v>9154</v>
      </c>
      <c r="Z89" t="s">
        <v>2084</v>
      </c>
    </row>
    <row r="90" spans="1:305" x14ac:dyDescent="0.25">
      <c r="A90" t="s">
        <v>9157</v>
      </c>
      <c r="B90" t="s">
        <v>4428</v>
      </c>
      <c r="C90" t="s">
        <v>9157</v>
      </c>
      <c r="D90" t="s">
        <v>4438</v>
      </c>
      <c r="E90" t="s">
        <v>9157</v>
      </c>
      <c r="F90" t="s">
        <v>9158</v>
      </c>
      <c r="G90" t="s">
        <v>9157</v>
      </c>
      <c r="H90" t="s">
        <v>2248</v>
      </c>
      <c r="I90" t="s">
        <v>9157</v>
      </c>
      <c r="J90" t="s">
        <v>4453</v>
      </c>
      <c r="K90" t="s">
        <v>9157</v>
      </c>
      <c r="L90" t="s">
        <v>4454</v>
      </c>
      <c r="M90" t="s">
        <v>9157</v>
      </c>
      <c r="N90" t="s">
        <v>2811</v>
      </c>
      <c r="O90" t="s">
        <v>9157</v>
      </c>
      <c r="P90" t="s">
        <v>4462</v>
      </c>
      <c r="Q90" t="s">
        <v>9157</v>
      </c>
      <c r="R90" t="s">
        <v>9159</v>
      </c>
      <c r="S90" t="s">
        <v>9157</v>
      </c>
      <c r="T90" t="s">
        <v>2267</v>
      </c>
      <c r="U90" t="s">
        <v>9157</v>
      </c>
      <c r="V90" t="s">
        <v>9160</v>
      </c>
      <c r="W90" t="s">
        <v>9157</v>
      </c>
      <c r="X90" t="s">
        <v>6723</v>
      </c>
      <c r="Y90" t="s">
        <v>9157</v>
      </c>
      <c r="Z90" t="s">
        <v>4499</v>
      </c>
      <c r="AA90" t="s">
        <v>9157</v>
      </c>
      <c r="AB90" t="s">
        <v>6285</v>
      </c>
      <c r="AC90" t="s">
        <v>9157</v>
      </c>
      <c r="AD90" t="s">
        <v>9161</v>
      </c>
      <c r="AE90" t="s">
        <v>9157</v>
      </c>
      <c r="AF90" t="s">
        <v>9162</v>
      </c>
      <c r="AG90" t="s">
        <v>9157</v>
      </c>
      <c r="AH90" t="s">
        <v>7099</v>
      </c>
      <c r="AI90" t="s">
        <v>9157</v>
      </c>
      <c r="AJ90" t="s">
        <v>9163</v>
      </c>
      <c r="AK90" t="s">
        <v>9157</v>
      </c>
      <c r="AL90" t="s">
        <v>7659</v>
      </c>
      <c r="AM90" t="s">
        <v>9157</v>
      </c>
      <c r="AN90" t="s">
        <v>8233</v>
      </c>
      <c r="AO90" t="s">
        <v>9157</v>
      </c>
      <c r="AP90" t="s">
        <v>2395</v>
      </c>
      <c r="AQ90" t="s">
        <v>9157</v>
      </c>
      <c r="AR90" t="s">
        <v>4547</v>
      </c>
      <c r="AS90" t="s">
        <v>9157</v>
      </c>
      <c r="AT90" t="s">
        <v>4549</v>
      </c>
      <c r="AU90" t="s">
        <v>9157</v>
      </c>
      <c r="AV90" t="s">
        <v>2444</v>
      </c>
      <c r="AW90" t="s">
        <v>9157</v>
      </c>
      <c r="AX90" t="s">
        <v>8505</v>
      </c>
      <c r="AY90" t="s">
        <v>9157</v>
      </c>
      <c r="AZ90" t="s">
        <v>9164</v>
      </c>
      <c r="BA90" t="s">
        <v>9157</v>
      </c>
      <c r="BB90" t="s">
        <v>9164</v>
      </c>
      <c r="BC90" t="s">
        <v>9157</v>
      </c>
      <c r="BD90" t="s">
        <v>8959</v>
      </c>
      <c r="BE90" t="s">
        <v>9157</v>
      </c>
      <c r="BF90" t="s">
        <v>4879</v>
      </c>
      <c r="BG90" t="s">
        <v>9157</v>
      </c>
      <c r="BH90" t="s">
        <v>9165</v>
      </c>
      <c r="BI90" t="s">
        <v>9157</v>
      </c>
      <c r="BJ90" t="s">
        <v>9166</v>
      </c>
      <c r="BK90" t="s">
        <v>9157</v>
      </c>
      <c r="BL90" t="s">
        <v>9167</v>
      </c>
      <c r="BM90" t="s">
        <v>9157</v>
      </c>
      <c r="BN90" t="s">
        <v>2910</v>
      </c>
      <c r="BO90" t="s">
        <v>9157</v>
      </c>
      <c r="BP90" t="s">
        <v>536</v>
      </c>
      <c r="BQ90" t="s">
        <v>9157</v>
      </c>
      <c r="BR90" t="s">
        <v>1901</v>
      </c>
      <c r="BS90" t="s">
        <v>9157</v>
      </c>
      <c r="BT90" t="s">
        <v>4651</v>
      </c>
      <c r="BU90" t="s">
        <v>9157</v>
      </c>
      <c r="BV90" t="s">
        <v>2914</v>
      </c>
      <c r="BW90" t="s">
        <v>9157</v>
      </c>
      <c r="BX90" t="s">
        <v>2090</v>
      </c>
      <c r="BY90" t="s">
        <v>9157</v>
      </c>
      <c r="BZ90" t="s">
        <v>1930</v>
      </c>
      <c r="CA90" t="s">
        <v>9157</v>
      </c>
      <c r="CB90" t="s">
        <v>1940</v>
      </c>
      <c r="CC90" t="s">
        <v>9157</v>
      </c>
      <c r="CD90" t="s">
        <v>4703</v>
      </c>
      <c r="CE90" t="s">
        <v>9157</v>
      </c>
      <c r="CF90" t="s">
        <v>1169</v>
      </c>
      <c r="CG90" t="s">
        <v>9157</v>
      </c>
      <c r="CH90" t="s">
        <v>1966</v>
      </c>
      <c r="CI90" t="s">
        <v>9157</v>
      </c>
      <c r="CJ90" t="s">
        <v>2942</v>
      </c>
      <c r="CK90" t="s">
        <v>9157</v>
      </c>
      <c r="CL90" t="s">
        <v>4748</v>
      </c>
      <c r="CM90" t="s">
        <v>9157</v>
      </c>
      <c r="CN90" t="s">
        <v>1994</v>
      </c>
      <c r="CO90" t="s">
        <v>9157</v>
      </c>
      <c r="CP90" t="s">
        <v>1995</v>
      </c>
      <c r="CQ90" t="s">
        <v>9157</v>
      </c>
      <c r="CR90" t="s">
        <v>8523</v>
      </c>
      <c r="CS90" t="s">
        <v>9157</v>
      </c>
      <c r="CT90" t="s">
        <v>9168</v>
      </c>
      <c r="CU90" t="s">
        <v>9157</v>
      </c>
      <c r="CV90" t="s">
        <v>9169</v>
      </c>
      <c r="CW90" t="s">
        <v>9157</v>
      </c>
      <c r="CX90" t="s">
        <v>9170</v>
      </c>
      <c r="CY90" t="s">
        <v>9157</v>
      </c>
      <c r="CZ90" t="s">
        <v>9171</v>
      </c>
      <c r="DA90" t="s">
        <v>9157</v>
      </c>
      <c r="DB90" t="s">
        <v>4795</v>
      </c>
      <c r="DC90" t="s">
        <v>9157</v>
      </c>
      <c r="DD90" t="s">
        <v>2045</v>
      </c>
      <c r="DE90" t="s">
        <v>9157</v>
      </c>
      <c r="DF90" t="s">
        <v>4814</v>
      </c>
      <c r="DG90" t="s">
        <v>9157</v>
      </c>
      <c r="DH90" t="s">
        <v>9172</v>
      </c>
      <c r="DI90" t="s">
        <v>9157</v>
      </c>
      <c r="DJ90" t="s">
        <v>9173</v>
      </c>
      <c r="DK90" t="s">
        <v>9157</v>
      </c>
      <c r="DL90" t="s">
        <v>9174</v>
      </c>
      <c r="DM90" t="s">
        <v>9157</v>
      </c>
      <c r="DN90" t="s">
        <v>8528</v>
      </c>
      <c r="DO90" t="s">
        <v>9157</v>
      </c>
      <c r="DP90" t="s">
        <v>2076</v>
      </c>
      <c r="DQ90" t="s">
        <v>9157</v>
      </c>
      <c r="DR90" t="s">
        <v>9175</v>
      </c>
      <c r="DS90" t="s">
        <v>9157</v>
      </c>
      <c r="DT90" t="s">
        <v>2080</v>
      </c>
      <c r="DU90" t="s">
        <v>9157</v>
      </c>
      <c r="DV90" t="s">
        <v>8530</v>
      </c>
      <c r="DW90" t="s">
        <v>9157</v>
      </c>
      <c r="DX90" t="s">
        <v>4849</v>
      </c>
      <c r="DY90" t="s">
        <v>97</v>
      </c>
      <c r="DZ90" t="s">
        <v>97</v>
      </c>
    </row>
    <row r="91" spans="1:305" x14ac:dyDescent="0.25">
      <c r="A91" t="s">
        <v>9176</v>
      </c>
      <c r="B91" t="s">
        <v>4428</v>
      </c>
      <c r="C91" t="s">
        <v>9176</v>
      </c>
      <c r="D91" t="s">
        <v>1901</v>
      </c>
      <c r="E91" t="s">
        <v>9176</v>
      </c>
      <c r="F91" t="s">
        <v>1940</v>
      </c>
      <c r="G91" t="s">
        <v>9176</v>
      </c>
      <c r="H91" t="s">
        <v>4748</v>
      </c>
      <c r="I91" t="s">
        <v>9176</v>
      </c>
      <c r="J91" t="s">
        <v>1994</v>
      </c>
      <c r="K91" t="s">
        <v>9176</v>
      </c>
      <c r="L91" t="s">
        <v>2045</v>
      </c>
      <c r="M91" t="s">
        <v>9176</v>
      </c>
      <c r="N91" t="s">
        <v>2076</v>
      </c>
    </row>
    <row r="92" spans="1:305" x14ac:dyDescent="0.25">
      <c r="A92" t="s">
        <v>9177</v>
      </c>
      <c r="B92" t="s">
        <v>4428</v>
      </c>
      <c r="C92" t="s">
        <v>9177</v>
      </c>
      <c r="D92" t="s">
        <v>4472</v>
      </c>
      <c r="E92" t="s">
        <v>9177</v>
      </c>
      <c r="F92" t="s">
        <v>1909</v>
      </c>
      <c r="G92" t="s">
        <v>9177</v>
      </c>
      <c r="H92" t="s">
        <v>2090</v>
      </c>
      <c r="I92" t="s">
        <v>9177</v>
      </c>
      <c r="J92" t="s">
        <v>1940</v>
      </c>
      <c r="K92" t="s">
        <v>9177</v>
      </c>
      <c r="L92" t="s">
        <v>9156</v>
      </c>
      <c r="M92" t="s">
        <v>9177</v>
      </c>
      <c r="N92" t="s">
        <v>4748</v>
      </c>
      <c r="O92" t="s">
        <v>9177</v>
      </c>
      <c r="P92" t="s">
        <v>1994</v>
      </c>
      <c r="Q92" t="s">
        <v>9177</v>
      </c>
      <c r="R92" t="s">
        <v>2045</v>
      </c>
      <c r="S92" t="s">
        <v>9177</v>
      </c>
      <c r="T92" t="s">
        <v>2076</v>
      </c>
    </row>
    <row r="93" spans="1:305" x14ac:dyDescent="0.25">
      <c r="A93" t="s">
        <v>9178</v>
      </c>
      <c r="B93" t="s">
        <v>4428</v>
      </c>
      <c r="C93" t="s">
        <v>9178</v>
      </c>
      <c r="D93" t="s">
        <v>4472</v>
      </c>
      <c r="E93" t="s">
        <v>9178</v>
      </c>
      <c r="F93" t="s">
        <v>1909</v>
      </c>
      <c r="G93" t="s">
        <v>9178</v>
      </c>
      <c r="H93" t="s">
        <v>2090</v>
      </c>
      <c r="I93" t="s">
        <v>9178</v>
      </c>
      <c r="J93" t="s">
        <v>1940</v>
      </c>
      <c r="K93" t="s">
        <v>9178</v>
      </c>
      <c r="L93" t="s">
        <v>9156</v>
      </c>
      <c r="M93" t="s">
        <v>9178</v>
      </c>
      <c r="N93" t="s">
        <v>4748</v>
      </c>
      <c r="O93" t="s">
        <v>9178</v>
      </c>
      <c r="P93" t="s">
        <v>1994</v>
      </c>
      <c r="Q93" t="s">
        <v>9178</v>
      </c>
      <c r="R93" t="s">
        <v>2045</v>
      </c>
      <c r="S93" t="s">
        <v>9178</v>
      </c>
      <c r="T93" t="s">
        <v>2076</v>
      </c>
    </row>
    <row r="94" spans="1:305" x14ac:dyDescent="0.25">
      <c r="A94" t="s">
        <v>9179</v>
      </c>
      <c r="B94" t="s">
        <v>9180</v>
      </c>
      <c r="C94" t="s">
        <v>9179</v>
      </c>
      <c r="D94" t="s">
        <v>9181</v>
      </c>
      <c r="E94" t="s">
        <v>9179</v>
      </c>
      <c r="F94" t="s">
        <v>9182</v>
      </c>
      <c r="G94" t="s">
        <v>9179</v>
      </c>
      <c r="H94" t="s">
        <v>9183</v>
      </c>
      <c r="I94" t="s">
        <v>9179</v>
      </c>
      <c r="J94" t="s">
        <v>9184</v>
      </c>
      <c r="K94" t="s">
        <v>9179</v>
      </c>
      <c r="L94" t="s">
        <v>9185</v>
      </c>
      <c r="M94" t="s">
        <v>9179</v>
      </c>
      <c r="N94" t="s">
        <v>9186</v>
      </c>
      <c r="O94" t="s">
        <v>9179</v>
      </c>
      <c r="P94" t="s">
        <v>9187</v>
      </c>
      <c r="Q94" t="s">
        <v>9179</v>
      </c>
      <c r="R94" t="s">
        <v>9188</v>
      </c>
      <c r="S94" t="s">
        <v>9179</v>
      </c>
      <c r="T94" t="s">
        <v>9189</v>
      </c>
      <c r="U94" t="s">
        <v>9179</v>
      </c>
      <c r="V94" t="s">
        <v>9190</v>
      </c>
      <c r="W94" t="s">
        <v>9179</v>
      </c>
      <c r="X94" t="s">
        <v>9191</v>
      </c>
      <c r="Y94" t="s">
        <v>9179</v>
      </c>
      <c r="Z94" t="s">
        <v>9191</v>
      </c>
      <c r="AA94" t="s">
        <v>9179</v>
      </c>
      <c r="AB94" t="s">
        <v>9192</v>
      </c>
      <c r="AC94" t="s">
        <v>9179</v>
      </c>
      <c r="AD94" t="s">
        <v>9193</v>
      </c>
      <c r="AE94" t="s">
        <v>9179</v>
      </c>
      <c r="AF94" t="s">
        <v>8602</v>
      </c>
      <c r="AG94" t="s">
        <v>9179</v>
      </c>
      <c r="AH94" t="s">
        <v>9194</v>
      </c>
      <c r="AI94" t="s">
        <v>9179</v>
      </c>
      <c r="AJ94" t="s">
        <v>9195</v>
      </c>
      <c r="AK94" t="s">
        <v>9179</v>
      </c>
      <c r="AL94" t="s">
        <v>9196</v>
      </c>
      <c r="AM94" t="s">
        <v>9179</v>
      </c>
      <c r="AN94" t="s">
        <v>9197</v>
      </c>
      <c r="AO94" t="s">
        <v>9179</v>
      </c>
      <c r="AP94" t="s">
        <v>3097</v>
      </c>
      <c r="AQ94" t="s">
        <v>9179</v>
      </c>
      <c r="AR94" t="s">
        <v>9198</v>
      </c>
      <c r="AS94" t="s">
        <v>9179</v>
      </c>
      <c r="AT94" t="s">
        <v>9199</v>
      </c>
      <c r="AU94" t="s">
        <v>9179</v>
      </c>
      <c r="AV94" t="s">
        <v>9200</v>
      </c>
      <c r="AW94" t="s">
        <v>9179</v>
      </c>
      <c r="AX94" t="s">
        <v>9200</v>
      </c>
      <c r="AY94" t="s">
        <v>9179</v>
      </c>
      <c r="AZ94" t="s">
        <v>7479</v>
      </c>
      <c r="BA94" t="s">
        <v>9179</v>
      </c>
      <c r="BB94" t="s">
        <v>7479</v>
      </c>
      <c r="BC94" t="s">
        <v>9179</v>
      </c>
      <c r="BD94" t="s">
        <v>6838</v>
      </c>
      <c r="BE94" t="s">
        <v>9179</v>
      </c>
      <c r="BF94" t="s">
        <v>9201</v>
      </c>
      <c r="BG94" t="s">
        <v>9179</v>
      </c>
      <c r="BH94" t="s">
        <v>9202</v>
      </c>
      <c r="BI94" t="s">
        <v>9179</v>
      </c>
      <c r="BJ94" t="s">
        <v>9203</v>
      </c>
      <c r="BK94" t="s">
        <v>9179</v>
      </c>
      <c r="BL94" t="s">
        <v>9203</v>
      </c>
      <c r="BM94" t="s">
        <v>9179</v>
      </c>
      <c r="BN94" t="s">
        <v>2899</v>
      </c>
      <c r="BO94" t="s">
        <v>9179</v>
      </c>
      <c r="BP94" t="s">
        <v>9204</v>
      </c>
      <c r="BQ94" t="s">
        <v>9179</v>
      </c>
      <c r="BR94" t="s">
        <v>9205</v>
      </c>
      <c r="BS94" t="s">
        <v>9179</v>
      </c>
      <c r="BT94" t="s">
        <v>9206</v>
      </c>
      <c r="BU94" t="s">
        <v>9179</v>
      </c>
      <c r="BV94" t="s">
        <v>9207</v>
      </c>
      <c r="BW94" t="s">
        <v>9179</v>
      </c>
      <c r="BX94" t="s">
        <v>9208</v>
      </c>
      <c r="BY94" t="s">
        <v>9179</v>
      </c>
      <c r="BZ94" t="s">
        <v>9209</v>
      </c>
      <c r="CA94" t="s">
        <v>9179</v>
      </c>
      <c r="CB94" t="s">
        <v>9210</v>
      </c>
      <c r="CC94" t="s">
        <v>9179</v>
      </c>
      <c r="CD94" t="s">
        <v>9211</v>
      </c>
      <c r="CE94" t="s">
        <v>9179</v>
      </c>
      <c r="CF94" t="s">
        <v>9212</v>
      </c>
      <c r="CG94" t="s">
        <v>9179</v>
      </c>
      <c r="CH94" t="s">
        <v>9213</v>
      </c>
      <c r="CI94" t="s">
        <v>9179</v>
      </c>
      <c r="CJ94" t="s">
        <v>9214</v>
      </c>
      <c r="CK94" t="s">
        <v>9179</v>
      </c>
      <c r="CL94" t="s">
        <v>9215</v>
      </c>
      <c r="CM94" t="s">
        <v>9179</v>
      </c>
      <c r="CN94" t="s">
        <v>8842</v>
      </c>
      <c r="CO94" t="s">
        <v>9179</v>
      </c>
      <c r="CP94" t="s">
        <v>9216</v>
      </c>
      <c r="CQ94" t="s">
        <v>9179</v>
      </c>
      <c r="CR94" t="s">
        <v>9217</v>
      </c>
      <c r="CS94" t="s">
        <v>9179</v>
      </c>
      <c r="CT94" t="s">
        <v>9218</v>
      </c>
      <c r="CU94" t="s">
        <v>9179</v>
      </c>
      <c r="CV94" t="s">
        <v>9219</v>
      </c>
      <c r="CW94" t="s">
        <v>9179</v>
      </c>
      <c r="CX94" t="s">
        <v>1408</v>
      </c>
      <c r="CY94" t="s">
        <v>9179</v>
      </c>
      <c r="CZ94" t="s">
        <v>8843</v>
      </c>
      <c r="DA94" t="s">
        <v>9179</v>
      </c>
      <c r="DB94" t="s">
        <v>8844</v>
      </c>
      <c r="DC94" t="s">
        <v>9179</v>
      </c>
      <c r="DD94" t="s">
        <v>3918</v>
      </c>
      <c r="DE94" t="s">
        <v>9179</v>
      </c>
      <c r="DF94" t="s">
        <v>9220</v>
      </c>
      <c r="DG94" t="s">
        <v>9179</v>
      </c>
      <c r="DH94" t="s">
        <v>5335</v>
      </c>
      <c r="DI94" t="s">
        <v>9179</v>
      </c>
      <c r="DJ94" t="s">
        <v>9221</v>
      </c>
      <c r="DK94" t="s">
        <v>9179</v>
      </c>
      <c r="DL94" t="s">
        <v>9222</v>
      </c>
      <c r="DM94" t="s">
        <v>9179</v>
      </c>
      <c r="DN94" t="s">
        <v>9223</v>
      </c>
      <c r="DO94" t="s">
        <v>9179</v>
      </c>
      <c r="DP94" t="s">
        <v>9224</v>
      </c>
      <c r="DQ94" t="s">
        <v>9179</v>
      </c>
      <c r="DR94" t="s">
        <v>1500</v>
      </c>
      <c r="DS94" t="s">
        <v>9179</v>
      </c>
      <c r="DT94" t="s">
        <v>9225</v>
      </c>
      <c r="DU94" t="s">
        <v>9179</v>
      </c>
      <c r="DV94" t="s">
        <v>9226</v>
      </c>
      <c r="DW94" t="s">
        <v>9179</v>
      </c>
      <c r="DX94" t="s">
        <v>9227</v>
      </c>
      <c r="DY94" t="s">
        <v>9179</v>
      </c>
      <c r="DZ94" t="s">
        <v>9228</v>
      </c>
      <c r="EA94" t="s">
        <v>9179</v>
      </c>
      <c r="EB94" t="s">
        <v>1100</v>
      </c>
      <c r="EC94" t="s">
        <v>9179</v>
      </c>
      <c r="ED94" t="s">
        <v>9229</v>
      </c>
      <c r="EE94" t="s">
        <v>9179</v>
      </c>
      <c r="EF94" t="s">
        <v>9230</v>
      </c>
      <c r="EG94" t="s">
        <v>9179</v>
      </c>
      <c r="EH94" t="s">
        <v>5382</v>
      </c>
      <c r="EI94" t="s">
        <v>9179</v>
      </c>
      <c r="EJ94" t="s">
        <v>9231</v>
      </c>
      <c r="EK94" t="s">
        <v>9179</v>
      </c>
      <c r="EL94" t="s">
        <v>9232</v>
      </c>
      <c r="EM94" t="s">
        <v>9179</v>
      </c>
      <c r="EN94" t="s">
        <v>9233</v>
      </c>
      <c r="EO94" t="s">
        <v>9179</v>
      </c>
      <c r="EP94" t="s">
        <v>9234</v>
      </c>
      <c r="EQ94" t="s">
        <v>9179</v>
      </c>
      <c r="ER94" t="s">
        <v>9235</v>
      </c>
      <c r="ES94" t="s">
        <v>9179</v>
      </c>
      <c r="ET94" t="s">
        <v>1149</v>
      </c>
      <c r="EU94" t="s">
        <v>9179</v>
      </c>
      <c r="EV94" t="s">
        <v>9236</v>
      </c>
      <c r="EW94" t="s">
        <v>9179</v>
      </c>
      <c r="EX94" t="s">
        <v>9237</v>
      </c>
      <c r="EY94" t="s">
        <v>9179</v>
      </c>
      <c r="EZ94" t="s">
        <v>2776</v>
      </c>
      <c r="FA94" t="s">
        <v>9179</v>
      </c>
      <c r="FB94" t="s">
        <v>9238</v>
      </c>
      <c r="FC94" t="s">
        <v>9179</v>
      </c>
      <c r="FD94" t="s">
        <v>9239</v>
      </c>
      <c r="FE94" t="s">
        <v>9179</v>
      </c>
      <c r="FF94" t="s">
        <v>5936</v>
      </c>
      <c r="FG94" t="s">
        <v>9179</v>
      </c>
      <c r="FH94" t="s">
        <v>9240</v>
      </c>
      <c r="FI94" t="s">
        <v>9179</v>
      </c>
      <c r="FJ94" t="s">
        <v>9241</v>
      </c>
      <c r="FK94" t="s">
        <v>9179</v>
      </c>
      <c r="FL94" t="s">
        <v>1208</v>
      </c>
      <c r="FM94" t="s">
        <v>9179</v>
      </c>
      <c r="FN94" t="s">
        <v>2479</v>
      </c>
      <c r="FO94" t="s">
        <v>9179</v>
      </c>
      <c r="FP94" t="s">
        <v>9242</v>
      </c>
      <c r="FQ94" t="s">
        <v>9179</v>
      </c>
      <c r="FR94" t="s">
        <v>9243</v>
      </c>
      <c r="FS94" t="s">
        <v>9179</v>
      </c>
      <c r="FT94" t="s">
        <v>4285</v>
      </c>
      <c r="FU94" t="s">
        <v>9179</v>
      </c>
      <c r="FV94" t="s">
        <v>9244</v>
      </c>
      <c r="FW94" t="s">
        <v>9179</v>
      </c>
      <c r="FX94" t="s">
        <v>9245</v>
      </c>
      <c r="FY94" t="s">
        <v>9179</v>
      </c>
      <c r="FZ94" t="s">
        <v>9246</v>
      </c>
      <c r="GA94" t="s">
        <v>9179</v>
      </c>
      <c r="GB94" t="s">
        <v>9247</v>
      </c>
      <c r="GC94" t="s">
        <v>9179</v>
      </c>
      <c r="GD94" t="s">
        <v>9248</v>
      </c>
      <c r="GE94" t="s">
        <v>9179</v>
      </c>
      <c r="GF94" t="s">
        <v>9249</v>
      </c>
      <c r="GG94" t="s">
        <v>9179</v>
      </c>
      <c r="GH94" t="s">
        <v>9250</v>
      </c>
      <c r="GI94" t="s">
        <v>9179</v>
      </c>
      <c r="GJ94" t="s">
        <v>9251</v>
      </c>
      <c r="GK94" t="s">
        <v>9179</v>
      </c>
      <c r="GL94" t="s">
        <v>9252</v>
      </c>
      <c r="GM94" t="s">
        <v>9179</v>
      </c>
      <c r="GN94" t="s">
        <v>9253</v>
      </c>
      <c r="GO94" t="s">
        <v>9179</v>
      </c>
      <c r="GP94" t="s">
        <v>5056</v>
      </c>
      <c r="GQ94" t="s">
        <v>9179</v>
      </c>
      <c r="GR94" t="s">
        <v>9254</v>
      </c>
      <c r="GS94" t="s">
        <v>9179</v>
      </c>
      <c r="GT94" t="s">
        <v>9255</v>
      </c>
      <c r="GU94" t="s">
        <v>9179</v>
      </c>
      <c r="GV94" t="s">
        <v>9256</v>
      </c>
      <c r="GW94" t="s">
        <v>9179</v>
      </c>
      <c r="GX94" t="s">
        <v>9257</v>
      </c>
      <c r="GY94" t="s">
        <v>9179</v>
      </c>
      <c r="GZ94" t="s">
        <v>9258</v>
      </c>
      <c r="HA94" t="s">
        <v>9179</v>
      </c>
      <c r="HB94" t="s">
        <v>9259</v>
      </c>
      <c r="HC94" t="s">
        <v>9179</v>
      </c>
      <c r="HD94" t="s">
        <v>9260</v>
      </c>
      <c r="HE94" t="s">
        <v>9179</v>
      </c>
      <c r="HF94" t="s">
        <v>9261</v>
      </c>
      <c r="HG94" t="s">
        <v>9179</v>
      </c>
      <c r="HH94" t="s">
        <v>9262</v>
      </c>
      <c r="HI94" t="s">
        <v>9179</v>
      </c>
      <c r="HJ94" t="s">
        <v>2787</v>
      </c>
      <c r="HK94" t="s">
        <v>9179</v>
      </c>
      <c r="HL94" t="s">
        <v>9263</v>
      </c>
      <c r="HM94" t="s">
        <v>9179</v>
      </c>
      <c r="HN94" t="s">
        <v>8740</v>
      </c>
      <c r="HO94" t="s">
        <v>9179</v>
      </c>
      <c r="HP94" t="s">
        <v>9264</v>
      </c>
      <c r="HQ94" t="s">
        <v>9179</v>
      </c>
      <c r="HR94" t="s">
        <v>9265</v>
      </c>
      <c r="HS94" t="s">
        <v>9179</v>
      </c>
      <c r="HT94" t="s">
        <v>9266</v>
      </c>
      <c r="HU94" t="s">
        <v>9179</v>
      </c>
      <c r="HV94" t="s">
        <v>9267</v>
      </c>
      <c r="HW94" t="s">
        <v>9179</v>
      </c>
      <c r="HX94" t="s">
        <v>9267</v>
      </c>
      <c r="HY94" t="s">
        <v>9179</v>
      </c>
      <c r="HZ94" t="s">
        <v>9268</v>
      </c>
      <c r="IA94" t="s">
        <v>9179</v>
      </c>
      <c r="IB94" t="s">
        <v>9269</v>
      </c>
      <c r="IC94" t="s">
        <v>9179</v>
      </c>
      <c r="ID94" t="s">
        <v>9270</v>
      </c>
      <c r="IE94" t="s">
        <v>9179</v>
      </c>
      <c r="IF94" t="s">
        <v>9271</v>
      </c>
      <c r="IG94" t="s">
        <v>9179</v>
      </c>
      <c r="IH94" t="s">
        <v>9272</v>
      </c>
      <c r="II94" t="s">
        <v>9179</v>
      </c>
      <c r="IJ94" t="s">
        <v>9273</v>
      </c>
      <c r="IK94" t="s">
        <v>9179</v>
      </c>
      <c r="IL94" t="s">
        <v>9274</v>
      </c>
      <c r="IM94" t="s">
        <v>9179</v>
      </c>
      <c r="IN94" t="s">
        <v>4832</v>
      </c>
      <c r="IO94" t="s">
        <v>9179</v>
      </c>
      <c r="IP94" t="s">
        <v>9275</v>
      </c>
      <c r="IQ94" t="s">
        <v>9179</v>
      </c>
      <c r="IR94" t="s">
        <v>9276</v>
      </c>
      <c r="IS94" t="s">
        <v>9179</v>
      </c>
      <c r="IT94" t="s">
        <v>5272</v>
      </c>
      <c r="IU94" t="s">
        <v>9179</v>
      </c>
      <c r="IV94" t="s">
        <v>9277</v>
      </c>
      <c r="IW94" t="s">
        <v>9179</v>
      </c>
      <c r="IX94" t="s">
        <v>9278</v>
      </c>
      <c r="IY94" t="s">
        <v>9179</v>
      </c>
      <c r="IZ94" t="s">
        <v>9279</v>
      </c>
      <c r="JA94" t="s">
        <v>9179</v>
      </c>
      <c r="JB94" t="s">
        <v>5023</v>
      </c>
      <c r="JC94" t="s">
        <v>9179</v>
      </c>
      <c r="JD94" t="s">
        <v>9280</v>
      </c>
      <c r="JE94" t="s">
        <v>9179</v>
      </c>
      <c r="JF94" t="s">
        <v>9281</v>
      </c>
      <c r="JG94" t="s">
        <v>9179</v>
      </c>
      <c r="JH94" t="s">
        <v>9282</v>
      </c>
      <c r="JI94" t="s">
        <v>9179</v>
      </c>
      <c r="JJ94" t="s">
        <v>9283</v>
      </c>
      <c r="JK94" t="s">
        <v>9179</v>
      </c>
      <c r="JL94" t="s">
        <v>8922</v>
      </c>
      <c r="JM94" t="s">
        <v>9179</v>
      </c>
      <c r="JN94" t="s">
        <v>9284</v>
      </c>
      <c r="JO94" t="s">
        <v>9179</v>
      </c>
      <c r="JP94" t="s">
        <v>9285</v>
      </c>
      <c r="JQ94" t="s">
        <v>9179</v>
      </c>
      <c r="JR94" t="s">
        <v>8210</v>
      </c>
      <c r="JS94" t="s">
        <v>9179</v>
      </c>
      <c r="JT94" t="s">
        <v>9286</v>
      </c>
      <c r="JU94" t="s">
        <v>9179</v>
      </c>
      <c r="JV94" t="s">
        <v>8334</v>
      </c>
      <c r="JW94" t="s">
        <v>9179</v>
      </c>
      <c r="JX94" t="s">
        <v>9287</v>
      </c>
      <c r="JY94" t="s">
        <v>9179</v>
      </c>
      <c r="JZ94" t="s">
        <v>9288</v>
      </c>
      <c r="KA94" t="s">
        <v>9179</v>
      </c>
      <c r="KB94" t="s">
        <v>9289</v>
      </c>
      <c r="KC94" t="s">
        <v>9179</v>
      </c>
      <c r="KD94" t="s">
        <v>9290</v>
      </c>
      <c r="KE94" t="s">
        <v>9179</v>
      </c>
      <c r="KF94" t="s">
        <v>9291</v>
      </c>
      <c r="KG94" t="s">
        <v>9179</v>
      </c>
      <c r="KH94" t="s">
        <v>2614</v>
      </c>
      <c r="KI94" t="s">
        <v>9179</v>
      </c>
      <c r="KJ94" t="s">
        <v>9292</v>
      </c>
      <c r="KK94" t="s">
        <v>9179</v>
      </c>
      <c r="KL94" t="s">
        <v>9293</v>
      </c>
      <c r="KM94" t="s">
        <v>97</v>
      </c>
      <c r="KN94" t="s">
        <v>97</v>
      </c>
      <c r="KO94" t="s">
        <v>97</v>
      </c>
    </row>
    <row r="95" spans="1:305" x14ac:dyDescent="0.25">
      <c r="A95" t="s">
        <v>9294</v>
      </c>
      <c r="B95" t="s">
        <v>4431</v>
      </c>
      <c r="C95" t="s">
        <v>9294</v>
      </c>
      <c r="D95" t="s">
        <v>9295</v>
      </c>
      <c r="E95" t="s">
        <v>9294</v>
      </c>
      <c r="F95" t="s">
        <v>2820</v>
      </c>
      <c r="G95" t="s">
        <v>9294</v>
      </c>
      <c r="H95" t="s">
        <v>6814</v>
      </c>
      <c r="I95" t="s">
        <v>9294</v>
      </c>
      <c r="J95" t="s">
        <v>7429</v>
      </c>
      <c r="K95" t="s">
        <v>9294</v>
      </c>
      <c r="L95" t="s">
        <v>9296</v>
      </c>
      <c r="M95" t="s">
        <v>9294</v>
      </c>
      <c r="N95" t="s">
        <v>5141</v>
      </c>
      <c r="O95" t="s">
        <v>9294</v>
      </c>
      <c r="P95" t="s">
        <v>9297</v>
      </c>
      <c r="Q95" t="s">
        <v>9294</v>
      </c>
      <c r="R95" t="s">
        <v>7755</v>
      </c>
      <c r="S95" t="s">
        <v>9294</v>
      </c>
      <c r="T95" t="s">
        <v>3560</v>
      </c>
      <c r="U95" t="s">
        <v>9294</v>
      </c>
      <c r="V95" t="s">
        <v>9298</v>
      </c>
      <c r="W95" t="s">
        <v>9294</v>
      </c>
      <c r="X95" t="s">
        <v>9299</v>
      </c>
      <c r="Y95" t="s">
        <v>9294</v>
      </c>
      <c r="Z95" t="s">
        <v>134</v>
      </c>
      <c r="AA95" t="s">
        <v>9294</v>
      </c>
      <c r="AB95" t="s">
        <v>9300</v>
      </c>
      <c r="AC95" t="s">
        <v>9294</v>
      </c>
      <c r="AD95" t="s">
        <v>9301</v>
      </c>
      <c r="AE95" t="s">
        <v>9294</v>
      </c>
      <c r="AF95" t="s">
        <v>5369</v>
      </c>
      <c r="AG95" t="s">
        <v>9294</v>
      </c>
      <c r="AH95" t="s">
        <v>3947</v>
      </c>
      <c r="AI95" t="s">
        <v>9294</v>
      </c>
      <c r="AJ95" t="s">
        <v>5381</v>
      </c>
      <c r="AK95" t="s">
        <v>9294</v>
      </c>
      <c r="AL95" t="s">
        <v>8569</v>
      </c>
      <c r="AM95" t="s">
        <v>9294</v>
      </c>
      <c r="AN95" t="s">
        <v>5386</v>
      </c>
      <c r="AO95" t="s">
        <v>9294</v>
      </c>
      <c r="AP95" t="s">
        <v>9302</v>
      </c>
      <c r="AQ95" t="s">
        <v>9294</v>
      </c>
      <c r="AR95" t="s">
        <v>9303</v>
      </c>
      <c r="AS95" t="s">
        <v>9294</v>
      </c>
      <c r="AT95" t="s">
        <v>4958</v>
      </c>
      <c r="AU95" t="s">
        <v>9294</v>
      </c>
      <c r="AV95" t="s">
        <v>5250</v>
      </c>
      <c r="AW95" t="s">
        <v>9294</v>
      </c>
      <c r="AX95" t="s">
        <v>9304</v>
      </c>
      <c r="AY95" t="s">
        <v>9294</v>
      </c>
      <c r="AZ95" t="s">
        <v>9305</v>
      </c>
      <c r="BA95" t="s">
        <v>9294</v>
      </c>
      <c r="BB95" t="s">
        <v>9305</v>
      </c>
      <c r="BC95" t="s">
        <v>9294</v>
      </c>
      <c r="BD95" t="s">
        <v>9306</v>
      </c>
      <c r="BE95" t="s">
        <v>9294</v>
      </c>
      <c r="BF95" t="s">
        <v>7386</v>
      </c>
      <c r="BG95" t="s">
        <v>9294</v>
      </c>
      <c r="BH95" t="s">
        <v>6575</v>
      </c>
      <c r="BI95" t="s">
        <v>9294</v>
      </c>
      <c r="BJ95" t="s">
        <v>6577</v>
      </c>
      <c r="BK95" t="s">
        <v>9294</v>
      </c>
      <c r="BL95" t="s">
        <v>5847</v>
      </c>
      <c r="BM95" t="s">
        <v>9294</v>
      </c>
      <c r="BN95" t="s">
        <v>9307</v>
      </c>
      <c r="BO95" t="s">
        <v>9294</v>
      </c>
      <c r="BP95" t="s">
        <v>9308</v>
      </c>
      <c r="BQ95" t="s">
        <v>9294</v>
      </c>
      <c r="BR95" t="s">
        <v>609</v>
      </c>
      <c r="BS95" t="s">
        <v>97</v>
      </c>
      <c r="BT95" t="s">
        <v>97</v>
      </c>
      <c r="BU95" t="s">
        <v>97</v>
      </c>
    </row>
    <row r="96" spans="1:305" x14ac:dyDescent="0.25">
      <c r="A96" t="s">
        <v>9309</v>
      </c>
      <c r="B96" t="s">
        <v>4431</v>
      </c>
      <c r="C96" t="s">
        <v>9309</v>
      </c>
      <c r="D96" t="s">
        <v>609</v>
      </c>
    </row>
    <row r="97" spans="1:608" x14ac:dyDescent="0.25">
      <c r="A97" t="s">
        <v>9310</v>
      </c>
      <c r="B97" t="s">
        <v>9311</v>
      </c>
      <c r="C97" t="s">
        <v>9310</v>
      </c>
      <c r="D97" t="s">
        <v>9312</v>
      </c>
      <c r="E97" t="s">
        <v>9310</v>
      </c>
      <c r="F97" t="s">
        <v>9313</v>
      </c>
      <c r="G97" t="s">
        <v>9310</v>
      </c>
      <c r="H97" t="s">
        <v>9314</v>
      </c>
      <c r="I97" t="s">
        <v>9310</v>
      </c>
      <c r="J97" t="s">
        <v>9315</v>
      </c>
      <c r="K97" t="s">
        <v>9310</v>
      </c>
      <c r="L97" t="s">
        <v>182</v>
      </c>
      <c r="M97" t="s">
        <v>9310</v>
      </c>
      <c r="N97" t="s">
        <v>9316</v>
      </c>
      <c r="O97" t="s">
        <v>9310</v>
      </c>
      <c r="P97" t="s">
        <v>9317</v>
      </c>
      <c r="Q97" t="s">
        <v>9310</v>
      </c>
      <c r="R97" t="s">
        <v>9318</v>
      </c>
      <c r="S97" t="s">
        <v>9310</v>
      </c>
      <c r="T97" t="s">
        <v>8197</v>
      </c>
      <c r="U97" t="s">
        <v>9310</v>
      </c>
      <c r="V97" t="s">
        <v>9319</v>
      </c>
      <c r="W97" t="s">
        <v>9310</v>
      </c>
      <c r="X97" t="s">
        <v>9320</v>
      </c>
      <c r="Y97" t="s">
        <v>9310</v>
      </c>
      <c r="Z97" t="s">
        <v>5550</v>
      </c>
      <c r="AA97" t="s">
        <v>9310</v>
      </c>
      <c r="AB97" t="s">
        <v>9321</v>
      </c>
      <c r="AC97" t="s">
        <v>9310</v>
      </c>
      <c r="AD97" t="s">
        <v>9322</v>
      </c>
      <c r="AE97" t="s">
        <v>9310</v>
      </c>
      <c r="AF97" t="s">
        <v>9323</v>
      </c>
      <c r="AG97" t="s">
        <v>9310</v>
      </c>
      <c r="AH97" t="s">
        <v>9324</v>
      </c>
      <c r="AI97" t="s">
        <v>9310</v>
      </c>
      <c r="AJ97" t="s">
        <v>9325</v>
      </c>
      <c r="AK97" t="s">
        <v>9310</v>
      </c>
      <c r="AL97" t="s">
        <v>9326</v>
      </c>
      <c r="AM97" t="s">
        <v>9310</v>
      </c>
      <c r="AN97" t="s">
        <v>6229</v>
      </c>
      <c r="AO97" t="s">
        <v>9310</v>
      </c>
      <c r="AP97" t="s">
        <v>9327</v>
      </c>
      <c r="AQ97" t="s">
        <v>9310</v>
      </c>
      <c r="AR97" t="s">
        <v>9328</v>
      </c>
      <c r="AS97" t="s">
        <v>9310</v>
      </c>
      <c r="AT97" t="s">
        <v>9329</v>
      </c>
      <c r="AU97" t="s">
        <v>9310</v>
      </c>
      <c r="AV97" t="s">
        <v>9330</v>
      </c>
      <c r="AW97" t="s">
        <v>9310</v>
      </c>
      <c r="AX97" t="s">
        <v>209</v>
      </c>
      <c r="AY97" t="s">
        <v>9310</v>
      </c>
      <c r="AZ97" t="s">
        <v>9331</v>
      </c>
      <c r="BA97" t="s">
        <v>9310</v>
      </c>
      <c r="BB97" t="s">
        <v>9331</v>
      </c>
      <c r="BC97" t="s">
        <v>97</v>
      </c>
      <c r="BD97" t="s">
        <v>97</v>
      </c>
      <c r="BE97" t="s">
        <v>97</v>
      </c>
    </row>
    <row r="98" spans="1:608" x14ac:dyDescent="0.25">
      <c r="A98" t="s">
        <v>9332</v>
      </c>
      <c r="B98" t="s">
        <v>4432</v>
      </c>
      <c r="C98" t="s">
        <v>9332</v>
      </c>
      <c r="D98" t="s">
        <v>9333</v>
      </c>
      <c r="E98" t="s">
        <v>9332</v>
      </c>
      <c r="F98" t="s">
        <v>1570</v>
      </c>
      <c r="G98" t="s">
        <v>9332</v>
      </c>
      <c r="H98" t="s">
        <v>6642</v>
      </c>
      <c r="I98" t="s">
        <v>9332</v>
      </c>
      <c r="J98" t="s">
        <v>9334</v>
      </c>
      <c r="K98" t="s">
        <v>9332</v>
      </c>
      <c r="L98" t="s">
        <v>9335</v>
      </c>
      <c r="M98" t="s">
        <v>9332</v>
      </c>
      <c r="N98" t="s">
        <v>9336</v>
      </c>
      <c r="O98" t="s">
        <v>9332</v>
      </c>
      <c r="P98" t="s">
        <v>6397</v>
      </c>
      <c r="Q98" t="s">
        <v>9332</v>
      </c>
      <c r="R98" t="s">
        <v>9337</v>
      </c>
      <c r="S98" t="s">
        <v>9332</v>
      </c>
      <c r="T98" t="s">
        <v>9338</v>
      </c>
      <c r="U98" t="s">
        <v>9332</v>
      </c>
      <c r="V98" t="s">
        <v>9339</v>
      </c>
      <c r="W98" t="s">
        <v>9332</v>
      </c>
      <c r="X98" t="s">
        <v>3243</v>
      </c>
      <c r="Y98" t="s">
        <v>9332</v>
      </c>
      <c r="Z98" t="s">
        <v>5481</v>
      </c>
      <c r="AA98" t="s">
        <v>9332</v>
      </c>
      <c r="AB98" t="s">
        <v>5484</v>
      </c>
      <c r="AC98" t="s">
        <v>9332</v>
      </c>
      <c r="AD98" t="s">
        <v>5487</v>
      </c>
      <c r="AE98" t="s">
        <v>9332</v>
      </c>
      <c r="AF98" t="s">
        <v>9340</v>
      </c>
      <c r="AG98" t="s">
        <v>9332</v>
      </c>
      <c r="AH98" t="s">
        <v>4746</v>
      </c>
      <c r="AI98" t="s">
        <v>9332</v>
      </c>
      <c r="AJ98" t="s">
        <v>2950</v>
      </c>
      <c r="AK98" t="s">
        <v>9332</v>
      </c>
      <c r="AL98" t="s">
        <v>1535</v>
      </c>
      <c r="AM98" t="s">
        <v>9332</v>
      </c>
      <c r="AN98" t="s">
        <v>9341</v>
      </c>
      <c r="AO98" t="s">
        <v>9332</v>
      </c>
      <c r="AP98" t="s">
        <v>9342</v>
      </c>
      <c r="AQ98" t="s">
        <v>9332</v>
      </c>
      <c r="AR98" t="s">
        <v>9343</v>
      </c>
      <c r="AS98" t="s">
        <v>9332</v>
      </c>
      <c r="AT98" t="s">
        <v>9344</v>
      </c>
      <c r="AU98" t="s">
        <v>9332</v>
      </c>
      <c r="AV98" t="s">
        <v>2984</v>
      </c>
      <c r="AW98" t="s">
        <v>9332</v>
      </c>
      <c r="AX98" t="s">
        <v>3022</v>
      </c>
      <c r="AY98" t="s">
        <v>9332</v>
      </c>
      <c r="AZ98" t="s">
        <v>9345</v>
      </c>
      <c r="BA98" t="s">
        <v>9332</v>
      </c>
      <c r="BB98" t="s">
        <v>9345</v>
      </c>
      <c r="BC98" t="s">
        <v>97</v>
      </c>
      <c r="BD98" t="s">
        <v>97</v>
      </c>
      <c r="BE98" t="s">
        <v>97</v>
      </c>
    </row>
    <row r="99" spans="1:608" x14ac:dyDescent="0.25">
      <c r="A99" t="s">
        <v>9346</v>
      </c>
      <c r="B99" t="s">
        <v>2167</v>
      </c>
      <c r="C99" t="s">
        <v>9346</v>
      </c>
      <c r="D99" t="s">
        <v>9347</v>
      </c>
      <c r="E99" t="s">
        <v>9346</v>
      </c>
      <c r="F99" t="s">
        <v>1438</v>
      </c>
      <c r="G99" t="s">
        <v>9346</v>
      </c>
      <c r="H99" t="s">
        <v>9348</v>
      </c>
      <c r="I99" t="s">
        <v>9346</v>
      </c>
      <c r="J99" t="s">
        <v>9349</v>
      </c>
      <c r="K99" t="s">
        <v>9346</v>
      </c>
      <c r="L99" t="s">
        <v>9350</v>
      </c>
      <c r="M99" t="s">
        <v>9346</v>
      </c>
      <c r="N99" t="s">
        <v>9351</v>
      </c>
      <c r="O99" t="s">
        <v>9346</v>
      </c>
      <c r="P99" t="s">
        <v>6610</v>
      </c>
      <c r="Q99" t="s">
        <v>9346</v>
      </c>
      <c r="R99" t="s">
        <v>698</v>
      </c>
      <c r="S99" t="s">
        <v>9346</v>
      </c>
      <c r="T99" t="s">
        <v>8617</v>
      </c>
      <c r="U99" t="s">
        <v>9346</v>
      </c>
      <c r="V99" t="s">
        <v>9352</v>
      </c>
      <c r="W99" t="s">
        <v>9346</v>
      </c>
      <c r="X99" t="s">
        <v>9353</v>
      </c>
      <c r="Y99" t="s">
        <v>9346</v>
      </c>
      <c r="Z99" t="s">
        <v>6645</v>
      </c>
      <c r="AA99" t="s">
        <v>9346</v>
      </c>
      <c r="AB99" t="s">
        <v>1574</v>
      </c>
      <c r="AC99" t="s">
        <v>9346</v>
      </c>
      <c r="AD99" t="s">
        <v>3059</v>
      </c>
      <c r="AE99" t="s">
        <v>9346</v>
      </c>
      <c r="AF99" t="s">
        <v>9354</v>
      </c>
      <c r="AG99" t="s">
        <v>9346</v>
      </c>
      <c r="AH99" t="s">
        <v>3064</v>
      </c>
      <c r="AI99" t="s">
        <v>9346</v>
      </c>
      <c r="AJ99" t="s">
        <v>720</v>
      </c>
      <c r="AK99" t="s">
        <v>9346</v>
      </c>
      <c r="AL99" t="s">
        <v>9355</v>
      </c>
      <c r="AM99" t="s">
        <v>9346</v>
      </c>
      <c r="AN99" t="s">
        <v>9356</v>
      </c>
      <c r="AO99" t="s">
        <v>9346</v>
      </c>
      <c r="AP99" t="s">
        <v>6673</v>
      </c>
      <c r="AQ99" t="s">
        <v>9346</v>
      </c>
      <c r="AR99" t="s">
        <v>6243</v>
      </c>
      <c r="AS99" t="s">
        <v>9346</v>
      </c>
      <c r="AT99" t="s">
        <v>9357</v>
      </c>
      <c r="AU99" t="s">
        <v>9346</v>
      </c>
      <c r="AV99" t="s">
        <v>6684</v>
      </c>
      <c r="AW99" t="s">
        <v>9346</v>
      </c>
      <c r="AX99" t="s">
        <v>9358</v>
      </c>
      <c r="AY99" t="s">
        <v>9346</v>
      </c>
      <c r="AZ99" t="s">
        <v>9359</v>
      </c>
      <c r="BA99" t="s">
        <v>9346</v>
      </c>
      <c r="BB99" t="s">
        <v>9359</v>
      </c>
      <c r="BC99" t="s">
        <v>9346</v>
      </c>
      <c r="BD99" t="s">
        <v>9360</v>
      </c>
      <c r="BE99" t="s">
        <v>9346</v>
      </c>
      <c r="BF99" t="s">
        <v>6694</v>
      </c>
      <c r="BG99" t="s">
        <v>9346</v>
      </c>
      <c r="BH99" t="s">
        <v>9361</v>
      </c>
      <c r="BI99" t="s">
        <v>9346</v>
      </c>
      <c r="BJ99" t="s">
        <v>5077</v>
      </c>
      <c r="BK99" t="s">
        <v>9346</v>
      </c>
      <c r="BL99" t="s">
        <v>9362</v>
      </c>
      <c r="BM99" t="s">
        <v>9346</v>
      </c>
      <c r="BN99" t="s">
        <v>9363</v>
      </c>
      <c r="BO99" t="s">
        <v>9346</v>
      </c>
      <c r="BP99" t="s">
        <v>9364</v>
      </c>
      <c r="BQ99" t="s">
        <v>9346</v>
      </c>
      <c r="BR99" t="s">
        <v>2823</v>
      </c>
      <c r="BS99" t="s">
        <v>9346</v>
      </c>
      <c r="BT99" t="s">
        <v>6704</v>
      </c>
      <c r="BU99" t="s">
        <v>9346</v>
      </c>
      <c r="BV99" t="s">
        <v>9365</v>
      </c>
      <c r="BW99" t="s">
        <v>9346</v>
      </c>
      <c r="BX99" t="s">
        <v>9366</v>
      </c>
      <c r="BY99" t="s">
        <v>9346</v>
      </c>
      <c r="BZ99" t="s">
        <v>9366</v>
      </c>
      <c r="CA99" t="s">
        <v>9346</v>
      </c>
      <c r="CB99" t="s">
        <v>9367</v>
      </c>
      <c r="CC99" t="s">
        <v>9346</v>
      </c>
      <c r="CD99" t="s">
        <v>8446</v>
      </c>
      <c r="CE99" t="s">
        <v>9346</v>
      </c>
      <c r="CF99" t="s">
        <v>9368</v>
      </c>
      <c r="CG99" t="s">
        <v>9346</v>
      </c>
      <c r="CH99" t="s">
        <v>9369</v>
      </c>
      <c r="CI99" t="s">
        <v>9346</v>
      </c>
      <c r="CJ99" t="s">
        <v>6008</v>
      </c>
      <c r="CK99" t="s">
        <v>9346</v>
      </c>
      <c r="CL99" t="s">
        <v>6734</v>
      </c>
      <c r="CM99" t="s">
        <v>9346</v>
      </c>
      <c r="CN99" t="s">
        <v>6735</v>
      </c>
      <c r="CO99" t="s">
        <v>9346</v>
      </c>
      <c r="CP99" t="s">
        <v>6736</v>
      </c>
      <c r="CQ99" t="s">
        <v>9346</v>
      </c>
      <c r="CR99" t="s">
        <v>6737</v>
      </c>
      <c r="CS99" t="s">
        <v>9346</v>
      </c>
      <c r="CT99" t="s">
        <v>6738</v>
      </c>
      <c r="CU99" t="s">
        <v>9346</v>
      </c>
      <c r="CV99" t="s">
        <v>6739</v>
      </c>
      <c r="CW99" t="s">
        <v>9346</v>
      </c>
      <c r="CX99" t="s">
        <v>6740</v>
      </c>
      <c r="CY99" t="s">
        <v>9346</v>
      </c>
      <c r="CZ99" t="s">
        <v>6741</v>
      </c>
      <c r="DA99" t="s">
        <v>9346</v>
      </c>
      <c r="DB99" t="s">
        <v>6742</v>
      </c>
      <c r="DC99" t="s">
        <v>9346</v>
      </c>
      <c r="DD99" t="s">
        <v>6743</v>
      </c>
      <c r="DE99" t="s">
        <v>9346</v>
      </c>
      <c r="DF99" t="s">
        <v>6744</v>
      </c>
      <c r="DG99" t="s">
        <v>9346</v>
      </c>
      <c r="DH99" t="s">
        <v>6745</v>
      </c>
      <c r="DI99" t="s">
        <v>9346</v>
      </c>
      <c r="DJ99" t="s">
        <v>6762</v>
      </c>
      <c r="DK99" t="s">
        <v>9346</v>
      </c>
      <c r="DL99" t="s">
        <v>3098</v>
      </c>
      <c r="DM99" t="s">
        <v>9346</v>
      </c>
      <c r="DN99" t="s">
        <v>9370</v>
      </c>
      <c r="DO99" t="s">
        <v>9346</v>
      </c>
      <c r="DP99" t="s">
        <v>249</v>
      </c>
      <c r="DQ99" t="s">
        <v>9346</v>
      </c>
      <c r="DR99" t="s">
        <v>251</v>
      </c>
      <c r="DS99" t="s">
        <v>9346</v>
      </c>
      <c r="DT99" t="s">
        <v>3100</v>
      </c>
      <c r="DU99" t="s">
        <v>9346</v>
      </c>
      <c r="DV99" t="s">
        <v>3101</v>
      </c>
      <c r="DW99" t="s">
        <v>9346</v>
      </c>
      <c r="DX99" t="s">
        <v>3102</v>
      </c>
      <c r="DY99" t="s">
        <v>9346</v>
      </c>
      <c r="DZ99" t="s">
        <v>3103</v>
      </c>
      <c r="EA99" t="s">
        <v>9346</v>
      </c>
      <c r="EB99" t="s">
        <v>3104</v>
      </c>
      <c r="EC99" t="s">
        <v>9346</v>
      </c>
      <c r="ED99" t="s">
        <v>9371</v>
      </c>
      <c r="EE99" t="s">
        <v>9346</v>
      </c>
      <c r="EF99" t="s">
        <v>3110</v>
      </c>
      <c r="EG99" t="s">
        <v>9346</v>
      </c>
      <c r="EH99" t="s">
        <v>3112</v>
      </c>
      <c r="EI99" t="s">
        <v>9346</v>
      </c>
      <c r="EJ99" t="s">
        <v>9334</v>
      </c>
      <c r="EK99" t="s">
        <v>9346</v>
      </c>
      <c r="EL99" t="s">
        <v>1366</v>
      </c>
      <c r="EM99" t="s">
        <v>9346</v>
      </c>
      <c r="EN99" t="s">
        <v>6824</v>
      </c>
      <c r="EO99" t="s">
        <v>9346</v>
      </c>
      <c r="EP99" t="s">
        <v>9372</v>
      </c>
      <c r="EQ99" t="s">
        <v>9346</v>
      </c>
      <c r="ER99" t="s">
        <v>9373</v>
      </c>
      <c r="ES99" t="s">
        <v>9346</v>
      </c>
      <c r="ET99" t="s">
        <v>9374</v>
      </c>
      <c r="EU99" t="s">
        <v>9346</v>
      </c>
      <c r="EV99" t="s">
        <v>1445</v>
      </c>
      <c r="EW99" t="s">
        <v>9346</v>
      </c>
      <c r="EX99" t="s">
        <v>6881</v>
      </c>
      <c r="EY99" t="s">
        <v>9346</v>
      </c>
      <c r="EZ99" t="s">
        <v>3160</v>
      </c>
      <c r="FA99" t="s">
        <v>9346</v>
      </c>
      <c r="FB99" t="s">
        <v>490</v>
      </c>
      <c r="FC99" t="s">
        <v>9346</v>
      </c>
      <c r="FD99" t="s">
        <v>9375</v>
      </c>
      <c r="FE99" t="s">
        <v>9346</v>
      </c>
      <c r="FF99" t="s">
        <v>3180</v>
      </c>
      <c r="FG99" t="s">
        <v>9346</v>
      </c>
      <c r="FH99" t="s">
        <v>3186</v>
      </c>
      <c r="FI99" t="s">
        <v>9346</v>
      </c>
      <c r="FJ99" t="s">
        <v>1659</v>
      </c>
      <c r="FK99" t="s">
        <v>9346</v>
      </c>
      <c r="FL99" t="s">
        <v>8341</v>
      </c>
      <c r="FM99" t="s">
        <v>9346</v>
      </c>
      <c r="FN99" t="s">
        <v>8341</v>
      </c>
      <c r="FO99" t="s">
        <v>9346</v>
      </c>
      <c r="FP99" t="s">
        <v>6915</v>
      </c>
      <c r="FQ99" t="s">
        <v>9346</v>
      </c>
      <c r="FR99" t="s">
        <v>3223</v>
      </c>
      <c r="FS99" t="s">
        <v>9346</v>
      </c>
      <c r="FT99" t="s">
        <v>827</v>
      </c>
      <c r="FU99" t="s">
        <v>9346</v>
      </c>
      <c r="FV99" t="s">
        <v>1693</v>
      </c>
      <c r="FW99" t="s">
        <v>9346</v>
      </c>
      <c r="FX99" t="s">
        <v>3243</v>
      </c>
      <c r="FY99" t="s">
        <v>9346</v>
      </c>
      <c r="FZ99" t="s">
        <v>3254</v>
      </c>
      <c r="GA99" t="s">
        <v>9346</v>
      </c>
      <c r="GB99" t="s">
        <v>3255</v>
      </c>
      <c r="GC99" t="s">
        <v>9346</v>
      </c>
      <c r="GD99" t="s">
        <v>1822</v>
      </c>
      <c r="GE99" t="s">
        <v>9346</v>
      </c>
      <c r="GF99" t="s">
        <v>3257</v>
      </c>
      <c r="GG99" t="s">
        <v>9346</v>
      </c>
      <c r="GH99" t="s">
        <v>2724</v>
      </c>
      <c r="GI99" t="s">
        <v>9346</v>
      </c>
      <c r="GJ99" t="s">
        <v>9376</v>
      </c>
      <c r="GK99" t="s">
        <v>9346</v>
      </c>
      <c r="GL99" t="s">
        <v>9377</v>
      </c>
      <c r="GM99" t="s">
        <v>9346</v>
      </c>
      <c r="GN99" t="s">
        <v>280</v>
      </c>
      <c r="GO99" t="s">
        <v>9346</v>
      </c>
      <c r="GP99" t="s">
        <v>9378</v>
      </c>
      <c r="GQ99" t="s">
        <v>9346</v>
      </c>
      <c r="GR99" t="s">
        <v>908</v>
      </c>
      <c r="GS99" t="s">
        <v>9346</v>
      </c>
      <c r="GT99" t="s">
        <v>9379</v>
      </c>
      <c r="GU99" t="s">
        <v>9346</v>
      </c>
      <c r="GV99" t="s">
        <v>9380</v>
      </c>
      <c r="GW99" t="s">
        <v>9346</v>
      </c>
      <c r="GX99" t="s">
        <v>9381</v>
      </c>
      <c r="GY99" t="s">
        <v>9346</v>
      </c>
      <c r="GZ99" t="s">
        <v>9382</v>
      </c>
      <c r="HA99" t="s">
        <v>9346</v>
      </c>
      <c r="HB99" t="s">
        <v>9383</v>
      </c>
      <c r="HC99" t="s">
        <v>9346</v>
      </c>
      <c r="HD99" t="s">
        <v>414</v>
      </c>
      <c r="HE99" t="s">
        <v>9346</v>
      </c>
      <c r="HF99" t="s">
        <v>3434</v>
      </c>
      <c r="HG99" t="s">
        <v>9346</v>
      </c>
      <c r="HH99" t="s">
        <v>3437</v>
      </c>
      <c r="HI99" t="s">
        <v>9346</v>
      </c>
      <c r="HJ99" t="s">
        <v>3441</v>
      </c>
      <c r="HK99" t="s">
        <v>9346</v>
      </c>
      <c r="HL99" t="s">
        <v>3443</v>
      </c>
      <c r="HM99" t="s">
        <v>9346</v>
      </c>
      <c r="HN99" t="s">
        <v>3456</v>
      </c>
      <c r="HO99" t="s">
        <v>9346</v>
      </c>
      <c r="HP99" t="s">
        <v>3460</v>
      </c>
      <c r="HQ99" t="s">
        <v>9346</v>
      </c>
      <c r="HR99" t="s">
        <v>9384</v>
      </c>
      <c r="HS99" t="s">
        <v>9346</v>
      </c>
      <c r="HT99" t="s">
        <v>3464</v>
      </c>
      <c r="HU99" t="s">
        <v>9346</v>
      </c>
      <c r="HV99" t="s">
        <v>3473</v>
      </c>
      <c r="HW99" t="s">
        <v>9346</v>
      </c>
      <c r="HX99" t="s">
        <v>3493</v>
      </c>
      <c r="HY99" t="s">
        <v>9346</v>
      </c>
      <c r="HZ99" t="s">
        <v>9385</v>
      </c>
      <c r="IA99" t="s">
        <v>9346</v>
      </c>
      <c r="IB99" t="s">
        <v>2413</v>
      </c>
      <c r="IC99" t="s">
        <v>9346</v>
      </c>
      <c r="ID99" t="s">
        <v>9386</v>
      </c>
      <c r="IE99" t="s">
        <v>9346</v>
      </c>
      <c r="IF99" t="s">
        <v>3499</v>
      </c>
      <c r="IG99" t="s">
        <v>9346</v>
      </c>
      <c r="IH99" t="s">
        <v>9387</v>
      </c>
      <c r="II99" t="s">
        <v>9346</v>
      </c>
      <c r="IJ99" t="s">
        <v>5145</v>
      </c>
      <c r="IK99" t="s">
        <v>9346</v>
      </c>
      <c r="IL99" t="s">
        <v>3502</v>
      </c>
      <c r="IM99" t="s">
        <v>9346</v>
      </c>
      <c r="IN99" t="s">
        <v>3507</v>
      </c>
      <c r="IO99" t="s">
        <v>9346</v>
      </c>
      <c r="IP99" t="s">
        <v>3508</v>
      </c>
      <c r="IQ99" t="s">
        <v>9346</v>
      </c>
      <c r="IR99" t="s">
        <v>3534</v>
      </c>
      <c r="IS99" t="s">
        <v>9346</v>
      </c>
      <c r="IT99" t="s">
        <v>7129</v>
      </c>
      <c r="IU99" t="s">
        <v>9346</v>
      </c>
      <c r="IV99" t="s">
        <v>984</v>
      </c>
      <c r="IW99" t="s">
        <v>9346</v>
      </c>
      <c r="IX99" t="s">
        <v>9388</v>
      </c>
      <c r="IY99" t="s">
        <v>9346</v>
      </c>
      <c r="IZ99" t="s">
        <v>3586</v>
      </c>
      <c r="JA99" t="s">
        <v>9346</v>
      </c>
      <c r="JB99" t="s">
        <v>3602</v>
      </c>
      <c r="JC99" t="s">
        <v>9346</v>
      </c>
      <c r="JD99" t="s">
        <v>3603</v>
      </c>
      <c r="JE99" t="s">
        <v>9346</v>
      </c>
      <c r="JF99" t="s">
        <v>3604</v>
      </c>
      <c r="JG99" t="s">
        <v>9346</v>
      </c>
      <c r="JH99" t="s">
        <v>3610</v>
      </c>
      <c r="JI99" t="s">
        <v>9346</v>
      </c>
      <c r="JJ99" t="s">
        <v>9389</v>
      </c>
      <c r="JK99" t="s">
        <v>9346</v>
      </c>
      <c r="JL99" t="s">
        <v>423</v>
      </c>
      <c r="JM99" t="s">
        <v>9346</v>
      </c>
      <c r="JN99" t="s">
        <v>9390</v>
      </c>
      <c r="JO99" t="s">
        <v>9346</v>
      </c>
      <c r="JP99" t="s">
        <v>9391</v>
      </c>
      <c r="JQ99" t="s">
        <v>9346</v>
      </c>
      <c r="JR99" t="s">
        <v>3641</v>
      </c>
      <c r="JS99" t="s">
        <v>9346</v>
      </c>
      <c r="JT99" t="s">
        <v>9392</v>
      </c>
      <c r="JU99" t="s">
        <v>9346</v>
      </c>
      <c r="JV99" t="s">
        <v>9393</v>
      </c>
      <c r="JW99" t="s">
        <v>9346</v>
      </c>
      <c r="JX99" t="s">
        <v>9394</v>
      </c>
      <c r="JY99" t="s">
        <v>9346</v>
      </c>
      <c r="JZ99" t="s">
        <v>9395</v>
      </c>
      <c r="KA99" t="s">
        <v>9346</v>
      </c>
      <c r="KB99" t="s">
        <v>9396</v>
      </c>
      <c r="KC99" t="s">
        <v>9346</v>
      </c>
      <c r="KD99" t="s">
        <v>426</v>
      </c>
      <c r="KE99" t="s">
        <v>9346</v>
      </c>
      <c r="KF99" t="s">
        <v>9397</v>
      </c>
      <c r="KG99" t="s">
        <v>9346</v>
      </c>
      <c r="KH99" t="s">
        <v>9398</v>
      </c>
      <c r="KI99" t="s">
        <v>9346</v>
      </c>
      <c r="KJ99" t="s">
        <v>3716</v>
      </c>
      <c r="KK99" t="s">
        <v>9346</v>
      </c>
      <c r="KL99" t="s">
        <v>9399</v>
      </c>
      <c r="KM99" t="s">
        <v>9346</v>
      </c>
      <c r="KN99" t="s">
        <v>9400</v>
      </c>
      <c r="KO99" t="s">
        <v>9346</v>
      </c>
      <c r="KP99" t="s">
        <v>3739</v>
      </c>
      <c r="KQ99" t="s">
        <v>9346</v>
      </c>
      <c r="KR99" t="s">
        <v>3745</v>
      </c>
      <c r="KS99" t="s">
        <v>9346</v>
      </c>
      <c r="KT99" t="s">
        <v>1019</v>
      </c>
      <c r="KU99" t="s">
        <v>9346</v>
      </c>
      <c r="KV99" t="s">
        <v>9401</v>
      </c>
      <c r="KW99" t="s">
        <v>9346</v>
      </c>
      <c r="KX99" t="s">
        <v>9402</v>
      </c>
      <c r="KY99" t="s">
        <v>9346</v>
      </c>
      <c r="KZ99" t="s">
        <v>9403</v>
      </c>
      <c r="LA99" t="s">
        <v>9346</v>
      </c>
      <c r="LB99" t="s">
        <v>1023</v>
      </c>
      <c r="LC99" t="s">
        <v>9346</v>
      </c>
      <c r="LD99" t="s">
        <v>9404</v>
      </c>
      <c r="LE99" t="s">
        <v>9346</v>
      </c>
      <c r="LF99" t="s">
        <v>9405</v>
      </c>
      <c r="LG99" t="s">
        <v>9346</v>
      </c>
      <c r="LH99" t="s">
        <v>9406</v>
      </c>
      <c r="LI99" t="s">
        <v>9346</v>
      </c>
      <c r="LJ99" t="s">
        <v>3777</v>
      </c>
      <c r="LK99" t="s">
        <v>9346</v>
      </c>
      <c r="LL99" t="s">
        <v>9407</v>
      </c>
      <c r="LM99" t="s">
        <v>9346</v>
      </c>
      <c r="LN99" t="s">
        <v>9408</v>
      </c>
      <c r="LO99" t="s">
        <v>9346</v>
      </c>
      <c r="LP99" t="s">
        <v>9409</v>
      </c>
      <c r="LQ99" t="s">
        <v>9346</v>
      </c>
      <c r="LR99" t="s">
        <v>9410</v>
      </c>
      <c r="LS99" t="s">
        <v>9346</v>
      </c>
      <c r="LT99" t="s">
        <v>3778</v>
      </c>
      <c r="LU99" t="s">
        <v>9346</v>
      </c>
      <c r="LV99" t="s">
        <v>9411</v>
      </c>
      <c r="LW99" t="s">
        <v>9346</v>
      </c>
      <c r="LX99" t="s">
        <v>1482</v>
      </c>
      <c r="LY99" t="s">
        <v>9346</v>
      </c>
      <c r="LZ99" t="s">
        <v>7434</v>
      </c>
      <c r="MA99" t="s">
        <v>9346</v>
      </c>
      <c r="MB99" t="s">
        <v>7891</v>
      </c>
      <c r="MC99" t="s">
        <v>9346</v>
      </c>
      <c r="MD99" t="s">
        <v>9412</v>
      </c>
      <c r="ME99" t="s">
        <v>9346</v>
      </c>
      <c r="MF99" t="s">
        <v>1722</v>
      </c>
      <c r="MG99" t="s">
        <v>9346</v>
      </c>
      <c r="MH99" t="s">
        <v>432</v>
      </c>
      <c r="MI99" t="s">
        <v>9346</v>
      </c>
      <c r="MJ99" t="s">
        <v>9413</v>
      </c>
      <c r="MK99" t="s">
        <v>9346</v>
      </c>
      <c r="ML99" t="s">
        <v>9414</v>
      </c>
      <c r="MM99" t="s">
        <v>9346</v>
      </c>
      <c r="MN99" t="s">
        <v>9415</v>
      </c>
      <c r="MO99" t="s">
        <v>9346</v>
      </c>
      <c r="MP99" t="s">
        <v>9019</v>
      </c>
      <c r="MQ99" t="s">
        <v>9346</v>
      </c>
      <c r="MR99" t="s">
        <v>7947</v>
      </c>
      <c r="MS99" t="s">
        <v>9346</v>
      </c>
      <c r="MT99" t="s">
        <v>5862</v>
      </c>
      <c r="MU99" t="s">
        <v>9346</v>
      </c>
      <c r="MV99" t="s">
        <v>9416</v>
      </c>
      <c r="MW99" t="s">
        <v>9346</v>
      </c>
      <c r="MX99" t="s">
        <v>9417</v>
      </c>
      <c r="MY99" t="s">
        <v>9346</v>
      </c>
      <c r="MZ99" t="s">
        <v>9418</v>
      </c>
      <c r="NA99" t="s">
        <v>9346</v>
      </c>
      <c r="NB99" t="s">
        <v>9419</v>
      </c>
      <c r="NC99" t="s">
        <v>9346</v>
      </c>
      <c r="ND99" t="s">
        <v>8624</v>
      </c>
      <c r="NE99" t="s">
        <v>9346</v>
      </c>
      <c r="NF99" t="s">
        <v>9420</v>
      </c>
      <c r="NG99" t="s">
        <v>9346</v>
      </c>
      <c r="NH99" t="s">
        <v>9421</v>
      </c>
      <c r="NI99" t="s">
        <v>9346</v>
      </c>
      <c r="NJ99" t="s">
        <v>9422</v>
      </c>
      <c r="NK99" t="s">
        <v>9346</v>
      </c>
      <c r="NL99" t="s">
        <v>1493</v>
      </c>
      <c r="NM99" t="s">
        <v>9346</v>
      </c>
      <c r="NN99" t="s">
        <v>9423</v>
      </c>
      <c r="NO99" t="s">
        <v>9346</v>
      </c>
      <c r="NP99" t="s">
        <v>1494</v>
      </c>
      <c r="NQ99" t="s">
        <v>9346</v>
      </c>
      <c r="NR99" t="s">
        <v>9424</v>
      </c>
      <c r="NS99" t="s">
        <v>9346</v>
      </c>
      <c r="NT99" t="s">
        <v>9425</v>
      </c>
      <c r="NU99" t="s">
        <v>9346</v>
      </c>
      <c r="NV99" t="s">
        <v>9426</v>
      </c>
      <c r="NW99" t="s">
        <v>9346</v>
      </c>
      <c r="NX99" t="s">
        <v>9427</v>
      </c>
      <c r="NY99" t="s">
        <v>9346</v>
      </c>
      <c r="NZ99" t="s">
        <v>9428</v>
      </c>
      <c r="OA99" t="s">
        <v>9346</v>
      </c>
      <c r="OB99" t="s">
        <v>9429</v>
      </c>
      <c r="OC99" t="s">
        <v>9346</v>
      </c>
      <c r="OD99" t="s">
        <v>9430</v>
      </c>
      <c r="OE99" t="s">
        <v>9346</v>
      </c>
      <c r="OF99" t="s">
        <v>9431</v>
      </c>
      <c r="OG99" t="s">
        <v>9346</v>
      </c>
      <c r="OH99" t="s">
        <v>9432</v>
      </c>
      <c r="OI99" t="s">
        <v>9346</v>
      </c>
      <c r="OJ99" t="s">
        <v>9433</v>
      </c>
      <c r="OK99" t="s">
        <v>9346</v>
      </c>
      <c r="OL99" t="s">
        <v>9434</v>
      </c>
      <c r="OM99" t="s">
        <v>9346</v>
      </c>
      <c r="ON99" t="s">
        <v>9435</v>
      </c>
      <c r="OO99" t="s">
        <v>9346</v>
      </c>
      <c r="OP99" t="s">
        <v>9436</v>
      </c>
      <c r="OQ99" t="s">
        <v>9346</v>
      </c>
      <c r="OR99" t="s">
        <v>5925</v>
      </c>
      <c r="OS99" t="s">
        <v>9346</v>
      </c>
      <c r="OT99" t="s">
        <v>9437</v>
      </c>
      <c r="OU99" t="s">
        <v>9346</v>
      </c>
      <c r="OV99" t="s">
        <v>9438</v>
      </c>
      <c r="OW99" t="s">
        <v>9346</v>
      </c>
      <c r="OX99" t="s">
        <v>3998</v>
      </c>
      <c r="OY99" t="s">
        <v>9346</v>
      </c>
      <c r="OZ99" t="s">
        <v>9439</v>
      </c>
      <c r="PA99" t="s">
        <v>9346</v>
      </c>
      <c r="PB99" t="s">
        <v>9440</v>
      </c>
      <c r="PC99" t="s">
        <v>9346</v>
      </c>
      <c r="PD99" t="s">
        <v>4029</v>
      </c>
      <c r="PE99" t="s">
        <v>9346</v>
      </c>
      <c r="PF99" t="s">
        <v>9441</v>
      </c>
      <c r="PG99" t="s">
        <v>9346</v>
      </c>
      <c r="PH99" t="s">
        <v>4639</v>
      </c>
      <c r="PI99" t="s">
        <v>9346</v>
      </c>
      <c r="PJ99" t="s">
        <v>4649</v>
      </c>
      <c r="PK99" t="s">
        <v>9346</v>
      </c>
      <c r="PL99" t="s">
        <v>541</v>
      </c>
      <c r="PM99" t="s">
        <v>9346</v>
      </c>
      <c r="PN99" t="s">
        <v>2772</v>
      </c>
      <c r="PO99" t="s">
        <v>9346</v>
      </c>
      <c r="PP99" t="s">
        <v>9442</v>
      </c>
      <c r="PQ99" t="s">
        <v>9346</v>
      </c>
      <c r="PR99" t="s">
        <v>9443</v>
      </c>
      <c r="PS99" t="s">
        <v>9346</v>
      </c>
      <c r="PT99" t="s">
        <v>9444</v>
      </c>
      <c r="PU99" t="s">
        <v>9346</v>
      </c>
      <c r="PV99" t="s">
        <v>9445</v>
      </c>
      <c r="PW99" t="s">
        <v>9346</v>
      </c>
      <c r="PX99" t="s">
        <v>9446</v>
      </c>
      <c r="PY99" t="s">
        <v>9346</v>
      </c>
      <c r="PZ99" t="s">
        <v>5397</v>
      </c>
      <c r="QA99" t="s">
        <v>9346</v>
      </c>
      <c r="QB99" t="s">
        <v>9447</v>
      </c>
      <c r="QC99" t="s">
        <v>9346</v>
      </c>
      <c r="QD99" t="s">
        <v>9448</v>
      </c>
      <c r="QE99" t="s">
        <v>9346</v>
      </c>
      <c r="QF99" t="s">
        <v>9449</v>
      </c>
      <c r="QG99" t="s">
        <v>9346</v>
      </c>
      <c r="QH99" t="s">
        <v>6380</v>
      </c>
      <c r="QI99" t="s">
        <v>9346</v>
      </c>
      <c r="QJ99" t="s">
        <v>9450</v>
      </c>
      <c r="QK99" t="s">
        <v>9346</v>
      </c>
      <c r="QL99" t="s">
        <v>9451</v>
      </c>
      <c r="QM99" t="s">
        <v>9346</v>
      </c>
      <c r="QN99" t="s">
        <v>6049</v>
      </c>
      <c r="QO99" t="s">
        <v>9346</v>
      </c>
      <c r="QP99" t="s">
        <v>9452</v>
      </c>
      <c r="QQ99" t="s">
        <v>9346</v>
      </c>
      <c r="QR99" t="s">
        <v>9453</v>
      </c>
      <c r="QS99" t="s">
        <v>9346</v>
      </c>
      <c r="QT99" t="s">
        <v>160</v>
      </c>
      <c r="QU99" t="s">
        <v>9346</v>
      </c>
      <c r="QV99" t="s">
        <v>9454</v>
      </c>
      <c r="QW99" t="s">
        <v>9346</v>
      </c>
      <c r="QX99" t="s">
        <v>9455</v>
      </c>
      <c r="QY99" t="s">
        <v>9346</v>
      </c>
      <c r="QZ99" t="s">
        <v>4211</v>
      </c>
      <c r="RA99" t="s">
        <v>9346</v>
      </c>
      <c r="RB99" t="s">
        <v>9456</v>
      </c>
      <c r="RC99" t="s">
        <v>9346</v>
      </c>
      <c r="RD99" t="s">
        <v>4239</v>
      </c>
      <c r="RE99" t="s">
        <v>9346</v>
      </c>
      <c r="RF99" t="s">
        <v>1220</v>
      </c>
      <c r="RG99" t="s">
        <v>9346</v>
      </c>
      <c r="RH99" t="s">
        <v>9457</v>
      </c>
      <c r="RI99" t="s">
        <v>9346</v>
      </c>
      <c r="RJ99" t="s">
        <v>9458</v>
      </c>
      <c r="RK99" t="s">
        <v>9346</v>
      </c>
      <c r="RL99" t="s">
        <v>9459</v>
      </c>
      <c r="RM99" t="s">
        <v>9346</v>
      </c>
      <c r="RN99" t="s">
        <v>9460</v>
      </c>
      <c r="RO99" t="s">
        <v>9346</v>
      </c>
      <c r="RP99" t="s">
        <v>4311</v>
      </c>
      <c r="RQ99" t="s">
        <v>9346</v>
      </c>
      <c r="RR99" t="s">
        <v>9461</v>
      </c>
      <c r="RS99" t="s">
        <v>9346</v>
      </c>
      <c r="RT99" t="s">
        <v>4319</v>
      </c>
      <c r="RU99" t="s">
        <v>9346</v>
      </c>
      <c r="RV99" t="s">
        <v>9462</v>
      </c>
      <c r="RW99" t="s">
        <v>9346</v>
      </c>
      <c r="RX99" t="s">
        <v>9463</v>
      </c>
      <c r="RY99" t="s">
        <v>9346</v>
      </c>
      <c r="RZ99" t="s">
        <v>9464</v>
      </c>
      <c r="SA99" t="s">
        <v>9346</v>
      </c>
      <c r="SB99" t="s">
        <v>9142</v>
      </c>
      <c r="SC99" t="s">
        <v>9346</v>
      </c>
      <c r="SD99" t="s">
        <v>9465</v>
      </c>
      <c r="SE99" t="s">
        <v>9346</v>
      </c>
      <c r="SF99" t="s">
        <v>373</v>
      </c>
      <c r="SG99" t="s">
        <v>9346</v>
      </c>
      <c r="SH99" t="s">
        <v>9466</v>
      </c>
      <c r="SI99" t="s">
        <v>9346</v>
      </c>
      <c r="SJ99" t="s">
        <v>180</v>
      </c>
      <c r="SK99" t="s">
        <v>9346</v>
      </c>
      <c r="SL99" t="s">
        <v>9276</v>
      </c>
      <c r="SM99" t="s">
        <v>9346</v>
      </c>
      <c r="SN99" t="s">
        <v>9467</v>
      </c>
      <c r="SO99" t="s">
        <v>9346</v>
      </c>
      <c r="SP99" t="s">
        <v>9468</v>
      </c>
      <c r="SQ99" t="s">
        <v>9346</v>
      </c>
      <c r="SR99" t="s">
        <v>9469</v>
      </c>
      <c r="SS99" t="s">
        <v>9346</v>
      </c>
      <c r="ST99" t="s">
        <v>9470</v>
      </c>
      <c r="SU99" t="s">
        <v>9346</v>
      </c>
      <c r="SV99" t="s">
        <v>9471</v>
      </c>
      <c r="SW99" t="s">
        <v>9346</v>
      </c>
      <c r="SX99" t="s">
        <v>9472</v>
      </c>
      <c r="SY99" t="s">
        <v>9346</v>
      </c>
      <c r="SZ99" t="s">
        <v>9473</v>
      </c>
      <c r="TA99" t="s">
        <v>9346</v>
      </c>
      <c r="TB99" t="s">
        <v>9474</v>
      </c>
      <c r="TC99" t="s">
        <v>9346</v>
      </c>
      <c r="TD99" t="s">
        <v>6515</v>
      </c>
      <c r="TE99" t="s">
        <v>9346</v>
      </c>
      <c r="TF99" t="s">
        <v>9475</v>
      </c>
      <c r="TG99" t="s">
        <v>9346</v>
      </c>
      <c r="TH99" t="s">
        <v>1739</v>
      </c>
      <c r="TI99" t="s">
        <v>9346</v>
      </c>
      <c r="TJ99" t="s">
        <v>9476</v>
      </c>
      <c r="TK99" t="s">
        <v>9346</v>
      </c>
      <c r="TL99" t="s">
        <v>9477</v>
      </c>
      <c r="TM99" t="s">
        <v>9346</v>
      </c>
      <c r="TN99" t="s">
        <v>9478</v>
      </c>
      <c r="TO99" t="s">
        <v>9346</v>
      </c>
      <c r="TP99" t="s">
        <v>9479</v>
      </c>
      <c r="TQ99" t="s">
        <v>9346</v>
      </c>
      <c r="TR99" t="s">
        <v>9480</v>
      </c>
      <c r="TS99" t="s">
        <v>9346</v>
      </c>
      <c r="TT99" t="s">
        <v>9481</v>
      </c>
      <c r="TU99" t="s">
        <v>9346</v>
      </c>
      <c r="TV99" t="s">
        <v>9482</v>
      </c>
      <c r="TW99" t="s">
        <v>9346</v>
      </c>
      <c r="TX99" t="s">
        <v>7413</v>
      </c>
      <c r="TY99" t="s">
        <v>9346</v>
      </c>
      <c r="TZ99" t="s">
        <v>9483</v>
      </c>
      <c r="UA99" t="s">
        <v>9346</v>
      </c>
      <c r="UB99" t="s">
        <v>9484</v>
      </c>
      <c r="UC99" t="s">
        <v>9346</v>
      </c>
      <c r="UD99" t="s">
        <v>9485</v>
      </c>
      <c r="UE99" t="s">
        <v>9346</v>
      </c>
      <c r="UF99" t="s">
        <v>9486</v>
      </c>
      <c r="UG99" t="s">
        <v>9346</v>
      </c>
      <c r="UH99" t="s">
        <v>9487</v>
      </c>
      <c r="UI99" t="s">
        <v>9346</v>
      </c>
      <c r="UJ99" t="s">
        <v>9488</v>
      </c>
      <c r="UK99" t="s">
        <v>9346</v>
      </c>
      <c r="UL99" t="s">
        <v>9489</v>
      </c>
      <c r="UM99" t="s">
        <v>9346</v>
      </c>
      <c r="UN99" t="s">
        <v>9490</v>
      </c>
      <c r="UO99" t="s">
        <v>9346</v>
      </c>
      <c r="UP99" t="s">
        <v>9491</v>
      </c>
      <c r="UQ99" t="s">
        <v>9346</v>
      </c>
      <c r="UR99" t="s">
        <v>8663</v>
      </c>
      <c r="US99" t="s">
        <v>9346</v>
      </c>
      <c r="UT99" t="s">
        <v>9492</v>
      </c>
      <c r="UU99" t="s">
        <v>9346</v>
      </c>
      <c r="UV99" t="s">
        <v>5875</v>
      </c>
      <c r="UW99" t="s">
        <v>9346</v>
      </c>
      <c r="UX99" t="s">
        <v>9493</v>
      </c>
      <c r="UY99" t="s">
        <v>9346</v>
      </c>
      <c r="UZ99" t="s">
        <v>9494</v>
      </c>
      <c r="VA99" t="s">
        <v>9346</v>
      </c>
      <c r="VB99" t="s">
        <v>9495</v>
      </c>
      <c r="VC99" t="s">
        <v>9346</v>
      </c>
      <c r="VD99" t="s">
        <v>9496</v>
      </c>
      <c r="VE99" t="s">
        <v>9346</v>
      </c>
      <c r="VF99" t="s">
        <v>9497</v>
      </c>
      <c r="VG99" t="s">
        <v>9346</v>
      </c>
      <c r="VH99" t="s">
        <v>9498</v>
      </c>
      <c r="VI99" t="s">
        <v>9346</v>
      </c>
      <c r="VJ99" t="s">
        <v>9499</v>
      </c>
      <c r="VK99" t="s">
        <v>9346</v>
      </c>
      <c r="VL99" t="s">
        <v>1322</v>
      </c>
      <c r="VM99" t="s">
        <v>9346</v>
      </c>
      <c r="VN99" t="s">
        <v>9500</v>
      </c>
      <c r="VO99" t="s">
        <v>9346</v>
      </c>
      <c r="VP99" t="s">
        <v>9501</v>
      </c>
      <c r="VQ99" t="s">
        <v>9346</v>
      </c>
      <c r="VR99" t="s">
        <v>612</v>
      </c>
      <c r="VS99" t="s">
        <v>9346</v>
      </c>
      <c r="VT99" t="s">
        <v>9502</v>
      </c>
      <c r="VU99" t="s">
        <v>9346</v>
      </c>
      <c r="VV99" t="s">
        <v>9503</v>
      </c>
      <c r="VW99" t="s">
        <v>9346</v>
      </c>
      <c r="VX99" t="s">
        <v>9504</v>
      </c>
      <c r="VY99" t="s">
        <v>9346</v>
      </c>
      <c r="VZ99" t="s">
        <v>9505</v>
      </c>
      <c r="WA99" t="s">
        <v>9346</v>
      </c>
      <c r="WB99" t="s">
        <v>9506</v>
      </c>
      <c r="WC99" t="s">
        <v>9346</v>
      </c>
      <c r="WD99" t="s">
        <v>9507</v>
      </c>
      <c r="WE99" t="s">
        <v>9346</v>
      </c>
      <c r="WF99" t="s">
        <v>9508</v>
      </c>
      <c r="WG99" t="s">
        <v>9346</v>
      </c>
      <c r="WH99" t="s">
        <v>9509</v>
      </c>
      <c r="WI99" t="s">
        <v>97</v>
      </c>
      <c r="WJ99" t="s">
        <v>97</v>
      </c>
    </row>
    <row r="100" spans="1:608" x14ac:dyDescent="0.25">
      <c r="A100" t="s">
        <v>9510</v>
      </c>
      <c r="B100" t="s">
        <v>2167</v>
      </c>
      <c r="C100" t="s">
        <v>9510</v>
      </c>
      <c r="D100" t="s">
        <v>9511</v>
      </c>
      <c r="E100" t="s">
        <v>9510</v>
      </c>
      <c r="F100" t="s">
        <v>2700</v>
      </c>
      <c r="G100" t="s">
        <v>9510</v>
      </c>
      <c r="H100" t="s">
        <v>9512</v>
      </c>
      <c r="I100" t="s">
        <v>9510</v>
      </c>
      <c r="J100" t="s">
        <v>8495</v>
      </c>
      <c r="K100" t="s">
        <v>9510</v>
      </c>
      <c r="L100" t="s">
        <v>9513</v>
      </c>
      <c r="M100" t="s">
        <v>9510</v>
      </c>
      <c r="N100" t="s">
        <v>6683</v>
      </c>
      <c r="O100" t="s">
        <v>9510</v>
      </c>
      <c r="P100" t="s">
        <v>6088</v>
      </c>
      <c r="Q100" t="s">
        <v>9510</v>
      </c>
      <c r="R100" t="s">
        <v>9514</v>
      </c>
      <c r="S100" t="s">
        <v>9510</v>
      </c>
      <c r="T100" t="s">
        <v>472</v>
      </c>
      <c r="U100" t="s">
        <v>9510</v>
      </c>
      <c r="V100" t="s">
        <v>473</v>
      </c>
      <c r="W100" t="s">
        <v>9510</v>
      </c>
      <c r="X100" t="s">
        <v>9515</v>
      </c>
      <c r="Y100" t="s">
        <v>9510</v>
      </c>
      <c r="Z100" t="s">
        <v>2824</v>
      </c>
      <c r="AA100" t="s">
        <v>9510</v>
      </c>
      <c r="AB100" t="s">
        <v>9516</v>
      </c>
      <c r="AC100" t="s">
        <v>9510</v>
      </c>
      <c r="AD100" t="s">
        <v>9517</v>
      </c>
      <c r="AE100" t="s">
        <v>9510</v>
      </c>
      <c r="AF100" t="s">
        <v>2844</v>
      </c>
      <c r="AG100" t="s">
        <v>9510</v>
      </c>
      <c r="AH100" t="s">
        <v>1772</v>
      </c>
      <c r="AI100" t="s">
        <v>9510</v>
      </c>
      <c r="AJ100" t="s">
        <v>9518</v>
      </c>
      <c r="AK100" t="s">
        <v>9510</v>
      </c>
      <c r="AL100" t="s">
        <v>9519</v>
      </c>
      <c r="AM100" t="s">
        <v>9510</v>
      </c>
      <c r="AN100" t="s">
        <v>1651</v>
      </c>
      <c r="AO100" t="s">
        <v>9510</v>
      </c>
      <c r="AP100" t="s">
        <v>3216</v>
      </c>
      <c r="AQ100" t="s">
        <v>9510</v>
      </c>
      <c r="AR100" t="s">
        <v>9520</v>
      </c>
      <c r="AS100" t="s">
        <v>9510</v>
      </c>
      <c r="AT100" t="s">
        <v>9521</v>
      </c>
      <c r="AU100" t="s">
        <v>9510</v>
      </c>
      <c r="AV100" t="s">
        <v>9522</v>
      </c>
      <c r="AW100" t="s">
        <v>9510</v>
      </c>
      <c r="AX100" t="s">
        <v>9523</v>
      </c>
      <c r="AY100" t="s">
        <v>9510</v>
      </c>
      <c r="AZ100" t="s">
        <v>9524</v>
      </c>
      <c r="BA100" t="s">
        <v>9510</v>
      </c>
      <c r="BB100" t="s">
        <v>9524</v>
      </c>
      <c r="BC100" t="s">
        <v>9510</v>
      </c>
      <c r="BD100" t="s">
        <v>9525</v>
      </c>
      <c r="BE100" t="s">
        <v>9510</v>
      </c>
      <c r="BF100" t="s">
        <v>9526</v>
      </c>
      <c r="BG100" t="s">
        <v>9510</v>
      </c>
      <c r="BH100" t="s">
        <v>3770</v>
      </c>
      <c r="BI100" t="s">
        <v>9510</v>
      </c>
      <c r="BJ100" t="s">
        <v>9527</v>
      </c>
      <c r="BK100" t="s">
        <v>9510</v>
      </c>
      <c r="BL100" t="s">
        <v>9528</v>
      </c>
      <c r="BM100" t="s">
        <v>9510</v>
      </c>
      <c r="BN100" t="s">
        <v>6379</v>
      </c>
      <c r="BO100" t="s">
        <v>9510</v>
      </c>
      <c r="BP100" t="s">
        <v>5231</v>
      </c>
      <c r="BQ100" t="s">
        <v>9510</v>
      </c>
      <c r="BR100" t="s">
        <v>4071</v>
      </c>
      <c r="BS100" t="s">
        <v>9510</v>
      </c>
      <c r="BT100" t="s">
        <v>347</v>
      </c>
      <c r="BU100" t="s">
        <v>9510</v>
      </c>
      <c r="BV100" t="s">
        <v>9529</v>
      </c>
      <c r="BW100" t="s">
        <v>9510</v>
      </c>
      <c r="BX100" t="s">
        <v>9530</v>
      </c>
      <c r="BY100" t="s">
        <v>9510</v>
      </c>
      <c r="BZ100" t="s">
        <v>4912</v>
      </c>
      <c r="CA100" t="s">
        <v>9510</v>
      </c>
      <c r="CB100" t="s">
        <v>1213</v>
      </c>
      <c r="CC100" t="s">
        <v>9510</v>
      </c>
      <c r="CD100" t="s">
        <v>6205</v>
      </c>
      <c r="CE100" t="s">
        <v>9510</v>
      </c>
      <c r="CF100" t="s">
        <v>6213</v>
      </c>
      <c r="CG100" t="s">
        <v>9510</v>
      </c>
      <c r="CH100" t="s">
        <v>9531</v>
      </c>
      <c r="CI100" t="s">
        <v>9510</v>
      </c>
      <c r="CJ100" t="s">
        <v>9532</v>
      </c>
      <c r="CK100" t="s">
        <v>9510</v>
      </c>
      <c r="CL100" t="s">
        <v>9331</v>
      </c>
      <c r="CM100" t="s">
        <v>97</v>
      </c>
      <c r="CN100" t="s">
        <v>97</v>
      </c>
    </row>
    <row r="101" spans="1:608" x14ac:dyDescent="0.25">
      <c r="A101" t="s">
        <v>9533</v>
      </c>
      <c r="B101" t="s">
        <v>3040</v>
      </c>
      <c r="C101" t="s">
        <v>9533</v>
      </c>
      <c r="D101" t="s">
        <v>9534</v>
      </c>
      <c r="E101" t="s">
        <v>9533</v>
      </c>
      <c r="F101" t="s">
        <v>821</v>
      </c>
      <c r="G101" t="s">
        <v>9533</v>
      </c>
      <c r="H101" t="s">
        <v>5104</v>
      </c>
      <c r="I101" t="s">
        <v>9533</v>
      </c>
      <c r="J101" t="s">
        <v>3217</v>
      </c>
      <c r="K101" t="s">
        <v>9533</v>
      </c>
      <c r="L101" t="s">
        <v>9535</v>
      </c>
      <c r="M101" t="s">
        <v>9533</v>
      </c>
      <c r="N101" t="s">
        <v>9536</v>
      </c>
      <c r="O101" t="s">
        <v>9533</v>
      </c>
      <c r="P101" t="s">
        <v>9537</v>
      </c>
      <c r="Q101" t="s">
        <v>9533</v>
      </c>
      <c r="R101" t="s">
        <v>9538</v>
      </c>
      <c r="S101" t="s">
        <v>9533</v>
      </c>
      <c r="T101" t="s">
        <v>9539</v>
      </c>
      <c r="U101" t="s">
        <v>9533</v>
      </c>
      <c r="V101" t="s">
        <v>9540</v>
      </c>
      <c r="W101" t="s">
        <v>9533</v>
      </c>
      <c r="X101" t="s">
        <v>1878</v>
      </c>
      <c r="Y101" t="s">
        <v>9533</v>
      </c>
      <c r="Z101" t="s">
        <v>9541</v>
      </c>
      <c r="AA101" t="s">
        <v>9533</v>
      </c>
      <c r="AB101" t="s">
        <v>157</v>
      </c>
      <c r="AC101" t="s">
        <v>9533</v>
      </c>
      <c r="AD101" t="s">
        <v>9542</v>
      </c>
      <c r="AE101" t="s">
        <v>9533</v>
      </c>
      <c r="AF101" t="s">
        <v>2481</v>
      </c>
      <c r="AG101" t="s">
        <v>9533</v>
      </c>
      <c r="AH101" t="s">
        <v>9543</v>
      </c>
      <c r="AI101" t="s">
        <v>9533</v>
      </c>
      <c r="AJ101" t="s">
        <v>9544</v>
      </c>
      <c r="AK101" t="s">
        <v>9533</v>
      </c>
      <c r="AL101" t="s">
        <v>9545</v>
      </c>
      <c r="AM101" t="s">
        <v>9533</v>
      </c>
      <c r="AN101" t="s">
        <v>5989</v>
      </c>
      <c r="AO101" t="s">
        <v>9533</v>
      </c>
      <c r="AP101" t="s">
        <v>8749</v>
      </c>
      <c r="AQ101" t="s">
        <v>9533</v>
      </c>
      <c r="AR101" t="s">
        <v>9546</v>
      </c>
      <c r="AS101" t="s">
        <v>9533</v>
      </c>
      <c r="AT101" t="s">
        <v>203</v>
      </c>
      <c r="AU101" t="s">
        <v>9533</v>
      </c>
      <c r="AV101" t="s">
        <v>6581</v>
      </c>
      <c r="AW101" t="s">
        <v>97</v>
      </c>
      <c r="AX101" t="s">
        <v>97</v>
      </c>
      <c r="AY101" t="s">
        <v>97</v>
      </c>
    </row>
    <row r="102" spans="1:608" x14ac:dyDescent="0.25">
      <c r="A102" t="s">
        <v>9547</v>
      </c>
      <c r="B102" t="s">
        <v>3040</v>
      </c>
      <c r="C102" t="s">
        <v>9547</v>
      </c>
      <c r="D102" t="s">
        <v>9548</v>
      </c>
      <c r="E102" t="s">
        <v>9547</v>
      </c>
      <c r="F102" t="s">
        <v>6105</v>
      </c>
      <c r="G102" t="s">
        <v>9547</v>
      </c>
      <c r="H102" t="s">
        <v>9549</v>
      </c>
      <c r="I102" t="s">
        <v>9547</v>
      </c>
      <c r="J102" t="s">
        <v>896</v>
      </c>
      <c r="K102" t="s">
        <v>9547</v>
      </c>
      <c r="L102" t="s">
        <v>1400</v>
      </c>
      <c r="M102" t="s">
        <v>9547</v>
      </c>
      <c r="N102" t="s">
        <v>9550</v>
      </c>
      <c r="O102" t="s">
        <v>9547</v>
      </c>
      <c r="P102" t="s">
        <v>9551</v>
      </c>
      <c r="Q102" t="s">
        <v>9547</v>
      </c>
      <c r="R102" t="s">
        <v>9552</v>
      </c>
      <c r="S102" t="s">
        <v>9547</v>
      </c>
      <c r="T102" t="s">
        <v>9553</v>
      </c>
      <c r="U102" t="s">
        <v>9547</v>
      </c>
      <c r="V102" t="s">
        <v>9554</v>
      </c>
      <c r="W102" t="s">
        <v>9547</v>
      </c>
      <c r="X102" t="s">
        <v>9555</v>
      </c>
      <c r="Y102" t="s">
        <v>9547</v>
      </c>
      <c r="Z102" t="s">
        <v>9556</v>
      </c>
      <c r="AA102" t="s">
        <v>9547</v>
      </c>
      <c r="AB102" t="s">
        <v>9557</v>
      </c>
      <c r="AC102" t="s">
        <v>9547</v>
      </c>
      <c r="AD102" t="s">
        <v>8154</v>
      </c>
      <c r="AE102" t="s">
        <v>9547</v>
      </c>
      <c r="AF102" t="s">
        <v>9558</v>
      </c>
      <c r="AG102" t="s">
        <v>9547</v>
      </c>
      <c r="AH102" t="s">
        <v>6390</v>
      </c>
      <c r="AI102" t="s">
        <v>9547</v>
      </c>
      <c r="AJ102" t="s">
        <v>9559</v>
      </c>
    </row>
    <row r="103" spans="1:608" x14ac:dyDescent="0.25">
      <c r="A103" t="s">
        <v>9560</v>
      </c>
      <c r="B103" t="s">
        <v>3040</v>
      </c>
      <c r="C103" t="s">
        <v>9560</v>
      </c>
      <c r="D103" t="s">
        <v>8600</v>
      </c>
      <c r="E103" t="s">
        <v>9560</v>
      </c>
      <c r="F103" t="s">
        <v>9561</v>
      </c>
      <c r="G103" t="s">
        <v>9560</v>
      </c>
      <c r="H103" t="s">
        <v>9562</v>
      </c>
      <c r="I103" t="s">
        <v>9560</v>
      </c>
      <c r="J103" t="s">
        <v>7538</v>
      </c>
      <c r="K103" t="s">
        <v>9560</v>
      </c>
      <c r="L103" t="s">
        <v>9563</v>
      </c>
      <c r="M103" t="s">
        <v>9560</v>
      </c>
      <c r="N103" t="s">
        <v>1714</v>
      </c>
      <c r="O103" t="s">
        <v>9560</v>
      </c>
      <c r="P103" t="s">
        <v>9564</v>
      </c>
      <c r="Q103" t="s">
        <v>9560</v>
      </c>
      <c r="R103" t="s">
        <v>2445</v>
      </c>
      <c r="S103" t="s">
        <v>9560</v>
      </c>
      <c r="T103" t="s">
        <v>9565</v>
      </c>
      <c r="U103" t="s">
        <v>9560</v>
      </c>
      <c r="V103" t="s">
        <v>9566</v>
      </c>
      <c r="W103" t="s">
        <v>9560</v>
      </c>
      <c r="X103" t="s">
        <v>9567</v>
      </c>
      <c r="Y103" t="s">
        <v>9560</v>
      </c>
      <c r="Z103" t="s">
        <v>5208</v>
      </c>
      <c r="AA103" t="s">
        <v>9560</v>
      </c>
      <c r="AB103" t="s">
        <v>4631</v>
      </c>
      <c r="AC103" t="s">
        <v>9560</v>
      </c>
      <c r="AD103" t="s">
        <v>5738</v>
      </c>
      <c r="AE103" t="s">
        <v>9560</v>
      </c>
      <c r="AF103" t="s">
        <v>4684</v>
      </c>
      <c r="AG103" t="s">
        <v>9560</v>
      </c>
      <c r="AH103" t="s">
        <v>5747</v>
      </c>
      <c r="AI103" t="s">
        <v>9560</v>
      </c>
      <c r="AJ103" t="s">
        <v>5054</v>
      </c>
      <c r="AK103" t="s">
        <v>9560</v>
      </c>
      <c r="AL103" t="s">
        <v>5056</v>
      </c>
      <c r="AM103" t="s">
        <v>9560</v>
      </c>
      <c r="AN103" t="s">
        <v>9568</v>
      </c>
      <c r="AO103" t="s">
        <v>9560</v>
      </c>
      <c r="AP103" t="s">
        <v>9569</v>
      </c>
      <c r="AQ103" t="s">
        <v>9560</v>
      </c>
      <c r="AR103" t="s">
        <v>8529</v>
      </c>
      <c r="AS103" t="s">
        <v>97</v>
      </c>
      <c r="AT103" t="s">
        <v>97</v>
      </c>
      <c r="AU103" t="s">
        <v>97</v>
      </c>
    </row>
    <row r="104" spans="1:608" x14ac:dyDescent="0.25">
      <c r="A104" t="s">
        <v>9570</v>
      </c>
      <c r="B104" t="s">
        <v>237</v>
      </c>
      <c r="C104" t="s">
        <v>9570</v>
      </c>
      <c r="D104" t="s">
        <v>6898</v>
      </c>
      <c r="E104" t="s">
        <v>9570</v>
      </c>
      <c r="F104" t="s">
        <v>9571</v>
      </c>
      <c r="G104" t="s">
        <v>9570</v>
      </c>
      <c r="H104" t="s">
        <v>4230</v>
      </c>
      <c r="I104" t="s">
        <v>9570</v>
      </c>
      <c r="J104" t="s">
        <v>9572</v>
      </c>
      <c r="K104" t="s">
        <v>9570</v>
      </c>
      <c r="L104" t="s">
        <v>4779</v>
      </c>
      <c r="M104" t="s">
        <v>9570</v>
      </c>
      <c r="N104" t="s">
        <v>9573</v>
      </c>
      <c r="O104" t="s">
        <v>9570</v>
      </c>
      <c r="P104" t="s">
        <v>9574</v>
      </c>
    </row>
    <row r="105" spans="1:608" x14ac:dyDescent="0.25">
      <c r="A105" t="s">
        <v>9575</v>
      </c>
      <c r="B105" t="s">
        <v>2173</v>
      </c>
      <c r="C105" t="s">
        <v>9575</v>
      </c>
      <c r="D105" t="s">
        <v>1748</v>
      </c>
      <c r="E105" t="s">
        <v>9575</v>
      </c>
      <c r="F105" t="s">
        <v>289</v>
      </c>
      <c r="G105" t="s">
        <v>9575</v>
      </c>
      <c r="H105" t="s">
        <v>9576</v>
      </c>
      <c r="I105" t="s">
        <v>9575</v>
      </c>
      <c r="J105" t="s">
        <v>9577</v>
      </c>
      <c r="K105" t="s">
        <v>9575</v>
      </c>
      <c r="L105" t="s">
        <v>3980</v>
      </c>
      <c r="M105" t="s">
        <v>9575</v>
      </c>
      <c r="N105" t="s">
        <v>7377</v>
      </c>
      <c r="O105" t="s">
        <v>9575</v>
      </c>
      <c r="P105" t="s">
        <v>5024</v>
      </c>
      <c r="Q105" t="s">
        <v>9575</v>
      </c>
      <c r="R105" t="s">
        <v>9578</v>
      </c>
      <c r="S105" t="s">
        <v>9575</v>
      </c>
      <c r="T105" t="s">
        <v>9579</v>
      </c>
    </row>
    <row r="106" spans="1:608" x14ac:dyDescent="0.25">
      <c r="A106" t="s">
        <v>9580</v>
      </c>
      <c r="B106" t="s">
        <v>9581</v>
      </c>
      <c r="C106" t="s">
        <v>9580</v>
      </c>
      <c r="D106" t="s">
        <v>9582</v>
      </c>
      <c r="E106" t="s">
        <v>9580</v>
      </c>
      <c r="F106" t="s">
        <v>9583</v>
      </c>
      <c r="G106" t="s">
        <v>9580</v>
      </c>
      <c r="H106" t="s">
        <v>9584</v>
      </c>
      <c r="I106" t="s">
        <v>9580</v>
      </c>
      <c r="J106" t="s">
        <v>9585</v>
      </c>
      <c r="K106" t="s">
        <v>9580</v>
      </c>
      <c r="L106" t="s">
        <v>1453</v>
      </c>
      <c r="M106" t="s">
        <v>9580</v>
      </c>
      <c r="N106" t="s">
        <v>9586</v>
      </c>
      <c r="O106" t="s">
        <v>9580</v>
      </c>
      <c r="P106" t="s">
        <v>9587</v>
      </c>
      <c r="Q106" t="s">
        <v>9580</v>
      </c>
      <c r="R106" t="s">
        <v>9588</v>
      </c>
      <c r="S106" t="s">
        <v>9580</v>
      </c>
      <c r="T106" t="s">
        <v>1469</v>
      </c>
      <c r="U106" t="s">
        <v>9580</v>
      </c>
      <c r="V106" t="s">
        <v>9589</v>
      </c>
      <c r="W106" t="s">
        <v>9580</v>
      </c>
      <c r="X106" t="s">
        <v>9590</v>
      </c>
      <c r="Y106" t="s">
        <v>9580</v>
      </c>
      <c r="Z106" t="s">
        <v>9591</v>
      </c>
      <c r="AA106" t="s">
        <v>9580</v>
      </c>
      <c r="AB106" t="s">
        <v>9592</v>
      </c>
      <c r="AC106" t="s">
        <v>9580</v>
      </c>
      <c r="AD106" t="s">
        <v>9593</v>
      </c>
      <c r="AE106" t="s">
        <v>9580</v>
      </c>
      <c r="AF106" t="s">
        <v>9594</v>
      </c>
      <c r="AG106" t="s">
        <v>9580</v>
      </c>
      <c r="AH106" t="s">
        <v>9595</v>
      </c>
      <c r="AI106" t="s">
        <v>9580</v>
      </c>
      <c r="AJ106" t="s">
        <v>9596</v>
      </c>
      <c r="AK106" t="s">
        <v>9580</v>
      </c>
      <c r="AL106" t="s">
        <v>9597</v>
      </c>
      <c r="AM106" t="s">
        <v>9580</v>
      </c>
      <c r="AN106" t="s">
        <v>9598</v>
      </c>
      <c r="AO106" t="s">
        <v>9580</v>
      </c>
      <c r="AP106" t="s">
        <v>9599</v>
      </c>
      <c r="AQ106" t="s">
        <v>9580</v>
      </c>
      <c r="AR106" t="s">
        <v>9600</v>
      </c>
      <c r="AS106" t="s">
        <v>9580</v>
      </c>
      <c r="AT106" t="s">
        <v>9142</v>
      </c>
      <c r="AU106" t="s">
        <v>9580</v>
      </c>
      <c r="AV106" t="s">
        <v>9601</v>
      </c>
      <c r="AW106" t="s">
        <v>97</v>
      </c>
      <c r="AX106" t="s">
        <v>97</v>
      </c>
      <c r="AY106" t="s">
        <v>97</v>
      </c>
    </row>
    <row r="107" spans="1:608" x14ac:dyDescent="0.25">
      <c r="A107" t="s">
        <v>9602</v>
      </c>
      <c r="B107" t="s">
        <v>2174</v>
      </c>
      <c r="C107" t="s">
        <v>9602</v>
      </c>
      <c r="D107" t="s">
        <v>9603</v>
      </c>
      <c r="E107" t="s">
        <v>9602</v>
      </c>
      <c r="F107" t="s">
        <v>9604</v>
      </c>
      <c r="G107" t="s">
        <v>9602</v>
      </c>
      <c r="H107" t="s">
        <v>9605</v>
      </c>
      <c r="I107" t="s">
        <v>9602</v>
      </c>
      <c r="J107" t="s">
        <v>3817</v>
      </c>
      <c r="K107" t="s">
        <v>9602</v>
      </c>
      <c r="L107" t="s">
        <v>9606</v>
      </c>
      <c r="M107" t="s">
        <v>9602</v>
      </c>
      <c r="N107" t="s">
        <v>9607</v>
      </c>
      <c r="O107" t="s">
        <v>9602</v>
      </c>
      <c r="P107" t="s">
        <v>9608</v>
      </c>
      <c r="Q107" t="s">
        <v>9602</v>
      </c>
      <c r="R107" t="s">
        <v>9609</v>
      </c>
      <c r="S107" t="s">
        <v>9602</v>
      </c>
      <c r="T107" t="s">
        <v>6178</v>
      </c>
      <c r="U107" t="s">
        <v>9602</v>
      </c>
      <c r="V107" t="s">
        <v>2055</v>
      </c>
      <c r="W107" t="s">
        <v>9602</v>
      </c>
      <c r="X107" t="s">
        <v>1550</v>
      </c>
      <c r="Y107" t="s">
        <v>9602</v>
      </c>
      <c r="Z107" t="s">
        <v>9475</v>
      </c>
    </row>
    <row r="108" spans="1:608" x14ac:dyDescent="0.25">
      <c r="A108" t="s">
        <v>9610</v>
      </c>
      <c r="B108" t="s">
        <v>9611</v>
      </c>
      <c r="C108" t="s">
        <v>9610</v>
      </c>
      <c r="D108" t="s">
        <v>9612</v>
      </c>
      <c r="E108" t="s">
        <v>9610</v>
      </c>
      <c r="F108" t="s">
        <v>2226</v>
      </c>
      <c r="G108" t="s">
        <v>9610</v>
      </c>
      <c r="H108" t="s">
        <v>9613</v>
      </c>
      <c r="I108" t="s">
        <v>9610</v>
      </c>
      <c r="J108" t="s">
        <v>9614</v>
      </c>
      <c r="K108" t="s">
        <v>9610</v>
      </c>
      <c r="L108" t="s">
        <v>1746</v>
      </c>
      <c r="M108" t="s">
        <v>9610</v>
      </c>
      <c r="N108" t="s">
        <v>9615</v>
      </c>
      <c r="O108" t="s">
        <v>9610</v>
      </c>
      <c r="P108" t="s">
        <v>9055</v>
      </c>
      <c r="Q108" t="s">
        <v>9610</v>
      </c>
      <c r="R108" t="s">
        <v>9616</v>
      </c>
      <c r="S108" t="s">
        <v>9610</v>
      </c>
      <c r="T108" t="s">
        <v>3106</v>
      </c>
      <c r="U108" t="s">
        <v>9610</v>
      </c>
      <c r="V108" t="s">
        <v>9617</v>
      </c>
      <c r="W108" t="s">
        <v>9610</v>
      </c>
      <c r="X108" t="s">
        <v>779</v>
      </c>
      <c r="Y108" t="s">
        <v>9610</v>
      </c>
      <c r="Z108" t="s">
        <v>9618</v>
      </c>
      <c r="AA108" t="s">
        <v>9610</v>
      </c>
      <c r="AB108" t="s">
        <v>1397</v>
      </c>
      <c r="AC108" t="s">
        <v>9610</v>
      </c>
      <c r="AD108" t="s">
        <v>9619</v>
      </c>
      <c r="AE108" t="s">
        <v>9610</v>
      </c>
      <c r="AF108" t="s">
        <v>6934</v>
      </c>
      <c r="AG108" t="s">
        <v>9610</v>
      </c>
      <c r="AH108" t="s">
        <v>3267</v>
      </c>
      <c r="AI108" t="s">
        <v>9610</v>
      </c>
      <c r="AJ108" t="s">
        <v>9620</v>
      </c>
      <c r="AK108" t="s">
        <v>9610</v>
      </c>
      <c r="AL108" t="s">
        <v>7040</v>
      </c>
      <c r="AM108" t="s">
        <v>9610</v>
      </c>
      <c r="AN108" t="s">
        <v>9621</v>
      </c>
      <c r="AO108" t="s">
        <v>9610</v>
      </c>
      <c r="AP108" t="s">
        <v>9622</v>
      </c>
      <c r="AQ108" t="s">
        <v>9610</v>
      </c>
      <c r="AR108" t="s">
        <v>9623</v>
      </c>
      <c r="AS108" t="s">
        <v>9610</v>
      </c>
      <c r="AT108" t="s">
        <v>9624</v>
      </c>
      <c r="AU108" t="s">
        <v>9610</v>
      </c>
      <c r="AV108" t="s">
        <v>9625</v>
      </c>
      <c r="AW108" t="s">
        <v>9610</v>
      </c>
      <c r="AX108" t="s">
        <v>9626</v>
      </c>
      <c r="AY108" t="s">
        <v>9610</v>
      </c>
      <c r="AZ108" t="s">
        <v>7064</v>
      </c>
      <c r="BA108" t="s">
        <v>9610</v>
      </c>
      <c r="BB108" t="s">
        <v>7064</v>
      </c>
      <c r="BC108" t="s">
        <v>9610</v>
      </c>
      <c r="BD108" t="s">
        <v>9627</v>
      </c>
      <c r="BE108" t="s">
        <v>9610</v>
      </c>
      <c r="BF108" t="s">
        <v>9628</v>
      </c>
      <c r="BG108" t="s">
        <v>9610</v>
      </c>
      <c r="BH108" t="s">
        <v>9629</v>
      </c>
      <c r="BI108" t="s">
        <v>9610</v>
      </c>
      <c r="BJ108" t="s">
        <v>2372</v>
      </c>
      <c r="BK108" t="s">
        <v>9610</v>
      </c>
      <c r="BL108" t="s">
        <v>6469</v>
      </c>
      <c r="BM108" t="s">
        <v>9610</v>
      </c>
      <c r="BN108" t="s">
        <v>3495</v>
      </c>
      <c r="BO108" t="s">
        <v>9610</v>
      </c>
      <c r="BP108" t="s">
        <v>9630</v>
      </c>
      <c r="BQ108" t="s">
        <v>9610</v>
      </c>
      <c r="BR108" t="s">
        <v>9631</v>
      </c>
      <c r="BS108" t="s">
        <v>9610</v>
      </c>
      <c r="BT108" t="s">
        <v>9632</v>
      </c>
      <c r="BU108" t="s">
        <v>9610</v>
      </c>
      <c r="BV108" t="s">
        <v>9633</v>
      </c>
      <c r="BW108" t="s">
        <v>9610</v>
      </c>
      <c r="BX108" t="s">
        <v>2447</v>
      </c>
      <c r="BY108" t="s">
        <v>9610</v>
      </c>
      <c r="BZ108" t="s">
        <v>9634</v>
      </c>
      <c r="CA108" t="s">
        <v>9610</v>
      </c>
      <c r="CB108" t="s">
        <v>9635</v>
      </c>
      <c r="CC108" t="s">
        <v>9610</v>
      </c>
      <c r="CD108" t="s">
        <v>9636</v>
      </c>
      <c r="CE108" t="s">
        <v>9610</v>
      </c>
      <c r="CF108" t="s">
        <v>9637</v>
      </c>
      <c r="CG108" t="s">
        <v>9610</v>
      </c>
      <c r="CH108" t="s">
        <v>9638</v>
      </c>
      <c r="CI108" t="s">
        <v>9610</v>
      </c>
      <c r="CJ108" t="s">
        <v>9639</v>
      </c>
      <c r="CK108" t="s">
        <v>9610</v>
      </c>
      <c r="CL108" t="s">
        <v>9640</v>
      </c>
      <c r="CM108" t="s">
        <v>9610</v>
      </c>
      <c r="CN108" t="s">
        <v>9641</v>
      </c>
      <c r="CO108" t="s">
        <v>9610</v>
      </c>
      <c r="CP108" t="s">
        <v>9642</v>
      </c>
      <c r="CQ108" t="s">
        <v>9610</v>
      </c>
      <c r="CR108" t="s">
        <v>9643</v>
      </c>
      <c r="CS108" t="s">
        <v>9610</v>
      </c>
      <c r="CT108" t="s">
        <v>9644</v>
      </c>
      <c r="CU108" t="s">
        <v>9610</v>
      </c>
      <c r="CV108" t="s">
        <v>9645</v>
      </c>
      <c r="CW108" t="s">
        <v>9610</v>
      </c>
      <c r="CX108" t="s">
        <v>9646</v>
      </c>
      <c r="CY108" t="s">
        <v>9610</v>
      </c>
      <c r="CZ108" t="s">
        <v>9647</v>
      </c>
      <c r="DA108" t="s">
        <v>9610</v>
      </c>
      <c r="DB108" t="s">
        <v>9648</v>
      </c>
      <c r="DC108" t="s">
        <v>9610</v>
      </c>
      <c r="DD108" t="s">
        <v>9649</v>
      </c>
      <c r="DE108" t="s">
        <v>9610</v>
      </c>
      <c r="DF108" t="s">
        <v>9650</v>
      </c>
      <c r="DG108" t="s">
        <v>9610</v>
      </c>
      <c r="DH108" t="s">
        <v>9651</v>
      </c>
      <c r="DI108" t="s">
        <v>9610</v>
      </c>
      <c r="DJ108" t="s">
        <v>9652</v>
      </c>
      <c r="DK108" t="s">
        <v>9610</v>
      </c>
      <c r="DL108" t="s">
        <v>9653</v>
      </c>
      <c r="DM108" t="s">
        <v>9610</v>
      </c>
      <c r="DN108" t="s">
        <v>9654</v>
      </c>
      <c r="DO108" t="s">
        <v>9610</v>
      </c>
      <c r="DP108" t="s">
        <v>9655</v>
      </c>
      <c r="DQ108" t="s">
        <v>9610</v>
      </c>
      <c r="DR108" t="s">
        <v>9656</v>
      </c>
      <c r="DS108" t="s">
        <v>9610</v>
      </c>
      <c r="DT108" t="s">
        <v>8938</v>
      </c>
      <c r="DU108" t="s">
        <v>9610</v>
      </c>
      <c r="DV108" t="s">
        <v>9657</v>
      </c>
      <c r="DW108" t="s">
        <v>9610</v>
      </c>
      <c r="DX108" t="s">
        <v>9658</v>
      </c>
      <c r="DY108" t="s">
        <v>9610</v>
      </c>
      <c r="DZ108" t="s">
        <v>9659</v>
      </c>
      <c r="EA108" t="s">
        <v>9610</v>
      </c>
      <c r="EB108" t="s">
        <v>9660</v>
      </c>
      <c r="EC108" t="s">
        <v>9610</v>
      </c>
      <c r="ED108" t="s">
        <v>615</v>
      </c>
      <c r="EE108" t="s">
        <v>9610</v>
      </c>
      <c r="EF108" t="s">
        <v>5564</v>
      </c>
      <c r="EG108" t="s">
        <v>97</v>
      </c>
      <c r="EH108" t="s">
        <v>97</v>
      </c>
    </row>
    <row r="109" spans="1:608" x14ac:dyDescent="0.25">
      <c r="A109" t="s">
        <v>9661</v>
      </c>
      <c r="B109" t="s">
        <v>9662</v>
      </c>
      <c r="C109" t="s">
        <v>9661</v>
      </c>
      <c r="D109" t="s">
        <v>9663</v>
      </c>
      <c r="E109" t="s">
        <v>9661</v>
      </c>
      <c r="F109" t="s">
        <v>2227</v>
      </c>
      <c r="G109" t="s">
        <v>9661</v>
      </c>
      <c r="H109" t="s">
        <v>9664</v>
      </c>
      <c r="I109" t="s">
        <v>9661</v>
      </c>
      <c r="J109" t="s">
        <v>9665</v>
      </c>
      <c r="K109" t="s">
        <v>9661</v>
      </c>
      <c r="L109" t="s">
        <v>9666</v>
      </c>
      <c r="M109" t="s">
        <v>9661</v>
      </c>
      <c r="N109" t="s">
        <v>8597</v>
      </c>
      <c r="O109" t="s">
        <v>9661</v>
      </c>
      <c r="P109" t="s">
        <v>6808</v>
      </c>
      <c r="Q109" t="s">
        <v>9661</v>
      </c>
      <c r="R109" t="s">
        <v>9667</v>
      </c>
      <c r="S109" t="s">
        <v>9661</v>
      </c>
      <c r="T109" t="s">
        <v>1608</v>
      </c>
      <c r="U109" t="s">
        <v>9661</v>
      </c>
      <c r="V109" t="s">
        <v>1629</v>
      </c>
      <c r="W109" t="s">
        <v>9661</v>
      </c>
      <c r="X109" t="s">
        <v>4499</v>
      </c>
      <c r="Y109" t="s">
        <v>9661</v>
      </c>
      <c r="Z109" t="s">
        <v>831</v>
      </c>
      <c r="AA109" t="s">
        <v>9661</v>
      </c>
      <c r="AB109" t="s">
        <v>9668</v>
      </c>
      <c r="AC109" t="s">
        <v>9661</v>
      </c>
      <c r="AD109" t="s">
        <v>9669</v>
      </c>
      <c r="AE109" t="s">
        <v>9661</v>
      </c>
      <c r="AF109" t="s">
        <v>856</v>
      </c>
      <c r="AG109" t="s">
        <v>9661</v>
      </c>
      <c r="AH109" t="s">
        <v>3279</v>
      </c>
      <c r="AI109" t="s">
        <v>9661</v>
      </c>
      <c r="AJ109" t="s">
        <v>9670</v>
      </c>
      <c r="AK109" t="s">
        <v>9661</v>
      </c>
      <c r="AL109" t="s">
        <v>9671</v>
      </c>
      <c r="AM109" t="s">
        <v>9661</v>
      </c>
      <c r="AN109" t="s">
        <v>9672</v>
      </c>
      <c r="AO109" t="s">
        <v>9661</v>
      </c>
      <c r="AP109" t="s">
        <v>9673</v>
      </c>
      <c r="AQ109" t="s">
        <v>9661</v>
      </c>
      <c r="AR109" t="s">
        <v>1353</v>
      </c>
      <c r="AS109" t="s">
        <v>9661</v>
      </c>
      <c r="AT109" t="s">
        <v>9674</v>
      </c>
      <c r="AU109" t="s">
        <v>9661</v>
      </c>
      <c r="AV109" t="s">
        <v>7724</v>
      </c>
      <c r="AW109" t="s">
        <v>9661</v>
      </c>
      <c r="AX109" t="s">
        <v>9675</v>
      </c>
      <c r="AY109" t="s">
        <v>9661</v>
      </c>
      <c r="AZ109" t="s">
        <v>9676</v>
      </c>
      <c r="BA109" t="s">
        <v>9661</v>
      </c>
      <c r="BB109" t="s">
        <v>9676</v>
      </c>
      <c r="BC109" t="s">
        <v>9661</v>
      </c>
      <c r="BD109" t="s">
        <v>4646</v>
      </c>
      <c r="BE109" t="s">
        <v>9661</v>
      </c>
      <c r="BF109" t="s">
        <v>1911</v>
      </c>
      <c r="BG109" t="s">
        <v>9661</v>
      </c>
      <c r="BH109" t="s">
        <v>4080</v>
      </c>
      <c r="BI109" t="s">
        <v>9661</v>
      </c>
      <c r="BJ109" t="s">
        <v>8026</v>
      </c>
      <c r="BK109" t="s">
        <v>9661</v>
      </c>
      <c r="BL109" t="s">
        <v>9677</v>
      </c>
      <c r="BM109" t="s">
        <v>9661</v>
      </c>
      <c r="BN109" t="s">
        <v>7362</v>
      </c>
      <c r="BO109" t="s">
        <v>9661</v>
      </c>
      <c r="BP109" t="s">
        <v>6380</v>
      </c>
      <c r="BQ109" t="s">
        <v>9661</v>
      </c>
      <c r="BR109" t="s">
        <v>1955</v>
      </c>
      <c r="BS109" t="s">
        <v>9661</v>
      </c>
      <c r="BT109" t="s">
        <v>9678</v>
      </c>
      <c r="BU109" t="s">
        <v>9661</v>
      </c>
      <c r="BV109" t="s">
        <v>9679</v>
      </c>
      <c r="BW109" t="s">
        <v>9661</v>
      </c>
      <c r="BX109" t="s">
        <v>9680</v>
      </c>
      <c r="BY109" t="s">
        <v>9661</v>
      </c>
      <c r="BZ109" t="s">
        <v>9681</v>
      </c>
      <c r="CA109" t="s">
        <v>9661</v>
      </c>
      <c r="CB109" t="s">
        <v>9682</v>
      </c>
      <c r="CC109" t="s">
        <v>9661</v>
      </c>
      <c r="CD109" t="s">
        <v>9683</v>
      </c>
      <c r="CE109" t="s">
        <v>9661</v>
      </c>
      <c r="CF109" t="s">
        <v>9595</v>
      </c>
      <c r="CG109" t="s">
        <v>9661</v>
      </c>
      <c r="CH109" t="s">
        <v>9684</v>
      </c>
      <c r="CI109" t="s">
        <v>9661</v>
      </c>
      <c r="CJ109" t="s">
        <v>9685</v>
      </c>
      <c r="CK109" t="s">
        <v>9661</v>
      </c>
      <c r="CL109" t="s">
        <v>9598</v>
      </c>
      <c r="CM109" t="s">
        <v>9661</v>
      </c>
      <c r="CN109" t="s">
        <v>9686</v>
      </c>
      <c r="CO109" t="s">
        <v>9661</v>
      </c>
      <c r="CP109" t="s">
        <v>9687</v>
      </c>
      <c r="CQ109" t="s">
        <v>9661</v>
      </c>
      <c r="CR109" t="s">
        <v>9688</v>
      </c>
      <c r="CS109" t="s">
        <v>9661</v>
      </c>
      <c r="CT109" t="s">
        <v>1428</v>
      </c>
      <c r="CU109" t="s">
        <v>9661</v>
      </c>
      <c r="CV109" t="s">
        <v>1303</v>
      </c>
      <c r="CW109" t="s">
        <v>9661</v>
      </c>
      <c r="CX109" t="s">
        <v>9689</v>
      </c>
      <c r="CY109" t="s">
        <v>9661</v>
      </c>
      <c r="CZ109" t="s">
        <v>9690</v>
      </c>
      <c r="DA109" t="s">
        <v>9661</v>
      </c>
      <c r="DB109" t="s">
        <v>8659</v>
      </c>
      <c r="DC109" t="s">
        <v>9661</v>
      </c>
      <c r="DD109" t="s">
        <v>9691</v>
      </c>
      <c r="DE109" t="s">
        <v>9661</v>
      </c>
      <c r="DF109" t="s">
        <v>8683</v>
      </c>
      <c r="DG109" t="s">
        <v>97</v>
      </c>
      <c r="DH109" t="s">
        <v>97</v>
      </c>
    </row>
    <row r="110" spans="1:608" x14ac:dyDescent="0.25">
      <c r="A110" t="s">
        <v>9692</v>
      </c>
      <c r="B110" t="s">
        <v>9693</v>
      </c>
      <c r="C110" t="s">
        <v>9692</v>
      </c>
      <c r="D110" t="s">
        <v>6418</v>
      </c>
      <c r="E110" t="s">
        <v>9692</v>
      </c>
      <c r="F110" t="s">
        <v>2262</v>
      </c>
      <c r="G110" t="s">
        <v>9692</v>
      </c>
      <c r="H110" t="s">
        <v>2827</v>
      </c>
      <c r="I110" t="s">
        <v>9692</v>
      </c>
      <c r="J110" t="s">
        <v>6724</v>
      </c>
      <c r="K110" t="s">
        <v>9692</v>
      </c>
      <c r="L110" t="s">
        <v>2839</v>
      </c>
      <c r="M110" t="s">
        <v>9692</v>
      </c>
      <c r="N110" t="s">
        <v>2842</v>
      </c>
      <c r="O110" t="s">
        <v>9692</v>
      </c>
      <c r="P110" t="s">
        <v>2845</v>
      </c>
      <c r="Q110" t="s">
        <v>9692</v>
      </c>
      <c r="R110" t="s">
        <v>8498</v>
      </c>
      <c r="S110" t="s">
        <v>9692</v>
      </c>
      <c r="T110" t="s">
        <v>9694</v>
      </c>
      <c r="U110" t="s">
        <v>9692</v>
      </c>
      <c r="V110" t="s">
        <v>3162</v>
      </c>
      <c r="W110" t="s">
        <v>9692</v>
      </c>
      <c r="X110" t="s">
        <v>1613</v>
      </c>
      <c r="Y110" t="s">
        <v>9692</v>
      </c>
      <c r="Z110" t="s">
        <v>1696</v>
      </c>
      <c r="AA110" t="s">
        <v>9692</v>
      </c>
      <c r="AB110" t="s">
        <v>271</v>
      </c>
      <c r="AC110" t="s">
        <v>9692</v>
      </c>
      <c r="AD110" t="s">
        <v>2896</v>
      </c>
      <c r="AE110" t="s">
        <v>9692</v>
      </c>
      <c r="AF110" t="s">
        <v>8220</v>
      </c>
      <c r="AG110" t="s">
        <v>9692</v>
      </c>
      <c r="AH110" t="s">
        <v>3605</v>
      </c>
      <c r="AI110" t="s">
        <v>9692</v>
      </c>
      <c r="AJ110" t="s">
        <v>9695</v>
      </c>
      <c r="AK110" t="s">
        <v>9692</v>
      </c>
      <c r="AL110" t="s">
        <v>9696</v>
      </c>
      <c r="AM110" t="s">
        <v>9692</v>
      </c>
      <c r="AN110" t="s">
        <v>4621</v>
      </c>
      <c r="AO110" t="s">
        <v>9692</v>
      </c>
      <c r="AP110" t="s">
        <v>5722</v>
      </c>
      <c r="AQ110" t="s">
        <v>9692</v>
      </c>
      <c r="AR110" t="s">
        <v>9697</v>
      </c>
      <c r="AS110" t="s">
        <v>9692</v>
      </c>
      <c r="AT110" t="s">
        <v>2928</v>
      </c>
      <c r="AU110" t="s">
        <v>9692</v>
      </c>
      <c r="AV110" t="s">
        <v>2939</v>
      </c>
      <c r="AW110" t="s">
        <v>9692</v>
      </c>
      <c r="AX110" t="s">
        <v>1535</v>
      </c>
      <c r="AY110" t="s">
        <v>9692</v>
      </c>
      <c r="AZ110" t="s">
        <v>2958</v>
      </c>
      <c r="BA110" t="s">
        <v>9692</v>
      </c>
      <c r="BB110" t="s">
        <v>2958</v>
      </c>
      <c r="BC110" t="s">
        <v>9692</v>
      </c>
      <c r="BD110" t="s">
        <v>9698</v>
      </c>
      <c r="BE110" t="s">
        <v>9692</v>
      </c>
      <c r="BF110" t="s">
        <v>4823</v>
      </c>
      <c r="BG110" t="s">
        <v>9692</v>
      </c>
      <c r="BH110" t="s">
        <v>9699</v>
      </c>
      <c r="BI110" t="s">
        <v>9692</v>
      </c>
      <c r="BJ110" t="s">
        <v>9700</v>
      </c>
      <c r="BK110" t="s">
        <v>9692</v>
      </c>
      <c r="BL110" t="s">
        <v>9701</v>
      </c>
      <c r="BM110" t="s">
        <v>9692</v>
      </c>
      <c r="BN110" t="s">
        <v>9702</v>
      </c>
      <c r="BO110" t="s">
        <v>9692</v>
      </c>
      <c r="BP110" t="s">
        <v>4968</v>
      </c>
      <c r="BQ110" t="s">
        <v>9692</v>
      </c>
      <c r="BR110" t="s">
        <v>9703</v>
      </c>
      <c r="BS110" t="s">
        <v>9692</v>
      </c>
      <c r="BT110" t="s">
        <v>2988</v>
      </c>
      <c r="BU110" t="s">
        <v>9692</v>
      </c>
      <c r="BV110" t="s">
        <v>9704</v>
      </c>
      <c r="BW110" t="s">
        <v>9692</v>
      </c>
      <c r="BX110" t="s">
        <v>5774</v>
      </c>
      <c r="BY110" t="s">
        <v>9692</v>
      </c>
      <c r="BZ110" t="s">
        <v>4972</v>
      </c>
      <c r="CA110" t="s">
        <v>9692</v>
      </c>
      <c r="CB110" t="s">
        <v>9705</v>
      </c>
      <c r="CC110" t="s">
        <v>9692</v>
      </c>
      <c r="CD110" t="s">
        <v>6227</v>
      </c>
      <c r="CE110" t="s">
        <v>9692</v>
      </c>
      <c r="CF110" t="s">
        <v>9706</v>
      </c>
      <c r="CG110" t="s">
        <v>9692</v>
      </c>
      <c r="CH110" t="s">
        <v>9707</v>
      </c>
      <c r="CI110" t="s">
        <v>9692</v>
      </c>
      <c r="CJ110" t="s">
        <v>9504</v>
      </c>
      <c r="CK110" t="s">
        <v>9692</v>
      </c>
      <c r="CL110" t="s">
        <v>9708</v>
      </c>
      <c r="CM110" t="s">
        <v>9692</v>
      </c>
      <c r="CN110" t="s">
        <v>9709</v>
      </c>
      <c r="CO110" t="s">
        <v>9692</v>
      </c>
      <c r="CP110" t="s">
        <v>9710</v>
      </c>
      <c r="CQ110" t="s">
        <v>9692</v>
      </c>
      <c r="CR110" t="s">
        <v>9711</v>
      </c>
      <c r="CS110" t="s">
        <v>9692</v>
      </c>
      <c r="CT110" t="s">
        <v>9712</v>
      </c>
      <c r="CU110" t="s">
        <v>97</v>
      </c>
      <c r="CV110" t="s">
        <v>97</v>
      </c>
    </row>
    <row r="111" spans="1:608" x14ac:dyDescent="0.25">
      <c r="A111" t="s">
        <v>9713</v>
      </c>
      <c r="B111" t="s">
        <v>9693</v>
      </c>
      <c r="C111" t="s">
        <v>9713</v>
      </c>
      <c r="D111" t="s">
        <v>9714</v>
      </c>
    </row>
    <row r="112" spans="1:608" x14ac:dyDescent="0.25">
      <c r="A112" t="s">
        <v>9715</v>
      </c>
      <c r="B112" t="s">
        <v>9716</v>
      </c>
      <c r="C112" t="s">
        <v>9715</v>
      </c>
      <c r="D112" t="s">
        <v>8267</v>
      </c>
      <c r="E112" t="s">
        <v>9715</v>
      </c>
      <c r="F112" t="s">
        <v>9717</v>
      </c>
      <c r="G112" t="s">
        <v>9715</v>
      </c>
      <c r="H112" t="s">
        <v>9718</v>
      </c>
      <c r="I112" t="s">
        <v>9715</v>
      </c>
      <c r="J112" t="s">
        <v>4765</v>
      </c>
      <c r="K112" t="s">
        <v>9715</v>
      </c>
      <c r="L112" t="s">
        <v>9719</v>
      </c>
      <c r="M112" t="s">
        <v>9715</v>
      </c>
      <c r="N112" t="s">
        <v>9720</v>
      </c>
      <c r="O112" t="s">
        <v>9715</v>
      </c>
      <c r="P112" t="s">
        <v>9714</v>
      </c>
    </row>
    <row r="113" spans="1:171" x14ac:dyDescent="0.25">
      <c r="A113" t="s">
        <v>9721</v>
      </c>
      <c r="B113" t="s">
        <v>9722</v>
      </c>
      <c r="C113" t="s">
        <v>9721</v>
      </c>
      <c r="D113" t="s">
        <v>9723</v>
      </c>
      <c r="E113" t="s">
        <v>9721</v>
      </c>
      <c r="F113" t="s">
        <v>1668</v>
      </c>
      <c r="G113" t="s">
        <v>9721</v>
      </c>
      <c r="H113" t="s">
        <v>9724</v>
      </c>
      <c r="I113" t="s">
        <v>9721</v>
      </c>
      <c r="J113" t="s">
        <v>2886</v>
      </c>
      <c r="K113" t="s">
        <v>9721</v>
      </c>
      <c r="L113" t="s">
        <v>4984</v>
      </c>
      <c r="M113" t="s">
        <v>9721</v>
      </c>
      <c r="N113" t="s">
        <v>4985</v>
      </c>
      <c r="O113" t="s">
        <v>9721</v>
      </c>
      <c r="P113" t="s">
        <v>9725</v>
      </c>
      <c r="Q113" t="s">
        <v>9721</v>
      </c>
      <c r="R113" t="s">
        <v>2334</v>
      </c>
      <c r="S113" t="s">
        <v>9721</v>
      </c>
      <c r="T113" t="s">
        <v>9726</v>
      </c>
      <c r="U113" t="s">
        <v>9721</v>
      </c>
      <c r="V113" t="s">
        <v>9727</v>
      </c>
      <c r="W113" t="s">
        <v>9721</v>
      </c>
      <c r="X113" t="s">
        <v>9728</v>
      </c>
      <c r="Y113" t="s">
        <v>9721</v>
      </c>
      <c r="Z113" t="s">
        <v>9524</v>
      </c>
      <c r="AA113" t="s">
        <v>9721</v>
      </c>
      <c r="AB113" t="s">
        <v>5660</v>
      </c>
      <c r="AC113" t="s">
        <v>9721</v>
      </c>
      <c r="AD113" t="s">
        <v>9729</v>
      </c>
      <c r="AE113" t="s">
        <v>9721</v>
      </c>
      <c r="AF113" t="s">
        <v>9730</v>
      </c>
      <c r="AG113" t="s">
        <v>9721</v>
      </c>
      <c r="AH113" t="s">
        <v>9731</v>
      </c>
      <c r="AI113" t="s">
        <v>9721</v>
      </c>
      <c r="AJ113" t="s">
        <v>9732</v>
      </c>
      <c r="AK113" t="s">
        <v>9721</v>
      </c>
      <c r="AL113" t="s">
        <v>9733</v>
      </c>
      <c r="AM113" t="s">
        <v>9721</v>
      </c>
      <c r="AN113" t="s">
        <v>9734</v>
      </c>
      <c r="AO113" t="s">
        <v>9721</v>
      </c>
      <c r="AP113" t="s">
        <v>2732</v>
      </c>
      <c r="AQ113" t="s">
        <v>9721</v>
      </c>
      <c r="AR113" t="s">
        <v>9735</v>
      </c>
      <c r="AS113" t="s">
        <v>9721</v>
      </c>
      <c r="AT113" t="s">
        <v>9736</v>
      </c>
      <c r="AU113" t="s">
        <v>9721</v>
      </c>
      <c r="AV113" t="s">
        <v>9737</v>
      </c>
      <c r="AW113" t="s">
        <v>9721</v>
      </c>
      <c r="AX113" t="s">
        <v>7728</v>
      </c>
      <c r="AY113" t="s">
        <v>9721</v>
      </c>
      <c r="AZ113" t="s">
        <v>9738</v>
      </c>
      <c r="BA113" t="s">
        <v>9721</v>
      </c>
      <c r="BB113" t="s">
        <v>9738</v>
      </c>
      <c r="BC113" t="s">
        <v>9721</v>
      </c>
      <c r="BD113" t="s">
        <v>9739</v>
      </c>
      <c r="BE113" t="s">
        <v>9721</v>
      </c>
      <c r="BF113" t="s">
        <v>9740</v>
      </c>
      <c r="BG113" t="s">
        <v>9721</v>
      </c>
      <c r="BH113" t="s">
        <v>419</v>
      </c>
      <c r="BI113" t="s">
        <v>9721</v>
      </c>
      <c r="BJ113" t="s">
        <v>9741</v>
      </c>
      <c r="BK113" t="s">
        <v>9721</v>
      </c>
      <c r="BL113" t="s">
        <v>985</v>
      </c>
      <c r="BM113" t="s">
        <v>9721</v>
      </c>
      <c r="BN113" t="s">
        <v>9742</v>
      </c>
      <c r="BO113" t="s">
        <v>9721</v>
      </c>
      <c r="BP113" t="s">
        <v>9743</v>
      </c>
      <c r="BQ113" t="s">
        <v>9721</v>
      </c>
      <c r="BR113" t="s">
        <v>9744</v>
      </c>
      <c r="BS113" t="s">
        <v>9721</v>
      </c>
      <c r="BT113" t="s">
        <v>9745</v>
      </c>
      <c r="BU113" t="s">
        <v>9721</v>
      </c>
      <c r="BV113" t="s">
        <v>9746</v>
      </c>
      <c r="BW113" t="s">
        <v>9721</v>
      </c>
      <c r="BX113" t="s">
        <v>9747</v>
      </c>
      <c r="BY113" t="s">
        <v>9721</v>
      </c>
      <c r="BZ113" t="s">
        <v>9748</v>
      </c>
      <c r="CA113" t="s">
        <v>9721</v>
      </c>
      <c r="CB113" t="s">
        <v>9749</v>
      </c>
      <c r="CC113" t="s">
        <v>9721</v>
      </c>
      <c r="CD113" t="s">
        <v>9750</v>
      </c>
      <c r="CE113" t="s">
        <v>9721</v>
      </c>
      <c r="CF113" t="s">
        <v>9751</v>
      </c>
      <c r="CG113" t="s">
        <v>9721</v>
      </c>
      <c r="CH113" t="s">
        <v>9752</v>
      </c>
      <c r="CI113" t="s">
        <v>9721</v>
      </c>
      <c r="CJ113" t="s">
        <v>9753</v>
      </c>
      <c r="CK113" t="s">
        <v>9721</v>
      </c>
      <c r="CL113" t="s">
        <v>9754</v>
      </c>
      <c r="CM113" t="s">
        <v>9721</v>
      </c>
      <c r="CN113" t="s">
        <v>5195</v>
      </c>
      <c r="CO113" t="s">
        <v>9721</v>
      </c>
      <c r="CP113" t="s">
        <v>3845</v>
      </c>
      <c r="CQ113" t="s">
        <v>9721</v>
      </c>
      <c r="CR113" t="s">
        <v>5372</v>
      </c>
      <c r="CS113" t="s">
        <v>9721</v>
      </c>
      <c r="CT113" t="s">
        <v>9755</v>
      </c>
      <c r="CU113" t="s">
        <v>9721</v>
      </c>
      <c r="CV113" t="s">
        <v>9756</v>
      </c>
      <c r="CW113" t="s">
        <v>9721</v>
      </c>
      <c r="CX113" t="s">
        <v>9757</v>
      </c>
      <c r="CY113" t="s">
        <v>9721</v>
      </c>
      <c r="CZ113" t="s">
        <v>9758</v>
      </c>
      <c r="DA113" t="s">
        <v>9721</v>
      </c>
      <c r="DB113" t="s">
        <v>1140</v>
      </c>
      <c r="DC113" t="s">
        <v>9721</v>
      </c>
      <c r="DD113" t="s">
        <v>9759</v>
      </c>
      <c r="DE113" t="s">
        <v>9721</v>
      </c>
      <c r="DF113" t="s">
        <v>9760</v>
      </c>
      <c r="DG113" t="s">
        <v>9721</v>
      </c>
      <c r="DH113" t="s">
        <v>6040</v>
      </c>
      <c r="DI113" t="s">
        <v>9721</v>
      </c>
      <c r="DJ113" t="s">
        <v>9761</v>
      </c>
      <c r="DK113" t="s">
        <v>9721</v>
      </c>
      <c r="DL113" t="s">
        <v>1156</v>
      </c>
      <c r="DM113" t="s">
        <v>9721</v>
      </c>
      <c r="DN113" t="s">
        <v>9762</v>
      </c>
      <c r="DO113" t="s">
        <v>9721</v>
      </c>
      <c r="DP113" t="s">
        <v>2776</v>
      </c>
      <c r="DQ113" t="s">
        <v>9721</v>
      </c>
      <c r="DR113" t="s">
        <v>2466</v>
      </c>
      <c r="DS113" t="s">
        <v>9721</v>
      </c>
      <c r="DT113" t="s">
        <v>9763</v>
      </c>
      <c r="DU113" t="s">
        <v>9721</v>
      </c>
      <c r="DV113" t="s">
        <v>5755</v>
      </c>
      <c r="DW113" t="s">
        <v>9721</v>
      </c>
      <c r="DX113" t="s">
        <v>9764</v>
      </c>
      <c r="DY113" t="s">
        <v>9721</v>
      </c>
      <c r="DZ113" t="s">
        <v>6205</v>
      </c>
      <c r="EA113" t="s">
        <v>9721</v>
      </c>
      <c r="EB113" t="s">
        <v>9765</v>
      </c>
      <c r="EC113" t="s">
        <v>9721</v>
      </c>
      <c r="ED113" t="s">
        <v>6213</v>
      </c>
      <c r="EE113" t="s">
        <v>9721</v>
      </c>
      <c r="EF113" t="s">
        <v>9766</v>
      </c>
      <c r="EG113" t="s">
        <v>9721</v>
      </c>
      <c r="EH113" t="s">
        <v>9767</v>
      </c>
      <c r="EI113" t="s">
        <v>9721</v>
      </c>
      <c r="EJ113" t="s">
        <v>9768</v>
      </c>
      <c r="EK113" t="s">
        <v>9721</v>
      </c>
      <c r="EL113" t="s">
        <v>9769</v>
      </c>
      <c r="EM113" t="s">
        <v>9721</v>
      </c>
      <c r="EN113" t="s">
        <v>9770</v>
      </c>
      <c r="EO113" t="s">
        <v>9721</v>
      </c>
      <c r="EP113" t="s">
        <v>9145</v>
      </c>
      <c r="EQ113" t="s">
        <v>97</v>
      </c>
    </row>
    <row r="114" spans="1:171" x14ac:dyDescent="0.25">
      <c r="A114" t="s">
        <v>9771</v>
      </c>
      <c r="B114" t="s">
        <v>238</v>
      </c>
      <c r="C114" t="s">
        <v>9771</v>
      </c>
      <c r="D114" t="s">
        <v>99</v>
      </c>
      <c r="E114" t="s">
        <v>9771</v>
      </c>
      <c r="F114" t="s">
        <v>8281</v>
      </c>
      <c r="G114" t="s">
        <v>9771</v>
      </c>
      <c r="H114" t="s">
        <v>9772</v>
      </c>
      <c r="I114" t="s">
        <v>9771</v>
      </c>
      <c r="J114" t="s">
        <v>9773</v>
      </c>
      <c r="K114" t="s">
        <v>9771</v>
      </c>
      <c r="L114" t="s">
        <v>8288</v>
      </c>
      <c r="M114" t="s">
        <v>9771</v>
      </c>
      <c r="N114" t="s">
        <v>9774</v>
      </c>
      <c r="O114" t="s">
        <v>9771</v>
      </c>
      <c r="P114" t="s">
        <v>6192</v>
      </c>
      <c r="Q114" t="s">
        <v>9771</v>
      </c>
      <c r="R114" t="s">
        <v>8308</v>
      </c>
      <c r="S114" t="s">
        <v>9771</v>
      </c>
      <c r="T114" t="s">
        <v>1315</v>
      </c>
    </row>
    <row r="115" spans="1:171" x14ac:dyDescent="0.25">
      <c r="A115" t="s">
        <v>9775</v>
      </c>
      <c r="B115" t="s">
        <v>5291</v>
      </c>
      <c r="C115" t="s">
        <v>9775</v>
      </c>
      <c r="D115" t="s">
        <v>5292</v>
      </c>
      <c r="E115" t="s">
        <v>9775</v>
      </c>
      <c r="F115" t="s">
        <v>6599</v>
      </c>
      <c r="G115" t="s">
        <v>9775</v>
      </c>
      <c r="H115" t="s">
        <v>9776</v>
      </c>
      <c r="I115" t="s">
        <v>9775</v>
      </c>
      <c r="J115" t="s">
        <v>9777</v>
      </c>
      <c r="K115" t="s">
        <v>9775</v>
      </c>
      <c r="L115" t="s">
        <v>9778</v>
      </c>
      <c r="M115" t="s">
        <v>9775</v>
      </c>
      <c r="N115" t="s">
        <v>241</v>
      </c>
      <c r="O115" t="s">
        <v>9775</v>
      </c>
      <c r="P115" t="s">
        <v>2278</v>
      </c>
      <c r="Q115" t="s">
        <v>9775</v>
      </c>
      <c r="R115" t="s">
        <v>6902</v>
      </c>
      <c r="S115" t="s">
        <v>9775</v>
      </c>
      <c r="T115" t="s">
        <v>7535</v>
      </c>
      <c r="U115" t="s">
        <v>9775</v>
      </c>
      <c r="V115" t="s">
        <v>3175</v>
      </c>
      <c r="W115" t="s">
        <v>9775</v>
      </c>
      <c r="X115" t="s">
        <v>5617</v>
      </c>
      <c r="Y115" t="s">
        <v>9775</v>
      </c>
      <c r="Z115" t="s">
        <v>5621</v>
      </c>
      <c r="AA115" t="s">
        <v>9775</v>
      </c>
      <c r="AB115" t="s">
        <v>9779</v>
      </c>
      <c r="AC115" t="s">
        <v>9775</v>
      </c>
      <c r="AD115" t="s">
        <v>9780</v>
      </c>
      <c r="AE115" t="s">
        <v>9775</v>
      </c>
      <c r="AF115" t="s">
        <v>9781</v>
      </c>
      <c r="AG115" t="s">
        <v>9775</v>
      </c>
      <c r="AH115" t="s">
        <v>9782</v>
      </c>
      <c r="AI115" t="s">
        <v>9775</v>
      </c>
      <c r="AJ115" t="s">
        <v>9783</v>
      </c>
      <c r="AK115" t="s">
        <v>9775</v>
      </c>
      <c r="AL115" t="s">
        <v>9784</v>
      </c>
      <c r="AM115" t="s">
        <v>9775</v>
      </c>
      <c r="AN115" t="s">
        <v>9785</v>
      </c>
      <c r="AO115" t="s">
        <v>9775</v>
      </c>
      <c r="AP115" t="s">
        <v>3248</v>
      </c>
      <c r="AQ115" t="s">
        <v>9775</v>
      </c>
      <c r="AR115" t="s">
        <v>7547</v>
      </c>
      <c r="AS115" t="s">
        <v>9775</v>
      </c>
      <c r="AT115" t="s">
        <v>6960</v>
      </c>
      <c r="AU115" t="s">
        <v>9775</v>
      </c>
      <c r="AV115" t="s">
        <v>9786</v>
      </c>
      <c r="AW115" t="s">
        <v>9775</v>
      </c>
      <c r="AX115" t="s">
        <v>3260</v>
      </c>
      <c r="AY115" t="s">
        <v>9775</v>
      </c>
      <c r="AZ115" t="s">
        <v>9787</v>
      </c>
      <c r="BA115" t="s">
        <v>9775</v>
      </c>
      <c r="BB115" t="s">
        <v>9787</v>
      </c>
      <c r="BC115" t="s">
        <v>9775</v>
      </c>
      <c r="BD115" t="s">
        <v>7007</v>
      </c>
      <c r="BE115" t="s">
        <v>9775</v>
      </c>
      <c r="BF115" t="s">
        <v>9788</v>
      </c>
      <c r="BG115" t="s">
        <v>9775</v>
      </c>
      <c r="BH115" t="s">
        <v>5110</v>
      </c>
      <c r="BI115" t="s">
        <v>9775</v>
      </c>
      <c r="BJ115" t="s">
        <v>9789</v>
      </c>
      <c r="BK115" t="s">
        <v>9775</v>
      </c>
      <c r="BL115" t="s">
        <v>9790</v>
      </c>
      <c r="BM115" t="s">
        <v>9775</v>
      </c>
      <c r="BN115" t="s">
        <v>9791</v>
      </c>
      <c r="BO115" t="s">
        <v>9775</v>
      </c>
      <c r="BP115" t="s">
        <v>877</v>
      </c>
      <c r="BQ115" t="s">
        <v>9775</v>
      </c>
      <c r="BR115" t="s">
        <v>9792</v>
      </c>
      <c r="BS115" t="s">
        <v>9775</v>
      </c>
      <c r="BT115" t="s">
        <v>280</v>
      </c>
      <c r="BU115" t="s">
        <v>9775</v>
      </c>
      <c r="BV115" t="s">
        <v>7432</v>
      </c>
      <c r="BW115" t="s">
        <v>9775</v>
      </c>
      <c r="BX115" t="s">
        <v>6421</v>
      </c>
      <c r="BY115" t="s">
        <v>9775</v>
      </c>
      <c r="BZ115" t="s">
        <v>9793</v>
      </c>
      <c r="CA115" t="s">
        <v>9775</v>
      </c>
      <c r="CB115" t="s">
        <v>9794</v>
      </c>
      <c r="CC115" t="s">
        <v>9775</v>
      </c>
      <c r="CD115" t="s">
        <v>5364</v>
      </c>
      <c r="CE115" t="s">
        <v>9775</v>
      </c>
      <c r="CF115" t="s">
        <v>6454</v>
      </c>
      <c r="CG115" t="s">
        <v>9775</v>
      </c>
      <c r="CH115" t="s">
        <v>9795</v>
      </c>
      <c r="CI115" t="s">
        <v>9775</v>
      </c>
      <c r="CJ115" t="s">
        <v>2729</v>
      </c>
      <c r="CK115" t="s">
        <v>9775</v>
      </c>
      <c r="CL115" t="s">
        <v>9796</v>
      </c>
      <c r="CM115" t="s">
        <v>9775</v>
      </c>
      <c r="CN115" t="s">
        <v>2370</v>
      </c>
      <c r="CO115" t="s">
        <v>9775</v>
      </c>
      <c r="CP115" t="s">
        <v>7115</v>
      </c>
      <c r="CQ115" t="s">
        <v>9775</v>
      </c>
      <c r="CR115" t="s">
        <v>3432</v>
      </c>
      <c r="CS115" t="s">
        <v>9775</v>
      </c>
      <c r="CT115" t="s">
        <v>9797</v>
      </c>
      <c r="CU115" t="s">
        <v>9775</v>
      </c>
      <c r="CV115" t="s">
        <v>9385</v>
      </c>
      <c r="CW115" t="s">
        <v>9775</v>
      </c>
      <c r="CX115" t="s">
        <v>9798</v>
      </c>
      <c r="CY115" t="s">
        <v>9775</v>
      </c>
      <c r="CZ115" t="s">
        <v>227</v>
      </c>
      <c r="DA115" t="s">
        <v>9775</v>
      </c>
      <c r="DB115" t="s">
        <v>9799</v>
      </c>
      <c r="DC115" t="s">
        <v>9775</v>
      </c>
      <c r="DD115" t="s">
        <v>9800</v>
      </c>
      <c r="DE115" t="s">
        <v>9775</v>
      </c>
      <c r="DF115" t="s">
        <v>9590</v>
      </c>
      <c r="DG115" t="s">
        <v>9775</v>
      </c>
      <c r="DH115" t="s">
        <v>1715</v>
      </c>
      <c r="DI115" t="s">
        <v>9775</v>
      </c>
      <c r="DJ115" t="s">
        <v>5151</v>
      </c>
      <c r="DK115" t="s">
        <v>9775</v>
      </c>
      <c r="DL115" t="s">
        <v>5968</v>
      </c>
      <c r="DM115" t="s">
        <v>9775</v>
      </c>
      <c r="DN115" t="s">
        <v>9801</v>
      </c>
      <c r="DO115" t="s">
        <v>9775</v>
      </c>
      <c r="DP115" t="s">
        <v>9802</v>
      </c>
      <c r="DQ115" t="s">
        <v>9775</v>
      </c>
      <c r="DR115" t="s">
        <v>9803</v>
      </c>
      <c r="DS115" t="s">
        <v>9775</v>
      </c>
      <c r="DT115" t="s">
        <v>125</v>
      </c>
      <c r="DU115" t="s">
        <v>9775</v>
      </c>
      <c r="DV115" t="s">
        <v>5367</v>
      </c>
      <c r="DW115" t="s">
        <v>9775</v>
      </c>
      <c r="DX115" t="s">
        <v>9804</v>
      </c>
      <c r="DY115" t="s">
        <v>9775</v>
      </c>
      <c r="DZ115" t="s">
        <v>9805</v>
      </c>
      <c r="EA115" t="s">
        <v>9775</v>
      </c>
      <c r="EB115" t="s">
        <v>428</v>
      </c>
      <c r="EC115" t="s">
        <v>9775</v>
      </c>
      <c r="ED115" t="s">
        <v>9806</v>
      </c>
      <c r="EE115" t="s">
        <v>9775</v>
      </c>
      <c r="EF115" t="s">
        <v>9807</v>
      </c>
      <c r="EG115" t="s">
        <v>9775</v>
      </c>
      <c r="EH115" t="s">
        <v>4012</v>
      </c>
      <c r="EI115" t="s">
        <v>9775</v>
      </c>
      <c r="EJ115" t="s">
        <v>1123</v>
      </c>
      <c r="EK115" t="s">
        <v>9775</v>
      </c>
      <c r="EL115" t="s">
        <v>537</v>
      </c>
      <c r="EM115" t="s">
        <v>9775</v>
      </c>
      <c r="EN115" t="s">
        <v>4056</v>
      </c>
      <c r="EO115" t="s">
        <v>9775</v>
      </c>
      <c r="EP115" t="s">
        <v>9808</v>
      </c>
      <c r="EQ115" t="s">
        <v>9775</v>
      </c>
      <c r="ER115" t="s">
        <v>9809</v>
      </c>
      <c r="ES115" t="s">
        <v>9775</v>
      </c>
      <c r="ET115" t="s">
        <v>8011</v>
      </c>
      <c r="EU115" t="s">
        <v>9775</v>
      </c>
      <c r="EV115" t="s">
        <v>5838</v>
      </c>
      <c r="EW115" t="s">
        <v>9775</v>
      </c>
      <c r="EX115" t="s">
        <v>9810</v>
      </c>
      <c r="EY115" t="s">
        <v>9775</v>
      </c>
      <c r="EZ115" t="s">
        <v>9811</v>
      </c>
      <c r="FA115" t="s">
        <v>9775</v>
      </c>
      <c r="FB115" t="s">
        <v>6326</v>
      </c>
      <c r="FC115" t="s">
        <v>9775</v>
      </c>
      <c r="FD115" t="s">
        <v>9812</v>
      </c>
      <c r="FE115" t="s">
        <v>9775</v>
      </c>
      <c r="FF115" t="s">
        <v>9813</v>
      </c>
      <c r="FG115" t="s">
        <v>9775</v>
      </c>
      <c r="FH115" t="s">
        <v>9814</v>
      </c>
      <c r="FI115" t="s">
        <v>9775</v>
      </c>
      <c r="FJ115" t="s">
        <v>186</v>
      </c>
      <c r="FK115" t="s">
        <v>9775</v>
      </c>
      <c r="FL115" t="s">
        <v>9815</v>
      </c>
      <c r="FM115" t="s">
        <v>9775</v>
      </c>
      <c r="FN115" t="s">
        <v>9816</v>
      </c>
      <c r="FO115" t="s">
        <v>97</v>
      </c>
    </row>
    <row r="116" spans="1:171" x14ac:dyDescent="0.25">
      <c r="A116" t="s">
        <v>9817</v>
      </c>
      <c r="B116" t="s">
        <v>9818</v>
      </c>
      <c r="C116" t="s">
        <v>9817</v>
      </c>
      <c r="D116" t="s">
        <v>9819</v>
      </c>
      <c r="E116" t="s">
        <v>9817</v>
      </c>
      <c r="F116" t="s">
        <v>9820</v>
      </c>
      <c r="G116" t="s">
        <v>9817</v>
      </c>
      <c r="H116" t="s">
        <v>2387</v>
      </c>
      <c r="I116" t="s">
        <v>9817</v>
      </c>
      <c r="J116" t="s">
        <v>8829</v>
      </c>
      <c r="K116" t="s">
        <v>9817</v>
      </c>
      <c r="L116" t="s">
        <v>8830</v>
      </c>
      <c r="M116" t="s">
        <v>9817</v>
      </c>
      <c r="N116" t="s">
        <v>3852</v>
      </c>
      <c r="O116" t="s">
        <v>9817</v>
      </c>
      <c r="P116" t="s">
        <v>9821</v>
      </c>
      <c r="Q116" t="s">
        <v>9817</v>
      </c>
      <c r="R116" t="s">
        <v>1511</v>
      </c>
      <c r="S116" t="s">
        <v>9817</v>
      </c>
      <c r="T116" t="s">
        <v>9822</v>
      </c>
    </row>
    <row r="117" spans="1:171" x14ac:dyDescent="0.25">
      <c r="A117" t="s">
        <v>9823</v>
      </c>
      <c r="B117" t="s">
        <v>9824</v>
      </c>
      <c r="C117" t="s">
        <v>9823</v>
      </c>
      <c r="D117" t="s">
        <v>9825</v>
      </c>
      <c r="E117" t="s">
        <v>9823</v>
      </c>
      <c r="F117" t="s">
        <v>9826</v>
      </c>
      <c r="G117" t="s">
        <v>9823</v>
      </c>
      <c r="H117" t="s">
        <v>9827</v>
      </c>
      <c r="I117" t="s">
        <v>9823</v>
      </c>
      <c r="J117" t="s">
        <v>9828</v>
      </c>
      <c r="K117" t="s">
        <v>9823</v>
      </c>
      <c r="L117" t="s">
        <v>1813</v>
      </c>
      <c r="M117" t="s">
        <v>9823</v>
      </c>
      <c r="N117" t="s">
        <v>9829</v>
      </c>
      <c r="O117" t="s">
        <v>9823</v>
      </c>
      <c r="P117" t="s">
        <v>7629</v>
      </c>
      <c r="Q117" t="s">
        <v>9823</v>
      </c>
      <c r="R117" t="s">
        <v>3395</v>
      </c>
      <c r="S117" t="s">
        <v>9823</v>
      </c>
      <c r="T117" t="s">
        <v>9830</v>
      </c>
      <c r="U117" t="s">
        <v>9823</v>
      </c>
      <c r="V117" t="s">
        <v>9831</v>
      </c>
      <c r="W117" t="s">
        <v>9823</v>
      </c>
      <c r="X117" t="s">
        <v>7322</v>
      </c>
      <c r="Y117" t="s">
        <v>9823</v>
      </c>
      <c r="Z117" t="s">
        <v>3813</v>
      </c>
      <c r="AA117" t="s">
        <v>9823</v>
      </c>
      <c r="AB117" t="s">
        <v>9832</v>
      </c>
      <c r="AC117" t="s">
        <v>9823</v>
      </c>
      <c r="AD117" t="s">
        <v>9833</v>
      </c>
      <c r="AE117" t="s">
        <v>9823</v>
      </c>
      <c r="AF117" t="s">
        <v>9834</v>
      </c>
      <c r="AG117" t="s">
        <v>9823</v>
      </c>
      <c r="AH117" t="s">
        <v>9835</v>
      </c>
      <c r="AI117" t="s">
        <v>9823</v>
      </c>
      <c r="AJ117" t="s">
        <v>9836</v>
      </c>
      <c r="AK117" t="s">
        <v>9823</v>
      </c>
      <c r="AL117" t="s">
        <v>9837</v>
      </c>
      <c r="AM117" t="s">
        <v>9823</v>
      </c>
      <c r="AN117" t="s">
        <v>9838</v>
      </c>
      <c r="AO117" t="s">
        <v>9823</v>
      </c>
      <c r="AP117" t="s">
        <v>9839</v>
      </c>
      <c r="AQ117" t="s">
        <v>9823</v>
      </c>
      <c r="AR117" t="s">
        <v>9840</v>
      </c>
      <c r="AS117" t="s">
        <v>9823</v>
      </c>
      <c r="AT117" t="s">
        <v>9841</v>
      </c>
      <c r="AU117" t="s">
        <v>9823</v>
      </c>
      <c r="AV117" t="s">
        <v>9842</v>
      </c>
      <c r="AW117" t="s">
        <v>9823</v>
      </c>
      <c r="AX117" t="s">
        <v>9843</v>
      </c>
      <c r="AY117" t="s">
        <v>9823</v>
      </c>
      <c r="AZ117" t="s">
        <v>5337</v>
      </c>
      <c r="BA117" t="s">
        <v>9823</v>
      </c>
      <c r="BB117" t="s">
        <v>5337</v>
      </c>
      <c r="BC117" t="s">
        <v>9823</v>
      </c>
      <c r="BD117" t="s">
        <v>7403</v>
      </c>
      <c r="BE117" t="s">
        <v>9823</v>
      </c>
      <c r="BF117" t="s">
        <v>9844</v>
      </c>
      <c r="BG117" t="s">
        <v>9823</v>
      </c>
      <c r="BH117" t="s">
        <v>9845</v>
      </c>
      <c r="BI117" t="s">
        <v>9823</v>
      </c>
      <c r="BJ117" t="s">
        <v>9846</v>
      </c>
      <c r="BK117" t="s">
        <v>9823</v>
      </c>
      <c r="BL117" t="s">
        <v>9847</v>
      </c>
      <c r="BM117" t="s">
        <v>9823</v>
      </c>
      <c r="BN117" t="s">
        <v>8671</v>
      </c>
      <c r="BO117" t="s">
        <v>9823</v>
      </c>
      <c r="BP117" t="s">
        <v>9848</v>
      </c>
      <c r="BQ117" t="s">
        <v>9823</v>
      </c>
      <c r="BR117" t="s">
        <v>8490</v>
      </c>
      <c r="BS117" t="s">
        <v>97</v>
      </c>
      <c r="BT117" t="s">
        <v>97</v>
      </c>
      <c r="BU117" t="s">
        <v>97</v>
      </c>
    </row>
    <row r="118" spans="1:171" x14ac:dyDescent="0.25">
      <c r="A118" t="s">
        <v>9849</v>
      </c>
      <c r="B118" t="s">
        <v>9850</v>
      </c>
      <c r="C118" t="s">
        <v>9849</v>
      </c>
      <c r="D118" t="s">
        <v>673</v>
      </c>
      <c r="E118" t="s">
        <v>9849</v>
      </c>
      <c r="F118" t="s">
        <v>3078</v>
      </c>
      <c r="G118" t="s">
        <v>9849</v>
      </c>
      <c r="H118" t="s">
        <v>9717</v>
      </c>
      <c r="I118" t="s">
        <v>9849</v>
      </c>
      <c r="J118" t="s">
        <v>7777</v>
      </c>
      <c r="K118" t="s">
        <v>9849</v>
      </c>
      <c r="L118" t="s">
        <v>9851</v>
      </c>
      <c r="M118" t="s">
        <v>9849</v>
      </c>
      <c r="N118" t="s">
        <v>9852</v>
      </c>
      <c r="O118" t="s">
        <v>9849</v>
      </c>
      <c r="P118" t="s">
        <v>9853</v>
      </c>
      <c r="Q118" t="s">
        <v>9849</v>
      </c>
      <c r="R118" t="s">
        <v>8083</v>
      </c>
      <c r="S118" t="s">
        <v>9849</v>
      </c>
      <c r="T118" t="s">
        <v>2501</v>
      </c>
      <c r="U118" t="s">
        <v>9849</v>
      </c>
      <c r="V118" t="s">
        <v>8111</v>
      </c>
      <c r="W118" t="s">
        <v>9849</v>
      </c>
      <c r="X118" t="s">
        <v>4363</v>
      </c>
      <c r="Y118" t="s">
        <v>9849</v>
      </c>
      <c r="Z118" t="s">
        <v>9854</v>
      </c>
      <c r="AA118" t="s">
        <v>9849</v>
      </c>
      <c r="AB118" t="s">
        <v>9855</v>
      </c>
      <c r="AC118" t="s">
        <v>9849</v>
      </c>
      <c r="AD118" t="s">
        <v>8668</v>
      </c>
    </row>
    <row r="119" spans="1:171" x14ac:dyDescent="0.25">
      <c r="A119" t="s">
        <v>9856</v>
      </c>
      <c r="B119" t="s">
        <v>9850</v>
      </c>
      <c r="C119" t="s">
        <v>9856</v>
      </c>
      <c r="D119" t="s">
        <v>673</v>
      </c>
      <c r="E119" t="s">
        <v>9856</v>
      </c>
      <c r="F119" t="s">
        <v>3078</v>
      </c>
      <c r="G119" t="s">
        <v>9856</v>
      </c>
      <c r="H119" t="s">
        <v>9857</v>
      </c>
      <c r="I119" t="s">
        <v>9856</v>
      </c>
      <c r="J119" t="s">
        <v>9858</v>
      </c>
      <c r="K119" t="s">
        <v>9856</v>
      </c>
      <c r="L119" t="s">
        <v>9859</v>
      </c>
      <c r="M119" t="s">
        <v>9856</v>
      </c>
      <c r="N119" t="s">
        <v>9860</v>
      </c>
      <c r="O119" t="s">
        <v>9856</v>
      </c>
      <c r="P119" t="s">
        <v>4840</v>
      </c>
    </row>
    <row r="120" spans="1:171" x14ac:dyDescent="0.25">
      <c r="A120" t="s">
        <v>9861</v>
      </c>
      <c r="B120" t="s">
        <v>9850</v>
      </c>
      <c r="C120" t="s">
        <v>9861</v>
      </c>
      <c r="D120" t="s">
        <v>673</v>
      </c>
      <c r="E120" t="s">
        <v>9861</v>
      </c>
      <c r="F120" t="s">
        <v>3078</v>
      </c>
      <c r="G120" t="s">
        <v>9861</v>
      </c>
      <c r="H120" t="s">
        <v>3079</v>
      </c>
      <c r="I120" t="s">
        <v>9861</v>
      </c>
      <c r="J120" t="s">
        <v>1585</v>
      </c>
      <c r="K120" t="s">
        <v>9861</v>
      </c>
      <c r="L120" t="s">
        <v>9862</v>
      </c>
      <c r="M120" t="s">
        <v>9861</v>
      </c>
      <c r="N120" t="s">
        <v>2410</v>
      </c>
      <c r="O120" t="s">
        <v>9861</v>
      </c>
      <c r="P120" t="s">
        <v>2411</v>
      </c>
      <c r="Q120" t="s">
        <v>9861</v>
      </c>
      <c r="R120" t="s">
        <v>9863</v>
      </c>
      <c r="S120" t="s">
        <v>9861</v>
      </c>
      <c r="T120" t="s">
        <v>9864</v>
      </c>
      <c r="U120" t="s">
        <v>9861</v>
      </c>
      <c r="V120" t="s">
        <v>8647</v>
      </c>
      <c r="W120" t="s">
        <v>9861</v>
      </c>
      <c r="X120" t="s">
        <v>92</v>
      </c>
    </row>
    <row r="121" spans="1:171" x14ac:dyDescent="0.25">
      <c r="A121" t="s">
        <v>9865</v>
      </c>
      <c r="B121" t="s">
        <v>6394</v>
      </c>
      <c r="C121" t="s">
        <v>9865</v>
      </c>
      <c r="D121" t="s">
        <v>6399</v>
      </c>
      <c r="E121" t="s">
        <v>9865</v>
      </c>
      <c r="F121" t="s">
        <v>6402</v>
      </c>
      <c r="G121" t="s">
        <v>9865</v>
      </c>
      <c r="H121" t="s">
        <v>3841</v>
      </c>
      <c r="I121" t="s">
        <v>9865</v>
      </c>
      <c r="J121" t="s">
        <v>9866</v>
      </c>
      <c r="K121" t="s">
        <v>9865</v>
      </c>
      <c r="L121" t="s">
        <v>6412</v>
      </c>
      <c r="M121" t="s">
        <v>9865</v>
      </c>
      <c r="N121" t="s">
        <v>6413</v>
      </c>
    </row>
    <row r="122" spans="1:171" x14ac:dyDescent="0.25">
      <c r="A122" t="s">
        <v>9867</v>
      </c>
      <c r="B122" t="s">
        <v>6394</v>
      </c>
      <c r="C122" t="s">
        <v>9867</v>
      </c>
      <c r="D122" t="s">
        <v>6399</v>
      </c>
      <c r="E122" t="s">
        <v>9867</v>
      </c>
      <c r="F122" t="s">
        <v>6402</v>
      </c>
      <c r="G122" t="s">
        <v>9867</v>
      </c>
      <c r="H122" t="s">
        <v>6412</v>
      </c>
      <c r="I122" t="s">
        <v>9867</v>
      </c>
      <c r="J122" t="s">
        <v>6413</v>
      </c>
    </row>
    <row r="123" spans="1:171" x14ac:dyDescent="0.25">
      <c r="A123" t="s">
        <v>9868</v>
      </c>
      <c r="B123" t="s">
        <v>9869</v>
      </c>
      <c r="C123" t="s">
        <v>9868</v>
      </c>
      <c r="D123" t="s">
        <v>712</v>
      </c>
      <c r="E123" t="s">
        <v>9868</v>
      </c>
      <c r="F123" t="s">
        <v>9870</v>
      </c>
      <c r="G123" t="s">
        <v>9868</v>
      </c>
      <c r="H123" t="s">
        <v>5869</v>
      </c>
      <c r="I123" t="s">
        <v>9868</v>
      </c>
      <c r="J123" t="s">
        <v>4381</v>
      </c>
      <c r="K123" t="s">
        <v>9868</v>
      </c>
      <c r="L123" t="s">
        <v>5873</v>
      </c>
      <c r="M123" t="s">
        <v>9868</v>
      </c>
      <c r="N123" t="s">
        <v>9871</v>
      </c>
      <c r="O123" t="s">
        <v>9868</v>
      </c>
      <c r="P123" t="s">
        <v>9872</v>
      </c>
      <c r="Q123" t="s">
        <v>9868</v>
      </c>
      <c r="R123" t="s">
        <v>9873</v>
      </c>
      <c r="S123" t="s">
        <v>9868</v>
      </c>
      <c r="T123" t="s">
        <v>1564</v>
      </c>
    </row>
    <row r="124" spans="1:171" x14ac:dyDescent="0.25">
      <c r="A124" t="s">
        <v>9874</v>
      </c>
      <c r="B124" t="s">
        <v>9875</v>
      </c>
      <c r="C124" t="s">
        <v>9874</v>
      </c>
      <c r="D124" t="s">
        <v>9876</v>
      </c>
      <c r="E124" t="s">
        <v>9874</v>
      </c>
      <c r="F124" t="s">
        <v>8076</v>
      </c>
      <c r="G124" t="s">
        <v>9874</v>
      </c>
      <c r="H124" t="s">
        <v>8081</v>
      </c>
      <c r="I124" t="s">
        <v>9874</v>
      </c>
      <c r="J124" t="s">
        <v>8115</v>
      </c>
      <c r="K124" t="s">
        <v>9874</v>
      </c>
      <c r="L124" t="s">
        <v>8143</v>
      </c>
      <c r="M124" t="s">
        <v>9874</v>
      </c>
      <c r="N124" t="s">
        <v>8146</v>
      </c>
      <c r="O124" t="s">
        <v>9874</v>
      </c>
      <c r="P124" t="s">
        <v>8147</v>
      </c>
      <c r="Q124" t="s">
        <v>9874</v>
      </c>
      <c r="R124" t="s">
        <v>8153</v>
      </c>
      <c r="S124" t="s">
        <v>9874</v>
      </c>
      <c r="T124" t="s">
        <v>8156</v>
      </c>
      <c r="U124" t="s">
        <v>9874</v>
      </c>
      <c r="V124" t="s">
        <v>8196</v>
      </c>
      <c r="W124" t="s">
        <v>9874</v>
      </c>
      <c r="X124" t="s">
        <v>8198</v>
      </c>
    </row>
    <row r="125" spans="1:171" x14ac:dyDescent="0.25">
      <c r="A125" t="s">
        <v>9877</v>
      </c>
      <c r="B125" t="s">
        <v>9875</v>
      </c>
      <c r="C125" t="s">
        <v>9877</v>
      </c>
      <c r="D125" t="s">
        <v>8068</v>
      </c>
      <c r="E125" t="s">
        <v>9877</v>
      </c>
      <c r="F125" t="s">
        <v>8081</v>
      </c>
      <c r="G125" t="s">
        <v>9877</v>
      </c>
      <c r="H125" t="s">
        <v>8115</v>
      </c>
      <c r="I125" t="s">
        <v>9877</v>
      </c>
      <c r="J125" t="s">
        <v>8143</v>
      </c>
      <c r="K125" t="s">
        <v>9877</v>
      </c>
      <c r="L125" t="s">
        <v>8146</v>
      </c>
      <c r="M125" t="s">
        <v>9877</v>
      </c>
      <c r="N125" t="s">
        <v>8147</v>
      </c>
      <c r="O125" t="s">
        <v>9877</v>
      </c>
      <c r="P125" t="s">
        <v>8153</v>
      </c>
      <c r="Q125" t="s">
        <v>9877</v>
      </c>
      <c r="R125" t="s">
        <v>8156</v>
      </c>
      <c r="S125" t="s">
        <v>9877</v>
      </c>
      <c r="T125" t="s">
        <v>8196</v>
      </c>
      <c r="U125" t="s">
        <v>9877</v>
      </c>
      <c r="V125" t="s">
        <v>8198</v>
      </c>
    </row>
    <row r="126" spans="1:171" x14ac:dyDescent="0.25">
      <c r="A126" t="s">
        <v>9878</v>
      </c>
      <c r="B126" t="s">
        <v>4897</v>
      </c>
      <c r="C126" t="s">
        <v>9878</v>
      </c>
      <c r="D126" t="s">
        <v>2270</v>
      </c>
      <c r="E126" t="s">
        <v>9878</v>
      </c>
      <c r="F126" t="s">
        <v>9879</v>
      </c>
      <c r="G126" t="s">
        <v>9878</v>
      </c>
      <c r="H126" t="s">
        <v>9880</v>
      </c>
      <c r="I126" t="s">
        <v>9878</v>
      </c>
      <c r="J126" t="s">
        <v>9881</v>
      </c>
      <c r="K126" t="s">
        <v>9878</v>
      </c>
      <c r="L126" t="s">
        <v>9882</v>
      </c>
      <c r="M126" t="s">
        <v>9878</v>
      </c>
      <c r="N126" t="s">
        <v>8894</v>
      </c>
      <c r="O126" t="s">
        <v>9878</v>
      </c>
      <c r="P126" t="s">
        <v>1201</v>
      </c>
      <c r="Q126" t="s">
        <v>9878</v>
      </c>
      <c r="R126" t="s">
        <v>9883</v>
      </c>
      <c r="S126" t="s">
        <v>9878</v>
      </c>
      <c r="T126" t="s">
        <v>4847</v>
      </c>
    </row>
    <row r="127" spans="1:171" x14ac:dyDescent="0.25">
      <c r="A127" t="s">
        <v>9884</v>
      </c>
      <c r="B127" t="s">
        <v>9885</v>
      </c>
      <c r="C127" t="s">
        <v>9884</v>
      </c>
      <c r="D127" t="s">
        <v>9886</v>
      </c>
      <c r="E127" t="s">
        <v>9884</v>
      </c>
      <c r="F127" t="s">
        <v>9190</v>
      </c>
      <c r="G127" t="s">
        <v>9884</v>
      </c>
      <c r="H127" t="s">
        <v>1778</v>
      </c>
      <c r="I127" t="s">
        <v>9884</v>
      </c>
      <c r="J127" t="s">
        <v>394</v>
      </c>
      <c r="K127" t="s">
        <v>9884</v>
      </c>
      <c r="L127" t="s">
        <v>30</v>
      </c>
      <c r="M127" t="s">
        <v>9884</v>
      </c>
      <c r="N127" t="s">
        <v>9887</v>
      </c>
      <c r="O127" t="s">
        <v>9884</v>
      </c>
      <c r="P127" t="s">
        <v>9888</v>
      </c>
      <c r="Q127" t="s">
        <v>9884</v>
      </c>
      <c r="R127" t="s">
        <v>9889</v>
      </c>
      <c r="S127" t="s">
        <v>9884</v>
      </c>
      <c r="T127" t="s">
        <v>9890</v>
      </c>
      <c r="U127" t="s">
        <v>9884</v>
      </c>
      <c r="V127" t="s">
        <v>9891</v>
      </c>
      <c r="W127" t="s">
        <v>9884</v>
      </c>
      <c r="X127" t="s">
        <v>9638</v>
      </c>
      <c r="Y127" t="s">
        <v>9884</v>
      </c>
      <c r="Z127" t="s">
        <v>9892</v>
      </c>
      <c r="AA127" t="s">
        <v>9884</v>
      </c>
      <c r="AB127" t="s">
        <v>9893</v>
      </c>
      <c r="AC127" t="s">
        <v>9884</v>
      </c>
      <c r="AD127" t="s">
        <v>9894</v>
      </c>
      <c r="AE127" t="s">
        <v>9884</v>
      </c>
      <c r="AF127" t="s">
        <v>9895</v>
      </c>
      <c r="AG127" t="s">
        <v>9884</v>
      </c>
      <c r="AH127" t="s">
        <v>9896</v>
      </c>
      <c r="AI127" t="s">
        <v>9884</v>
      </c>
      <c r="AJ127" t="s">
        <v>9897</v>
      </c>
      <c r="AK127" t="s">
        <v>9884</v>
      </c>
      <c r="AL127" t="s">
        <v>9898</v>
      </c>
      <c r="AM127" t="s">
        <v>9884</v>
      </c>
      <c r="AN127" t="s">
        <v>9899</v>
      </c>
      <c r="AO127" t="s">
        <v>9884</v>
      </c>
      <c r="AP127" t="s">
        <v>9900</v>
      </c>
      <c r="AQ127" t="s">
        <v>9884</v>
      </c>
      <c r="AR127" t="s">
        <v>9901</v>
      </c>
      <c r="AS127" t="s">
        <v>9884</v>
      </c>
      <c r="AT127" t="s">
        <v>9902</v>
      </c>
      <c r="AU127" t="s">
        <v>9884</v>
      </c>
      <c r="AV127" t="s">
        <v>9903</v>
      </c>
      <c r="AW127" t="s">
        <v>9884</v>
      </c>
      <c r="AX127" t="s">
        <v>9904</v>
      </c>
      <c r="AY127" t="s">
        <v>9884</v>
      </c>
      <c r="AZ127" t="s">
        <v>9905</v>
      </c>
      <c r="BA127" t="s">
        <v>9884</v>
      </c>
      <c r="BB127" t="s">
        <v>9905</v>
      </c>
      <c r="BC127" t="s">
        <v>9884</v>
      </c>
      <c r="BD127" t="s">
        <v>9906</v>
      </c>
      <c r="BE127" t="s">
        <v>9884</v>
      </c>
      <c r="BF127" t="s">
        <v>4848</v>
      </c>
      <c r="BG127" t="s">
        <v>9884</v>
      </c>
      <c r="BH127" t="s">
        <v>9907</v>
      </c>
      <c r="BI127" t="s">
        <v>9884</v>
      </c>
      <c r="BJ127" t="s">
        <v>9908</v>
      </c>
      <c r="BK127" t="s">
        <v>9884</v>
      </c>
      <c r="BL127" t="s">
        <v>9909</v>
      </c>
      <c r="BM127" t="s">
        <v>9884</v>
      </c>
      <c r="BN127" t="s">
        <v>9910</v>
      </c>
      <c r="BO127" t="s">
        <v>9884</v>
      </c>
      <c r="BP127" t="s">
        <v>9911</v>
      </c>
      <c r="BQ127" t="s">
        <v>9884</v>
      </c>
      <c r="BR127" t="s">
        <v>9912</v>
      </c>
      <c r="BS127" t="s">
        <v>9884</v>
      </c>
      <c r="BT127" t="s">
        <v>9913</v>
      </c>
      <c r="BU127" t="s">
        <v>9884</v>
      </c>
      <c r="BV127" t="s">
        <v>9914</v>
      </c>
      <c r="BW127" t="s">
        <v>9884</v>
      </c>
      <c r="BX127" t="s">
        <v>9915</v>
      </c>
      <c r="BY127" t="s">
        <v>9884</v>
      </c>
      <c r="BZ127" t="s">
        <v>9916</v>
      </c>
      <c r="CA127" t="s">
        <v>9884</v>
      </c>
      <c r="CB127" t="s">
        <v>9917</v>
      </c>
      <c r="CC127" t="s">
        <v>97</v>
      </c>
      <c r="CD127" t="s">
        <v>97</v>
      </c>
    </row>
    <row r="128" spans="1:171" x14ac:dyDescent="0.25">
      <c r="A128" t="s">
        <v>9918</v>
      </c>
      <c r="B128" t="s">
        <v>1438</v>
      </c>
      <c r="C128" t="s">
        <v>9918</v>
      </c>
      <c r="D128" t="s">
        <v>8810</v>
      </c>
      <c r="E128" t="s">
        <v>9918</v>
      </c>
      <c r="F128" t="s">
        <v>9475</v>
      </c>
      <c r="G128" t="s">
        <v>9918</v>
      </c>
      <c r="H128" t="s">
        <v>9919</v>
      </c>
      <c r="I128" t="s">
        <v>9918</v>
      </c>
      <c r="J128" t="s">
        <v>9920</v>
      </c>
    </row>
    <row r="129" spans="1:1627" x14ac:dyDescent="0.25">
      <c r="A129" t="s">
        <v>9921</v>
      </c>
      <c r="B129" t="s">
        <v>2177</v>
      </c>
      <c r="C129" t="s">
        <v>9921</v>
      </c>
      <c r="D129" t="s">
        <v>6679</v>
      </c>
      <c r="E129" t="s">
        <v>9921</v>
      </c>
      <c r="F129" t="s">
        <v>9922</v>
      </c>
      <c r="G129" t="s">
        <v>9921</v>
      </c>
      <c r="H129" t="s">
        <v>3266</v>
      </c>
      <c r="I129" t="s">
        <v>9921</v>
      </c>
      <c r="J129" t="s">
        <v>4863</v>
      </c>
      <c r="K129" t="s">
        <v>9921</v>
      </c>
      <c r="L129" t="s">
        <v>3684</v>
      </c>
      <c r="M129" t="s">
        <v>9921</v>
      </c>
      <c r="N129" t="s">
        <v>9923</v>
      </c>
      <c r="O129" t="s">
        <v>9921</v>
      </c>
      <c r="P129" t="s">
        <v>9924</v>
      </c>
      <c r="Q129" t="s">
        <v>9921</v>
      </c>
      <c r="R129" t="s">
        <v>9925</v>
      </c>
      <c r="S129" t="s">
        <v>9921</v>
      </c>
      <c r="T129" t="s">
        <v>6590</v>
      </c>
      <c r="U129" t="s">
        <v>9921</v>
      </c>
      <c r="V129" t="s">
        <v>9926</v>
      </c>
    </row>
    <row r="130" spans="1:1627" x14ac:dyDescent="0.25">
      <c r="A130" t="s">
        <v>9927</v>
      </c>
      <c r="B130" t="s">
        <v>2177</v>
      </c>
      <c r="C130" t="s">
        <v>9927</v>
      </c>
      <c r="D130" t="s">
        <v>6675</v>
      </c>
      <c r="E130" t="s">
        <v>9927</v>
      </c>
      <c r="F130" t="s">
        <v>1773</v>
      </c>
      <c r="G130" t="s">
        <v>9927</v>
      </c>
      <c r="H130" t="s">
        <v>9928</v>
      </c>
      <c r="I130" t="s">
        <v>9927</v>
      </c>
      <c r="J130" t="s">
        <v>483</v>
      </c>
      <c r="K130" t="s">
        <v>9927</v>
      </c>
      <c r="L130" t="s">
        <v>4898</v>
      </c>
      <c r="M130" t="s">
        <v>9927</v>
      </c>
      <c r="N130" t="s">
        <v>9929</v>
      </c>
      <c r="O130" t="s">
        <v>9927</v>
      </c>
      <c r="P130" t="s">
        <v>9930</v>
      </c>
      <c r="Q130" t="s">
        <v>9927</v>
      </c>
      <c r="R130" t="s">
        <v>9923</v>
      </c>
      <c r="S130" t="s">
        <v>9927</v>
      </c>
      <c r="T130" t="s">
        <v>4551</v>
      </c>
      <c r="U130" t="s">
        <v>9927</v>
      </c>
      <c r="V130" t="s">
        <v>9931</v>
      </c>
      <c r="W130" t="s">
        <v>9927</v>
      </c>
      <c r="X130" t="s">
        <v>9932</v>
      </c>
      <c r="Y130" t="s">
        <v>9927</v>
      </c>
      <c r="Z130" t="s">
        <v>9933</v>
      </c>
      <c r="AA130" t="s">
        <v>9927</v>
      </c>
      <c r="AB130" t="s">
        <v>9155</v>
      </c>
      <c r="AC130" t="s">
        <v>9927</v>
      </c>
      <c r="AD130" t="s">
        <v>9934</v>
      </c>
      <c r="AE130" t="s">
        <v>9927</v>
      </c>
      <c r="AF130" t="s">
        <v>9935</v>
      </c>
      <c r="AG130" t="s">
        <v>9927</v>
      </c>
      <c r="AH130" t="s">
        <v>9936</v>
      </c>
      <c r="AI130" t="s">
        <v>9927</v>
      </c>
      <c r="AJ130" t="s">
        <v>6200</v>
      </c>
      <c r="AK130" t="s">
        <v>9927</v>
      </c>
      <c r="AL130" t="s">
        <v>9937</v>
      </c>
      <c r="AM130" t="s">
        <v>9927</v>
      </c>
      <c r="AN130" t="s">
        <v>9938</v>
      </c>
      <c r="AO130" t="s">
        <v>9927</v>
      </c>
      <c r="AP130" t="s">
        <v>9939</v>
      </c>
      <c r="AQ130" t="s">
        <v>9927</v>
      </c>
      <c r="AR130" t="s">
        <v>9940</v>
      </c>
      <c r="AS130" t="s">
        <v>9927</v>
      </c>
      <c r="AT130" t="s">
        <v>6517</v>
      </c>
      <c r="AU130" t="s">
        <v>9927</v>
      </c>
      <c r="AV130" t="s">
        <v>9941</v>
      </c>
      <c r="AW130" t="s">
        <v>9927</v>
      </c>
      <c r="AX130" t="s">
        <v>9942</v>
      </c>
      <c r="AY130" t="s">
        <v>9927</v>
      </c>
      <c r="AZ130" t="s">
        <v>9943</v>
      </c>
      <c r="BA130" t="s">
        <v>9927</v>
      </c>
      <c r="BB130" t="s">
        <v>9943</v>
      </c>
      <c r="BC130" t="s">
        <v>97</v>
      </c>
      <c r="BD130" t="s">
        <v>97</v>
      </c>
      <c r="BE130" t="s">
        <v>97</v>
      </c>
    </row>
    <row r="131" spans="1:1627" x14ac:dyDescent="0.25">
      <c r="A131" t="s">
        <v>9944</v>
      </c>
      <c r="B131" t="s">
        <v>9945</v>
      </c>
      <c r="C131" t="s">
        <v>9944</v>
      </c>
      <c r="D131" t="s">
        <v>9946</v>
      </c>
    </row>
    <row r="132" spans="1:1627" x14ac:dyDescent="0.25">
      <c r="A132" t="s">
        <v>9947</v>
      </c>
      <c r="B132" t="s">
        <v>9945</v>
      </c>
      <c r="C132" t="s">
        <v>9947</v>
      </c>
      <c r="D132" t="s">
        <v>9948</v>
      </c>
      <c r="E132" t="s">
        <v>9947</v>
      </c>
      <c r="F132" t="s">
        <v>1822</v>
      </c>
      <c r="G132" t="s">
        <v>9947</v>
      </c>
      <c r="H132" t="s">
        <v>5781</v>
      </c>
      <c r="I132" t="s">
        <v>9947</v>
      </c>
      <c r="J132" t="s">
        <v>2371</v>
      </c>
      <c r="K132" t="s">
        <v>9947</v>
      </c>
      <c r="L132" t="s">
        <v>9949</v>
      </c>
      <c r="M132" t="s">
        <v>9947</v>
      </c>
      <c r="N132" t="s">
        <v>9950</v>
      </c>
      <c r="O132" t="s">
        <v>9947</v>
      </c>
      <c r="P132" t="s">
        <v>9951</v>
      </c>
      <c r="Q132" t="s">
        <v>9947</v>
      </c>
      <c r="R132" t="s">
        <v>9952</v>
      </c>
      <c r="S132" t="s">
        <v>9947</v>
      </c>
      <c r="T132" t="s">
        <v>9953</v>
      </c>
      <c r="U132" t="s">
        <v>9947</v>
      </c>
      <c r="V132" t="s">
        <v>9946</v>
      </c>
    </row>
    <row r="133" spans="1:1627" x14ac:dyDescent="0.25">
      <c r="A133" t="s">
        <v>9954</v>
      </c>
      <c r="B133" t="s">
        <v>9945</v>
      </c>
      <c r="C133" t="s">
        <v>9954</v>
      </c>
      <c r="D133" t="s">
        <v>9946</v>
      </c>
    </row>
    <row r="134" spans="1:1627" x14ac:dyDescent="0.25">
      <c r="A134" t="s">
        <v>9955</v>
      </c>
      <c r="B134" t="s">
        <v>3042</v>
      </c>
      <c r="C134" t="s">
        <v>9955</v>
      </c>
      <c r="D134" t="s">
        <v>5890</v>
      </c>
      <c r="E134" t="s">
        <v>9955</v>
      </c>
      <c r="F134" t="s">
        <v>9956</v>
      </c>
      <c r="G134" t="s">
        <v>9955</v>
      </c>
      <c r="H134" t="s">
        <v>9957</v>
      </c>
      <c r="I134" t="s">
        <v>9955</v>
      </c>
      <c r="J134" t="s">
        <v>9958</v>
      </c>
      <c r="K134" t="s">
        <v>9955</v>
      </c>
      <c r="L134" t="s">
        <v>9959</v>
      </c>
      <c r="M134" t="s">
        <v>9955</v>
      </c>
      <c r="N134" t="s">
        <v>9960</v>
      </c>
      <c r="O134" t="s">
        <v>9955</v>
      </c>
      <c r="P134" t="s">
        <v>3245</v>
      </c>
      <c r="Q134" t="s">
        <v>9955</v>
      </c>
      <c r="R134" t="s">
        <v>3400</v>
      </c>
      <c r="S134" t="s">
        <v>9955</v>
      </c>
      <c r="T134" t="s">
        <v>9961</v>
      </c>
      <c r="U134" t="s">
        <v>9955</v>
      </c>
      <c r="V134" t="s">
        <v>9962</v>
      </c>
      <c r="W134" t="s">
        <v>9955</v>
      </c>
      <c r="X134" t="s">
        <v>9963</v>
      </c>
      <c r="Y134" t="s">
        <v>9955</v>
      </c>
      <c r="Z134" t="s">
        <v>9964</v>
      </c>
      <c r="AA134" t="s">
        <v>9955</v>
      </c>
      <c r="AB134" t="s">
        <v>3711</v>
      </c>
      <c r="AC134" t="s">
        <v>9955</v>
      </c>
      <c r="AD134" t="s">
        <v>9965</v>
      </c>
      <c r="AE134" t="s">
        <v>9955</v>
      </c>
      <c r="AF134" t="s">
        <v>3754</v>
      </c>
      <c r="AG134" t="s">
        <v>9955</v>
      </c>
      <c r="AH134" t="s">
        <v>9408</v>
      </c>
      <c r="AI134" t="s">
        <v>9955</v>
      </c>
      <c r="AJ134" t="s">
        <v>7888</v>
      </c>
      <c r="AK134" t="s">
        <v>9955</v>
      </c>
      <c r="AL134" t="s">
        <v>9411</v>
      </c>
      <c r="AM134" t="s">
        <v>9955</v>
      </c>
      <c r="AN134" t="s">
        <v>9966</v>
      </c>
      <c r="AO134" t="s">
        <v>9955</v>
      </c>
      <c r="AP134" t="s">
        <v>9806</v>
      </c>
      <c r="AQ134" t="s">
        <v>9955</v>
      </c>
      <c r="AR134" t="s">
        <v>9967</v>
      </c>
      <c r="AS134" t="s">
        <v>9955</v>
      </c>
      <c r="AT134" t="s">
        <v>9968</v>
      </c>
      <c r="AU134" t="s">
        <v>9955</v>
      </c>
      <c r="AV134" t="s">
        <v>9969</v>
      </c>
      <c r="AW134" t="s">
        <v>9955</v>
      </c>
      <c r="AX134" t="s">
        <v>3803</v>
      </c>
      <c r="AY134" t="s">
        <v>9955</v>
      </c>
      <c r="AZ134" t="s">
        <v>9970</v>
      </c>
      <c r="BA134" t="s">
        <v>9955</v>
      </c>
      <c r="BB134" t="s">
        <v>9970</v>
      </c>
      <c r="BC134" t="s">
        <v>9955</v>
      </c>
      <c r="BD134" t="s">
        <v>6497</v>
      </c>
      <c r="BE134" t="s">
        <v>9955</v>
      </c>
      <c r="BF134" t="s">
        <v>9971</v>
      </c>
      <c r="BG134" t="s">
        <v>9955</v>
      </c>
      <c r="BH134" t="s">
        <v>9972</v>
      </c>
      <c r="BI134" t="s">
        <v>9955</v>
      </c>
      <c r="BJ134" t="s">
        <v>9973</v>
      </c>
      <c r="BK134" t="s">
        <v>9955</v>
      </c>
      <c r="BL134" t="s">
        <v>8092</v>
      </c>
      <c r="BM134" t="s">
        <v>9955</v>
      </c>
      <c r="BN134" t="s">
        <v>9974</v>
      </c>
      <c r="BO134" t="s">
        <v>9955</v>
      </c>
      <c r="BP134" t="s">
        <v>9975</v>
      </c>
      <c r="BQ134" t="s">
        <v>9955</v>
      </c>
      <c r="BR134" t="s">
        <v>9976</v>
      </c>
      <c r="BS134" t="s">
        <v>9955</v>
      </c>
      <c r="BT134" t="s">
        <v>8116</v>
      </c>
      <c r="BU134" t="s">
        <v>9955</v>
      </c>
      <c r="BV134" t="s">
        <v>4317</v>
      </c>
      <c r="BW134" t="s">
        <v>9955</v>
      </c>
      <c r="BX134" t="s">
        <v>4320</v>
      </c>
      <c r="BY134" t="s">
        <v>9955</v>
      </c>
      <c r="BZ134" t="s">
        <v>9977</v>
      </c>
      <c r="CA134" t="s">
        <v>9955</v>
      </c>
      <c r="CB134" t="s">
        <v>9978</v>
      </c>
      <c r="CC134" t="s">
        <v>9955</v>
      </c>
      <c r="CD134" t="s">
        <v>9141</v>
      </c>
      <c r="CE134" t="s">
        <v>9955</v>
      </c>
      <c r="CF134" t="s">
        <v>9979</v>
      </c>
      <c r="CG134" t="s">
        <v>9955</v>
      </c>
      <c r="CH134" t="s">
        <v>9980</v>
      </c>
      <c r="CI134" t="s">
        <v>9955</v>
      </c>
      <c r="CJ134" t="s">
        <v>9981</v>
      </c>
      <c r="CK134" t="s">
        <v>9955</v>
      </c>
      <c r="CL134" t="s">
        <v>9982</v>
      </c>
      <c r="CM134" t="s">
        <v>9955</v>
      </c>
      <c r="CN134" t="s">
        <v>9983</v>
      </c>
      <c r="CO134" t="s">
        <v>9955</v>
      </c>
      <c r="CP134" t="s">
        <v>9984</v>
      </c>
      <c r="CQ134" t="s">
        <v>9955</v>
      </c>
      <c r="CR134" t="s">
        <v>9985</v>
      </c>
      <c r="CS134" t="s">
        <v>9955</v>
      </c>
      <c r="CT134" t="s">
        <v>9986</v>
      </c>
      <c r="CU134" t="s">
        <v>9955</v>
      </c>
      <c r="CV134" t="s">
        <v>9987</v>
      </c>
      <c r="CW134" t="s">
        <v>9955</v>
      </c>
      <c r="CX134" t="s">
        <v>8919</v>
      </c>
      <c r="CY134" t="s">
        <v>9955</v>
      </c>
      <c r="CZ134" t="s">
        <v>9988</v>
      </c>
      <c r="DA134" t="s">
        <v>9955</v>
      </c>
      <c r="DB134" t="s">
        <v>186</v>
      </c>
      <c r="DC134" t="s">
        <v>9955</v>
      </c>
      <c r="DD134" t="s">
        <v>9989</v>
      </c>
      <c r="DE134" t="s">
        <v>9955</v>
      </c>
      <c r="DF134" t="s">
        <v>9990</v>
      </c>
      <c r="DG134" t="s">
        <v>9955</v>
      </c>
      <c r="DH134" t="s">
        <v>9991</v>
      </c>
      <c r="DI134" t="s">
        <v>9955</v>
      </c>
      <c r="DJ134" t="s">
        <v>9992</v>
      </c>
      <c r="DK134" t="s">
        <v>9955</v>
      </c>
      <c r="DL134" t="s">
        <v>8986</v>
      </c>
      <c r="DM134" t="s">
        <v>9955</v>
      </c>
      <c r="DN134" t="s">
        <v>9993</v>
      </c>
      <c r="DO134" t="s">
        <v>9955</v>
      </c>
      <c r="DP134" t="s">
        <v>9994</v>
      </c>
      <c r="DQ134" t="s">
        <v>9955</v>
      </c>
      <c r="DR134" t="s">
        <v>9995</v>
      </c>
      <c r="DS134" t="s">
        <v>9955</v>
      </c>
      <c r="DT134" t="s">
        <v>9280</v>
      </c>
      <c r="DU134" t="s">
        <v>9955</v>
      </c>
      <c r="DV134" t="s">
        <v>9996</v>
      </c>
      <c r="DW134" t="s">
        <v>9955</v>
      </c>
      <c r="DX134" t="s">
        <v>9997</v>
      </c>
      <c r="DY134" t="s">
        <v>9955</v>
      </c>
      <c r="DZ134" t="s">
        <v>6226</v>
      </c>
      <c r="EA134" t="s">
        <v>9955</v>
      </c>
      <c r="EB134" t="s">
        <v>9998</v>
      </c>
      <c r="EC134" t="s">
        <v>9955</v>
      </c>
      <c r="ED134" t="s">
        <v>8665</v>
      </c>
      <c r="EE134" t="s">
        <v>9955</v>
      </c>
      <c r="EF134" t="s">
        <v>9999</v>
      </c>
      <c r="EG134" t="s">
        <v>9955</v>
      </c>
      <c r="EH134" t="s">
        <v>4396</v>
      </c>
      <c r="EI134" t="s">
        <v>9955</v>
      </c>
      <c r="EJ134" t="s">
        <v>10000</v>
      </c>
      <c r="EK134" t="s">
        <v>9955</v>
      </c>
      <c r="EL134" t="s">
        <v>10001</v>
      </c>
      <c r="EM134" t="s">
        <v>97</v>
      </c>
      <c r="EN134" t="s">
        <v>97</v>
      </c>
    </row>
    <row r="135" spans="1:1627" x14ac:dyDescent="0.25">
      <c r="A135" t="s">
        <v>10002</v>
      </c>
      <c r="B135" t="s">
        <v>3043</v>
      </c>
      <c r="C135" t="s">
        <v>10002</v>
      </c>
      <c r="D135" t="s">
        <v>10003</v>
      </c>
      <c r="E135" t="s">
        <v>10002</v>
      </c>
      <c r="F135" t="s">
        <v>10004</v>
      </c>
      <c r="G135" t="s">
        <v>10002</v>
      </c>
      <c r="H135" t="s">
        <v>6926</v>
      </c>
      <c r="I135" t="s">
        <v>10002</v>
      </c>
      <c r="J135" t="s">
        <v>4514</v>
      </c>
      <c r="K135" t="s">
        <v>10002</v>
      </c>
      <c r="L135" t="s">
        <v>10005</v>
      </c>
      <c r="M135" t="s">
        <v>10002</v>
      </c>
      <c r="N135" t="s">
        <v>9588</v>
      </c>
      <c r="O135" t="s">
        <v>10002</v>
      </c>
      <c r="P135" t="s">
        <v>2378</v>
      </c>
      <c r="Q135" t="s">
        <v>10002</v>
      </c>
      <c r="R135" t="s">
        <v>3477</v>
      </c>
      <c r="S135" t="s">
        <v>10002</v>
      </c>
      <c r="T135" t="s">
        <v>10006</v>
      </c>
      <c r="U135" t="s">
        <v>10002</v>
      </c>
      <c r="V135" t="s">
        <v>7853</v>
      </c>
      <c r="W135" t="s">
        <v>10002</v>
      </c>
      <c r="X135" t="s">
        <v>10007</v>
      </c>
      <c r="Y135" t="s">
        <v>10002</v>
      </c>
      <c r="Z135" t="s">
        <v>10008</v>
      </c>
      <c r="AA135" t="s">
        <v>10002</v>
      </c>
      <c r="AB135" t="s">
        <v>4006</v>
      </c>
      <c r="AC135" t="s">
        <v>10002</v>
      </c>
      <c r="AD135" t="s">
        <v>4030</v>
      </c>
      <c r="AE135" t="s">
        <v>10002</v>
      </c>
      <c r="AF135" t="s">
        <v>4074</v>
      </c>
      <c r="AG135" t="s">
        <v>10002</v>
      </c>
      <c r="AH135" t="s">
        <v>4238</v>
      </c>
      <c r="AI135" t="s">
        <v>10002</v>
      </c>
      <c r="AJ135" t="s">
        <v>10009</v>
      </c>
      <c r="AK135" t="s">
        <v>10002</v>
      </c>
      <c r="AL135" t="s">
        <v>10010</v>
      </c>
      <c r="AM135" t="s">
        <v>10002</v>
      </c>
      <c r="AN135" t="s">
        <v>10011</v>
      </c>
      <c r="AO135" t="s">
        <v>10002</v>
      </c>
      <c r="AP135" t="s">
        <v>10012</v>
      </c>
      <c r="AQ135" t="s">
        <v>10002</v>
      </c>
      <c r="AR135" t="s">
        <v>10013</v>
      </c>
      <c r="AS135" t="s">
        <v>10002</v>
      </c>
      <c r="AT135" t="s">
        <v>10014</v>
      </c>
      <c r="AU135" t="s">
        <v>10002</v>
      </c>
      <c r="AV135" t="s">
        <v>10015</v>
      </c>
      <c r="AW135" t="s">
        <v>10002</v>
      </c>
      <c r="AX135" t="s">
        <v>6351</v>
      </c>
      <c r="AY135" t="s">
        <v>10002</v>
      </c>
      <c r="AZ135" t="s">
        <v>10016</v>
      </c>
      <c r="BA135" t="s">
        <v>10002</v>
      </c>
      <c r="BB135" t="s">
        <v>10016</v>
      </c>
      <c r="BC135" t="s">
        <v>97</v>
      </c>
      <c r="BD135" t="s">
        <v>97</v>
      </c>
      <c r="BE135" t="s">
        <v>97</v>
      </c>
    </row>
    <row r="136" spans="1:1627" x14ac:dyDescent="0.25">
      <c r="A136" t="s">
        <v>10017</v>
      </c>
      <c r="B136" t="s">
        <v>10018</v>
      </c>
      <c r="C136" t="s">
        <v>10017</v>
      </c>
      <c r="D136" t="s">
        <v>10019</v>
      </c>
      <c r="E136" t="s">
        <v>10017</v>
      </c>
      <c r="F136" t="s">
        <v>1747</v>
      </c>
      <c r="G136" t="s">
        <v>10017</v>
      </c>
      <c r="H136" t="s">
        <v>10020</v>
      </c>
      <c r="I136" t="s">
        <v>10017</v>
      </c>
      <c r="J136" t="s">
        <v>10021</v>
      </c>
      <c r="K136" t="s">
        <v>10017</v>
      </c>
      <c r="L136" t="s">
        <v>10022</v>
      </c>
      <c r="M136" t="s">
        <v>10017</v>
      </c>
      <c r="N136" t="s">
        <v>10023</v>
      </c>
      <c r="O136" t="s">
        <v>10017</v>
      </c>
      <c r="P136" t="s">
        <v>10024</v>
      </c>
      <c r="Q136" t="s">
        <v>10017</v>
      </c>
      <c r="R136" t="s">
        <v>10025</v>
      </c>
      <c r="S136" t="s">
        <v>10017</v>
      </c>
      <c r="T136" t="s">
        <v>2263</v>
      </c>
      <c r="U136" t="s">
        <v>10017</v>
      </c>
      <c r="V136" t="s">
        <v>10026</v>
      </c>
      <c r="W136" t="s">
        <v>10017</v>
      </c>
      <c r="X136" t="s">
        <v>10027</v>
      </c>
      <c r="Y136" t="s">
        <v>10017</v>
      </c>
      <c r="Z136" t="s">
        <v>5303</v>
      </c>
      <c r="AA136" t="s">
        <v>10017</v>
      </c>
      <c r="AB136" t="s">
        <v>861</v>
      </c>
      <c r="AC136" t="s">
        <v>10017</v>
      </c>
      <c r="AD136" t="s">
        <v>10028</v>
      </c>
      <c r="AE136" t="s">
        <v>10017</v>
      </c>
      <c r="AF136" t="s">
        <v>899</v>
      </c>
      <c r="AG136" t="s">
        <v>10017</v>
      </c>
      <c r="AH136" t="s">
        <v>10029</v>
      </c>
      <c r="AI136" t="s">
        <v>10017</v>
      </c>
      <c r="AJ136" t="s">
        <v>10030</v>
      </c>
      <c r="AK136" t="s">
        <v>10017</v>
      </c>
      <c r="AL136" t="s">
        <v>10031</v>
      </c>
      <c r="AM136" t="s">
        <v>10017</v>
      </c>
      <c r="AN136" t="s">
        <v>928</v>
      </c>
      <c r="AO136" t="s">
        <v>10017</v>
      </c>
      <c r="AP136" t="s">
        <v>4518</v>
      </c>
      <c r="AQ136" t="s">
        <v>10017</v>
      </c>
      <c r="AR136" t="s">
        <v>6464</v>
      </c>
      <c r="AS136" t="s">
        <v>10017</v>
      </c>
      <c r="AT136" t="s">
        <v>954</v>
      </c>
      <c r="AU136" t="s">
        <v>10017</v>
      </c>
      <c r="AV136" t="s">
        <v>3434</v>
      </c>
      <c r="AW136" t="s">
        <v>10017</v>
      </c>
      <c r="AX136" t="s">
        <v>3436</v>
      </c>
      <c r="AY136" t="s">
        <v>10017</v>
      </c>
      <c r="AZ136" t="s">
        <v>1711</v>
      </c>
      <c r="BA136" t="s">
        <v>10017</v>
      </c>
      <c r="BB136" t="s">
        <v>1711</v>
      </c>
      <c r="BC136" t="s">
        <v>10017</v>
      </c>
      <c r="BD136" t="s">
        <v>10032</v>
      </c>
      <c r="BE136" t="s">
        <v>10017</v>
      </c>
      <c r="BF136" t="s">
        <v>10033</v>
      </c>
      <c r="BG136" t="s">
        <v>10017</v>
      </c>
      <c r="BH136" t="s">
        <v>2385</v>
      </c>
      <c r="BI136" t="s">
        <v>10017</v>
      </c>
      <c r="BJ136" t="s">
        <v>2897</v>
      </c>
      <c r="BK136" t="s">
        <v>10017</v>
      </c>
      <c r="BL136" t="s">
        <v>2389</v>
      </c>
      <c r="BM136" t="s">
        <v>10017</v>
      </c>
      <c r="BN136" t="s">
        <v>10034</v>
      </c>
      <c r="BO136" t="s">
        <v>10017</v>
      </c>
      <c r="BP136" t="s">
        <v>2392</v>
      </c>
      <c r="BQ136" t="s">
        <v>10017</v>
      </c>
      <c r="BR136" t="s">
        <v>10035</v>
      </c>
      <c r="BS136" t="s">
        <v>10017</v>
      </c>
      <c r="BT136" t="s">
        <v>10036</v>
      </c>
      <c r="BU136" t="s">
        <v>10017</v>
      </c>
      <c r="BV136" t="s">
        <v>2399</v>
      </c>
      <c r="BW136" t="s">
        <v>10017</v>
      </c>
      <c r="BX136" t="s">
        <v>8811</v>
      </c>
      <c r="BY136" t="s">
        <v>10017</v>
      </c>
      <c r="BZ136" t="s">
        <v>2406</v>
      </c>
      <c r="CA136" t="s">
        <v>10017</v>
      </c>
      <c r="CB136" t="s">
        <v>10037</v>
      </c>
      <c r="CC136" t="s">
        <v>10017</v>
      </c>
      <c r="CD136" t="s">
        <v>10038</v>
      </c>
      <c r="CE136" t="s">
        <v>10017</v>
      </c>
      <c r="CF136" t="s">
        <v>3501</v>
      </c>
      <c r="CG136" t="s">
        <v>10017</v>
      </c>
      <c r="CH136" t="s">
        <v>10039</v>
      </c>
      <c r="CI136" t="s">
        <v>10017</v>
      </c>
      <c r="CJ136" t="s">
        <v>3506</v>
      </c>
      <c r="CK136" t="s">
        <v>10017</v>
      </c>
      <c r="CL136" t="s">
        <v>2430</v>
      </c>
      <c r="CM136" t="s">
        <v>10017</v>
      </c>
      <c r="CN136" t="s">
        <v>3507</v>
      </c>
      <c r="CO136" t="s">
        <v>10017</v>
      </c>
      <c r="CP136" t="s">
        <v>10040</v>
      </c>
      <c r="CQ136" t="s">
        <v>10017</v>
      </c>
      <c r="CR136" t="s">
        <v>7755</v>
      </c>
      <c r="CS136" t="s">
        <v>10017</v>
      </c>
      <c r="CT136" t="s">
        <v>10041</v>
      </c>
      <c r="CU136" t="s">
        <v>10017</v>
      </c>
      <c r="CV136" t="s">
        <v>10042</v>
      </c>
      <c r="CW136" t="s">
        <v>10017</v>
      </c>
      <c r="CX136" t="s">
        <v>7756</v>
      </c>
      <c r="CY136" t="s">
        <v>10017</v>
      </c>
      <c r="CZ136" t="s">
        <v>3560</v>
      </c>
      <c r="DA136" t="s">
        <v>10017</v>
      </c>
      <c r="DB136" t="s">
        <v>5968</v>
      </c>
      <c r="DC136" t="s">
        <v>10017</v>
      </c>
      <c r="DD136" t="s">
        <v>10043</v>
      </c>
      <c r="DE136" t="s">
        <v>10017</v>
      </c>
      <c r="DF136" t="s">
        <v>10044</v>
      </c>
      <c r="DG136" t="s">
        <v>10017</v>
      </c>
      <c r="DH136" t="s">
        <v>10045</v>
      </c>
      <c r="DI136" t="s">
        <v>10017</v>
      </c>
      <c r="DJ136" t="s">
        <v>3576</v>
      </c>
      <c r="DK136" t="s">
        <v>10017</v>
      </c>
      <c r="DL136" t="s">
        <v>10046</v>
      </c>
      <c r="DM136" t="s">
        <v>10017</v>
      </c>
      <c r="DN136" t="s">
        <v>10047</v>
      </c>
      <c r="DO136" t="s">
        <v>10017</v>
      </c>
      <c r="DP136" t="s">
        <v>10048</v>
      </c>
      <c r="DQ136" t="s">
        <v>10017</v>
      </c>
      <c r="DR136" t="s">
        <v>6471</v>
      </c>
      <c r="DS136" t="s">
        <v>10017</v>
      </c>
      <c r="DT136" t="s">
        <v>10049</v>
      </c>
      <c r="DU136" t="s">
        <v>10017</v>
      </c>
      <c r="DV136" t="s">
        <v>3677</v>
      </c>
      <c r="DW136" t="s">
        <v>10017</v>
      </c>
      <c r="DX136" t="s">
        <v>1478</v>
      </c>
      <c r="DY136" t="s">
        <v>10017</v>
      </c>
      <c r="DZ136" t="s">
        <v>7866</v>
      </c>
      <c r="EA136" t="s">
        <v>10017</v>
      </c>
      <c r="EB136" t="s">
        <v>2450</v>
      </c>
      <c r="EC136" t="s">
        <v>10017</v>
      </c>
      <c r="ED136" t="s">
        <v>10050</v>
      </c>
      <c r="EE136" t="s">
        <v>10017</v>
      </c>
      <c r="EF136" t="s">
        <v>7433</v>
      </c>
      <c r="EG136" t="s">
        <v>10017</v>
      </c>
      <c r="EH136" t="s">
        <v>3774</v>
      </c>
      <c r="EI136" t="s">
        <v>10017</v>
      </c>
      <c r="EJ136" t="s">
        <v>10051</v>
      </c>
      <c r="EK136" t="s">
        <v>10017</v>
      </c>
      <c r="EL136" t="s">
        <v>10052</v>
      </c>
      <c r="EM136" t="s">
        <v>10017</v>
      </c>
      <c r="EN136" t="s">
        <v>10053</v>
      </c>
      <c r="EO136" t="s">
        <v>10017</v>
      </c>
      <c r="EP136" t="s">
        <v>2125</v>
      </c>
      <c r="EQ136" t="s">
        <v>10017</v>
      </c>
      <c r="ER136" t="s">
        <v>8563</v>
      </c>
      <c r="ES136" t="s">
        <v>10017</v>
      </c>
      <c r="ET136" t="s">
        <v>10054</v>
      </c>
      <c r="EU136" t="s">
        <v>10017</v>
      </c>
      <c r="EV136" t="s">
        <v>10055</v>
      </c>
      <c r="EW136" t="s">
        <v>10017</v>
      </c>
      <c r="EX136" t="s">
        <v>10056</v>
      </c>
      <c r="EY136" t="s">
        <v>10017</v>
      </c>
      <c r="EZ136" t="s">
        <v>8508</v>
      </c>
      <c r="FA136" t="s">
        <v>10017</v>
      </c>
      <c r="FB136" t="s">
        <v>4583</v>
      </c>
      <c r="FC136" t="s">
        <v>10017</v>
      </c>
      <c r="FD136" t="s">
        <v>7345</v>
      </c>
      <c r="FE136" t="s">
        <v>10017</v>
      </c>
      <c r="FF136" t="s">
        <v>10057</v>
      </c>
      <c r="FG136" t="s">
        <v>10017</v>
      </c>
      <c r="FH136" t="s">
        <v>8568</v>
      </c>
      <c r="FI136" t="s">
        <v>10017</v>
      </c>
      <c r="FJ136" t="s">
        <v>8855</v>
      </c>
      <c r="FK136" t="s">
        <v>10017</v>
      </c>
      <c r="FL136" t="s">
        <v>10058</v>
      </c>
      <c r="FM136" t="s">
        <v>10017</v>
      </c>
      <c r="FN136" t="s">
        <v>5698</v>
      </c>
      <c r="FO136" t="s">
        <v>10017</v>
      </c>
      <c r="FP136" t="s">
        <v>10059</v>
      </c>
      <c r="FQ136" t="s">
        <v>10017</v>
      </c>
      <c r="FR136" t="s">
        <v>10060</v>
      </c>
      <c r="FS136" t="s">
        <v>10017</v>
      </c>
      <c r="FT136" t="s">
        <v>10061</v>
      </c>
      <c r="FU136" t="s">
        <v>10017</v>
      </c>
      <c r="FV136" t="s">
        <v>10062</v>
      </c>
      <c r="FW136" t="s">
        <v>10017</v>
      </c>
      <c r="FX136" t="s">
        <v>10063</v>
      </c>
      <c r="FY136" t="s">
        <v>10017</v>
      </c>
      <c r="FZ136" t="s">
        <v>10064</v>
      </c>
      <c r="GA136" t="s">
        <v>10017</v>
      </c>
      <c r="GB136" t="s">
        <v>10065</v>
      </c>
      <c r="GC136" t="s">
        <v>10017</v>
      </c>
      <c r="GD136" t="s">
        <v>7986</v>
      </c>
      <c r="GE136" t="s">
        <v>10017</v>
      </c>
      <c r="GF136" t="s">
        <v>10066</v>
      </c>
      <c r="GG136" t="s">
        <v>10017</v>
      </c>
      <c r="GH136" t="s">
        <v>10067</v>
      </c>
      <c r="GI136" t="s">
        <v>10017</v>
      </c>
      <c r="GJ136" t="s">
        <v>7987</v>
      </c>
      <c r="GK136" t="s">
        <v>10017</v>
      </c>
      <c r="GL136" t="s">
        <v>8569</v>
      </c>
      <c r="GM136" t="s">
        <v>10017</v>
      </c>
      <c r="GN136" t="s">
        <v>5978</v>
      </c>
      <c r="GO136" t="s">
        <v>10017</v>
      </c>
      <c r="GP136" t="s">
        <v>5215</v>
      </c>
      <c r="GQ136" t="s">
        <v>10017</v>
      </c>
      <c r="GR136" t="s">
        <v>10068</v>
      </c>
      <c r="GS136" t="s">
        <v>10017</v>
      </c>
      <c r="GT136" t="s">
        <v>5382</v>
      </c>
      <c r="GU136" t="s">
        <v>10017</v>
      </c>
      <c r="GV136" t="s">
        <v>5218</v>
      </c>
      <c r="GW136" t="s">
        <v>10017</v>
      </c>
      <c r="GX136" t="s">
        <v>10069</v>
      </c>
      <c r="GY136" t="s">
        <v>10017</v>
      </c>
      <c r="GZ136" t="s">
        <v>2768</v>
      </c>
      <c r="HA136" t="s">
        <v>10017</v>
      </c>
      <c r="HB136" t="s">
        <v>10070</v>
      </c>
      <c r="HC136" t="s">
        <v>10017</v>
      </c>
      <c r="HD136" t="s">
        <v>10071</v>
      </c>
      <c r="HE136" t="s">
        <v>10017</v>
      </c>
      <c r="HF136" t="s">
        <v>8572</v>
      </c>
      <c r="HG136" t="s">
        <v>10017</v>
      </c>
      <c r="HH136" t="s">
        <v>9231</v>
      </c>
      <c r="HI136" t="s">
        <v>10017</v>
      </c>
      <c r="HJ136" t="s">
        <v>4597</v>
      </c>
      <c r="HK136" t="s">
        <v>10017</v>
      </c>
      <c r="HL136" t="s">
        <v>8573</v>
      </c>
      <c r="HM136" t="s">
        <v>10017</v>
      </c>
      <c r="HN136" t="s">
        <v>4599</v>
      </c>
      <c r="HO136" t="s">
        <v>10017</v>
      </c>
      <c r="HP136" t="s">
        <v>1869</v>
      </c>
      <c r="HQ136" t="s">
        <v>10017</v>
      </c>
      <c r="HR136" t="s">
        <v>5223</v>
      </c>
      <c r="HS136" t="s">
        <v>10017</v>
      </c>
      <c r="HT136" t="s">
        <v>10072</v>
      </c>
      <c r="HU136" t="s">
        <v>10017</v>
      </c>
      <c r="HV136" t="s">
        <v>10073</v>
      </c>
      <c r="HW136" t="s">
        <v>10017</v>
      </c>
      <c r="HX136" t="s">
        <v>3977</v>
      </c>
      <c r="HY136" t="s">
        <v>10017</v>
      </c>
      <c r="HZ136" t="s">
        <v>3978</v>
      </c>
      <c r="IA136" t="s">
        <v>10017</v>
      </c>
      <c r="IB136" t="s">
        <v>4605</v>
      </c>
      <c r="IC136" t="s">
        <v>10017</v>
      </c>
      <c r="ID136" t="s">
        <v>10074</v>
      </c>
      <c r="IE136" t="s">
        <v>10017</v>
      </c>
      <c r="IF136" t="s">
        <v>1870</v>
      </c>
      <c r="IG136" t="s">
        <v>10017</v>
      </c>
      <c r="IH136" t="s">
        <v>4607</v>
      </c>
      <c r="II136" t="s">
        <v>10017</v>
      </c>
      <c r="IJ136" t="s">
        <v>10075</v>
      </c>
      <c r="IK136" t="s">
        <v>10017</v>
      </c>
      <c r="IL136" t="s">
        <v>2905</v>
      </c>
      <c r="IM136" t="s">
        <v>10017</v>
      </c>
      <c r="IN136" t="s">
        <v>10076</v>
      </c>
      <c r="IO136" t="s">
        <v>10017</v>
      </c>
      <c r="IP136" t="s">
        <v>5227</v>
      </c>
      <c r="IQ136" t="s">
        <v>10017</v>
      </c>
      <c r="IR136" t="s">
        <v>7350</v>
      </c>
      <c r="IS136" t="s">
        <v>10017</v>
      </c>
      <c r="IT136" t="s">
        <v>10077</v>
      </c>
      <c r="IU136" t="s">
        <v>10017</v>
      </c>
      <c r="IV136" t="s">
        <v>10078</v>
      </c>
      <c r="IW136" t="s">
        <v>10017</v>
      </c>
      <c r="IX136" t="s">
        <v>3987</v>
      </c>
      <c r="IY136" t="s">
        <v>10017</v>
      </c>
      <c r="IZ136" t="s">
        <v>10079</v>
      </c>
      <c r="JA136" t="s">
        <v>10017</v>
      </c>
      <c r="JB136" t="s">
        <v>10080</v>
      </c>
      <c r="JC136" t="s">
        <v>10017</v>
      </c>
      <c r="JD136" t="s">
        <v>10081</v>
      </c>
      <c r="JE136" t="s">
        <v>10017</v>
      </c>
      <c r="JF136" t="s">
        <v>5229</v>
      </c>
      <c r="JG136" t="s">
        <v>10017</v>
      </c>
      <c r="JH136" t="s">
        <v>10082</v>
      </c>
      <c r="JI136" t="s">
        <v>10017</v>
      </c>
      <c r="JJ136" t="s">
        <v>1115</v>
      </c>
      <c r="JK136" t="s">
        <v>10017</v>
      </c>
      <c r="JL136" t="s">
        <v>10083</v>
      </c>
      <c r="JM136" t="s">
        <v>10017</v>
      </c>
      <c r="JN136" t="s">
        <v>6496</v>
      </c>
      <c r="JO136" t="s">
        <v>10017</v>
      </c>
      <c r="JP136" t="s">
        <v>3007</v>
      </c>
      <c r="JQ136" t="s">
        <v>10017</v>
      </c>
      <c r="JR136" t="s">
        <v>10084</v>
      </c>
      <c r="JS136" t="s">
        <v>10017</v>
      </c>
      <c r="JT136" t="s">
        <v>8574</v>
      </c>
      <c r="JU136" t="s">
        <v>10017</v>
      </c>
      <c r="JV136" t="s">
        <v>10085</v>
      </c>
      <c r="JW136" t="s">
        <v>10017</v>
      </c>
      <c r="JX136" t="s">
        <v>10086</v>
      </c>
      <c r="JY136" t="s">
        <v>10017</v>
      </c>
      <c r="JZ136" t="s">
        <v>3008</v>
      </c>
      <c r="KA136" t="s">
        <v>10017</v>
      </c>
      <c r="KB136" t="s">
        <v>10087</v>
      </c>
      <c r="KC136" t="s">
        <v>10017</v>
      </c>
      <c r="KD136" t="s">
        <v>1880</v>
      </c>
      <c r="KE136" t="s">
        <v>10017</v>
      </c>
      <c r="KF136" t="s">
        <v>4618</v>
      </c>
      <c r="KG136" t="s">
        <v>10017</v>
      </c>
      <c r="KH136" t="s">
        <v>10088</v>
      </c>
      <c r="KI136" t="s">
        <v>10017</v>
      </c>
      <c r="KJ136" t="s">
        <v>10089</v>
      </c>
      <c r="KK136" t="s">
        <v>10017</v>
      </c>
      <c r="KL136" t="s">
        <v>10090</v>
      </c>
      <c r="KM136" t="s">
        <v>10017</v>
      </c>
      <c r="KN136" t="s">
        <v>1882</v>
      </c>
      <c r="KO136" t="s">
        <v>10017</v>
      </c>
      <c r="KP136" t="s">
        <v>1883</v>
      </c>
      <c r="KQ136" t="s">
        <v>10017</v>
      </c>
      <c r="KR136" t="s">
        <v>9117</v>
      </c>
      <c r="KS136" t="s">
        <v>10017</v>
      </c>
      <c r="KT136" t="s">
        <v>5232</v>
      </c>
      <c r="KU136" t="s">
        <v>10017</v>
      </c>
      <c r="KV136" t="s">
        <v>10091</v>
      </c>
      <c r="KW136" t="s">
        <v>10017</v>
      </c>
      <c r="KX136" t="s">
        <v>5234</v>
      </c>
      <c r="KY136" t="s">
        <v>10017</v>
      </c>
      <c r="KZ136" t="s">
        <v>10092</v>
      </c>
      <c r="LA136" t="s">
        <v>10017</v>
      </c>
      <c r="LB136" t="s">
        <v>10093</v>
      </c>
      <c r="LC136" t="s">
        <v>10017</v>
      </c>
      <c r="LD136" t="s">
        <v>10094</v>
      </c>
      <c r="LE136" t="s">
        <v>10017</v>
      </c>
      <c r="LF136" t="s">
        <v>10095</v>
      </c>
      <c r="LG136" t="s">
        <v>10017</v>
      </c>
      <c r="LH136" t="s">
        <v>8467</v>
      </c>
      <c r="LI136" t="s">
        <v>10017</v>
      </c>
      <c r="LJ136" t="s">
        <v>10096</v>
      </c>
      <c r="LK136" t="s">
        <v>10017</v>
      </c>
      <c r="LL136" t="s">
        <v>4620</v>
      </c>
      <c r="LM136" t="s">
        <v>10017</v>
      </c>
      <c r="LN136" t="s">
        <v>10097</v>
      </c>
      <c r="LO136" t="s">
        <v>10017</v>
      </c>
      <c r="LP136" t="s">
        <v>4621</v>
      </c>
      <c r="LQ136" t="s">
        <v>10017</v>
      </c>
      <c r="LR136" t="s">
        <v>4010</v>
      </c>
      <c r="LS136" t="s">
        <v>10017</v>
      </c>
      <c r="LT136" t="s">
        <v>10098</v>
      </c>
      <c r="LU136" t="s">
        <v>10017</v>
      </c>
      <c r="LV136" t="s">
        <v>10099</v>
      </c>
      <c r="LW136" t="s">
        <v>10017</v>
      </c>
      <c r="LX136" t="s">
        <v>10100</v>
      </c>
      <c r="LY136" t="s">
        <v>10017</v>
      </c>
      <c r="LZ136" t="s">
        <v>10101</v>
      </c>
      <c r="MA136" t="s">
        <v>10017</v>
      </c>
      <c r="MB136" t="s">
        <v>10102</v>
      </c>
      <c r="MC136" t="s">
        <v>10017</v>
      </c>
      <c r="MD136" t="s">
        <v>5236</v>
      </c>
      <c r="ME136" t="s">
        <v>10017</v>
      </c>
      <c r="MF136" t="s">
        <v>10103</v>
      </c>
      <c r="MG136" t="s">
        <v>10017</v>
      </c>
      <c r="MH136" t="s">
        <v>10104</v>
      </c>
      <c r="MI136" t="s">
        <v>10017</v>
      </c>
      <c r="MJ136" t="s">
        <v>10105</v>
      </c>
      <c r="MK136" t="s">
        <v>10017</v>
      </c>
      <c r="ML136" t="s">
        <v>6316</v>
      </c>
      <c r="MM136" t="s">
        <v>10017</v>
      </c>
      <c r="MN136" t="s">
        <v>10106</v>
      </c>
      <c r="MO136" t="s">
        <v>10017</v>
      </c>
      <c r="MP136" t="s">
        <v>10107</v>
      </c>
      <c r="MQ136" t="s">
        <v>10017</v>
      </c>
      <c r="MR136" t="s">
        <v>10108</v>
      </c>
      <c r="MS136" t="s">
        <v>10017</v>
      </c>
      <c r="MT136" t="s">
        <v>8514</v>
      </c>
      <c r="MU136" t="s">
        <v>10017</v>
      </c>
      <c r="MV136" t="s">
        <v>2133</v>
      </c>
      <c r="MW136" t="s">
        <v>10017</v>
      </c>
      <c r="MX136" t="s">
        <v>2909</v>
      </c>
      <c r="MY136" t="s">
        <v>10017</v>
      </c>
      <c r="MZ136" t="s">
        <v>10109</v>
      </c>
      <c r="NA136" t="s">
        <v>10017</v>
      </c>
      <c r="NB136" t="s">
        <v>10110</v>
      </c>
      <c r="NC136" t="s">
        <v>10017</v>
      </c>
      <c r="ND136" t="s">
        <v>4625</v>
      </c>
      <c r="NE136" t="s">
        <v>10017</v>
      </c>
      <c r="NF136" t="s">
        <v>10111</v>
      </c>
      <c r="NG136" t="s">
        <v>10017</v>
      </c>
      <c r="NH136" t="s">
        <v>5237</v>
      </c>
      <c r="NI136" t="s">
        <v>10017</v>
      </c>
      <c r="NJ136" t="s">
        <v>10112</v>
      </c>
      <c r="NK136" t="s">
        <v>10017</v>
      </c>
      <c r="NL136" t="s">
        <v>8873</v>
      </c>
      <c r="NM136" t="s">
        <v>10017</v>
      </c>
      <c r="NN136" t="s">
        <v>10113</v>
      </c>
      <c r="NO136" t="s">
        <v>10017</v>
      </c>
      <c r="NP136" t="s">
        <v>7353</v>
      </c>
      <c r="NQ136" t="s">
        <v>10017</v>
      </c>
      <c r="NR136" t="s">
        <v>10114</v>
      </c>
      <c r="NS136" t="s">
        <v>10017</v>
      </c>
      <c r="NT136" t="s">
        <v>10115</v>
      </c>
      <c r="NU136" t="s">
        <v>10017</v>
      </c>
      <c r="NV136" t="s">
        <v>10116</v>
      </c>
      <c r="NW136" t="s">
        <v>10017</v>
      </c>
      <c r="NX136" t="s">
        <v>2134</v>
      </c>
      <c r="NY136" t="s">
        <v>10017</v>
      </c>
      <c r="NZ136" t="s">
        <v>5832</v>
      </c>
      <c r="OA136" t="s">
        <v>10017</v>
      </c>
      <c r="OB136" t="s">
        <v>1885</v>
      </c>
      <c r="OC136" t="s">
        <v>10017</v>
      </c>
      <c r="OD136" t="s">
        <v>10117</v>
      </c>
      <c r="OE136" t="s">
        <v>10017</v>
      </c>
      <c r="OF136" t="s">
        <v>2770</v>
      </c>
      <c r="OG136" t="s">
        <v>10017</v>
      </c>
      <c r="OH136" t="s">
        <v>10118</v>
      </c>
      <c r="OI136" t="s">
        <v>10017</v>
      </c>
      <c r="OJ136" t="s">
        <v>10119</v>
      </c>
      <c r="OK136" t="s">
        <v>10017</v>
      </c>
      <c r="OL136" t="s">
        <v>10120</v>
      </c>
      <c r="OM136" t="s">
        <v>10017</v>
      </c>
      <c r="ON136" t="s">
        <v>10121</v>
      </c>
      <c r="OO136" t="s">
        <v>10017</v>
      </c>
      <c r="OP136" t="s">
        <v>10122</v>
      </c>
      <c r="OQ136" t="s">
        <v>10017</v>
      </c>
      <c r="OR136" t="s">
        <v>10123</v>
      </c>
      <c r="OS136" t="s">
        <v>10017</v>
      </c>
      <c r="OT136" t="s">
        <v>5799</v>
      </c>
      <c r="OU136" t="s">
        <v>10017</v>
      </c>
      <c r="OV136" t="s">
        <v>8236</v>
      </c>
      <c r="OW136" t="s">
        <v>10017</v>
      </c>
      <c r="OX136" t="s">
        <v>10124</v>
      </c>
      <c r="OY136" t="s">
        <v>10017</v>
      </c>
      <c r="OZ136" t="s">
        <v>10125</v>
      </c>
      <c r="PA136" t="s">
        <v>10017</v>
      </c>
      <c r="PB136" t="s">
        <v>10126</v>
      </c>
      <c r="PC136" t="s">
        <v>10017</v>
      </c>
      <c r="PD136" t="s">
        <v>6318</v>
      </c>
      <c r="PE136" t="s">
        <v>10017</v>
      </c>
      <c r="PF136" t="s">
        <v>4027</v>
      </c>
      <c r="PG136" t="s">
        <v>10017</v>
      </c>
      <c r="PH136" t="s">
        <v>10127</v>
      </c>
      <c r="PI136" t="s">
        <v>10017</v>
      </c>
      <c r="PJ136" t="s">
        <v>6566</v>
      </c>
      <c r="PK136" t="s">
        <v>10017</v>
      </c>
      <c r="PL136" t="s">
        <v>10128</v>
      </c>
      <c r="PM136" t="s">
        <v>10017</v>
      </c>
      <c r="PN136" t="s">
        <v>10129</v>
      </c>
      <c r="PO136" t="s">
        <v>10017</v>
      </c>
      <c r="PP136" t="s">
        <v>10130</v>
      </c>
      <c r="PQ136" t="s">
        <v>10017</v>
      </c>
      <c r="PR136" t="s">
        <v>10131</v>
      </c>
      <c r="PS136" t="s">
        <v>10017</v>
      </c>
      <c r="PT136" t="s">
        <v>1887</v>
      </c>
      <c r="PU136" t="s">
        <v>10017</v>
      </c>
      <c r="PV136" t="s">
        <v>10132</v>
      </c>
      <c r="PW136" t="s">
        <v>10017</v>
      </c>
      <c r="PX136" t="s">
        <v>4629</v>
      </c>
      <c r="PY136" t="s">
        <v>10017</v>
      </c>
      <c r="PZ136" t="s">
        <v>10133</v>
      </c>
      <c r="QA136" t="s">
        <v>10017</v>
      </c>
      <c r="QB136" t="s">
        <v>10134</v>
      </c>
      <c r="QC136" t="s">
        <v>10017</v>
      </c>
      <c r="QD136" t="s">
        <v>8875</v>
      </c>
      <c r="QE136" t="s">
        <v>10017</v>
      </c>
      <c r="QF136" t="s">
        <v>10135</v>
      </c>
      <c r="QG136" t="s">
        <v>10017</v>
      </c>
      <c r="QH136" t="s">
        <v>4630</v>
      </c>
      <c r="QI136" t="s">
        <v>10017</v>
      </c>
      <c r="QJ136" t="s">
        <v>10136</v>
      </c>
      <c r="QK136" t="s">
        <v>10017</v>
      </c>
      <c r="QL136" t="s">
        <v>10137</v>
      </c>
      <c r="QM136" t="s">
        <v>10017</v>
      </c>
      <c r="QN136" t="s">
        <v>10138</v>
      </c>
      <c r="QO136" t="s">
        <v>10017</v>
      </c>
      <c r="QP136" t="s">
        <v>1889</v>
      </c>
      <c r="QQ136" t="s">
        <v>10017</v>
      </c>
      <c r="QR136" t="s">
        <v>10139</v>
      </c>
      <c r="QS136" t="s">
        <v>10017</v>
      </c>
      <c r="QT136" t="s">
        <v>5387</v>
      </c>
      <c r="QU136" t="s">
        <v>10017</v>
      </c>
      <c r="QV136" t="s">
        <v>10140</v>
      </c>
      <c r="QW136" t="s">
        <v>10017</v>
      </c>
      <c r="QX136" t="s">
        <v>5238</v>
      </c>
      <c r="QY136" t="s">
        <v>10017</v>
      </c>
      <c r="QZ136" t="s">
        <v>1128</v>
      </c>
      <c r="RA136" t="s">
        <v>10017</v>
      </c>
      <c r="RB136" t="s">
        <v>1129</v>
      </c>
      <c r="RC136" t="s">
        <v>10017</v>
      </c>
      <c r="RD136" t="s">
        <v>4945</v>
      </c>
      <c r="RE136" t="s">
        <v>10017</v>
      </c>
      <c r="RF136" t="s">
        <v>10141</v>
      </c>
      <c r="RG136" t="s">
        <v>10017</v>
      </c>
      <c r="RH136" t="s">
        <v>10142</v>
      </c>
      <c r="RI136" t="s">
        <v>10017</v>
      </c>
      <c r="RJ136" t="s">
        <v>2771</v>
      </c>
      <c r="RK136" t="s">
        <v>10017</v>
      </c>
      <c r="RL136" t="s">
        <v>1516</v>
      </c>
      <c r="RM136" t="s">
        <v>10017</v>
      </c>
      <c r="RN136" t="s">
        <v>10143</v>
      </c>
      <c r="RO136" t="s">
        <v>10017</v>
      </c>
      <c r="RP136" t="s">
        <v>10144</v>
      </c>
      <c r="RQ136" t="s">
        <v>10017</v>
      </c>
      <c r="RR136" t="s">
        <v>4037</v>
      </c>
      <c r="RS136" t="s">
        <v>10017</v>
      </c>
      <c r="RT136" t="s">
        <v>7995</v>
      </c>
      <c r="RU136" t="s">
        <v>10017</v>
      </c>
      <c r="RV136" t="s">
        <v>1894</v>
      </c>
      <c r="RW136" t="s">
        <v>10017</v>
      </c>
      <c r="RX136" t="s">
        <v>1517</v>
      </c>
      <c r="RY136" t="s">
        <v>10017</v>
      </c>
      <c r="RZ136" t="s">
        <v>5834</v>
      </c>
      <c r="SA136" t="s">
        <v>10017</v>
      </c>
      <c r="SB136" t="s">
        <v>1895</v>
      </c>
      <c r="SC136" t="s">
        <v>10017</v>
      </c>
      <c r="SD136" t="s">
        <v>4637</v>
      </c>
      <c r="SE136" t="s">
        <v>10017</v>
      </c>
      <c r="SF136" t="s">
        <v>10145</v>
      </c>
      <c r="SG136" t="s">
        <v>10017</v>
      </c>
      <c r="SH136" t="s">
        <v>10146</v>
      </c>
      <c r="SI136" t="s">
        <v>10017</v>
      </c>
      <c r="SJ136" t="s">
        <v>5388</v>
      </c>
      <c r="SK136" t="s">
        <v>10017</v>
      </c>
      <c r="SL136" t="s">
        <v>1132</v>
      </c>
      <c r="SM136" t="s">
        <v>10017</v>
      </c>
      <c r="SN136" t="s">
        <v>10147</v>
      </c>
      <c r="SO136" t="s">
        <v>10017</v>
      </c>
      <c r="SP136" t="s">
        <v>4639</v>
      </c>
      <c r="SQ136" t="s">
        <v>10017</v>
      </c>
      <c r="SR136" t="s">
        <v>10148</v>
      </c>
      <c r="SS136" t="s">
        <v>10017</v>
      </c>
      <c r="ST136" t="s">
        <v>1133</v>
      </c>
      <c r="SU136" t="s">
        <v>10017</v>
      </c>
      <c r="SV136" t="s">
        <v>10149</v>
      </c>
      <c r="SW136" t="s">
        <v>10017</v>
      </c>
      <c r="SX136" t="s">
        <v>10150</v>
      </c>
      <c r="SY136" t="s">
        <v>10017</v>
      </c>
      <c r="SZ136" t="s">
        <v>7996</v>
      </c>
      <c r="TA136" t="s">
        <v>10017</v>
      </c>
      <c r="TB136" t="s">
        <v>10151</v>
      </c>
      <c r="TC136" t="s">
        <v>10017</v>
      </c>
      <c r="TD136" t="s">
        <v>7998</v>
      </c>
      <c r="TE136" t="s">
        <v>10017</v>
      </c>
      <c r="TF136" t="s">
        <v>10152</v>
      </c>
      <c r="TG136" t="s">
        <v>10017</v>
      </c>
      <c r="TH136" t="s">
        <v>10153</v>
      </c>
      <c r="TI136" t="s">
        <v>10017</v>
      </c>
      <c r="TJ136" t="s">
        <v>10154</v>
      </c>
      <c r="TK136" t="s">
        <v>10017</v>
      </c>
      <c r="TL136" t="s">
        <v>1900</v>
      </c>
      <c r="TM136" t="s">
        <v>10017</v>
      </c>
      <c r="TN136" t="s">
        <v>8237</v>
      </c>
      <c r="TO136" t="s">
        <v>10017</v>
      </c>
      <c r="TP136" t="s">
        <v>1134</v>
      </c>
      <c r="TQ136" t="s">
        <v>10017</v>
      </c>
      <c r="TR136" t="s">
        <v>10155</v>
      </c>
      <c r="TS136" t="s">
        <v>10017</v>
      </c>
      <c r="TT136" t="s">
        <v>2135</v>
      </c>
      <c r="TU136" t="s">
        <v>10017</v>
      </c>
      <c r="TV136" t="s">
        <v>10156</v>
      </c>
      <c r="TW136" t="s">
        <v>10017</v>
      </c>
      <c r="TX136" t="s">
        <v>1136</v>
      </c>
      <c r="TY136" t="s">
        <v>10017</v>
      </c>
      <c r="TZ136" t="s">
        <v>5240</v>
      </c>
      <c r="UA136" t="s">
        <v>10017</v>
      </c>
      <c r="UB136" t="s">
        <v>9022</v>
      </c>
      <c r="UC136" t="s">
        <v>10017</v>
      </c>
      <c r="UD136" t="s">
        <v>9235</v>
      </c>
      <c r="UE136" t="s">
        <v>10017</v>
      </c>
      <c r="UF136" t="s">
        <v>5241</v>
      </c>
      <c r="UG136" t="s">
        <v>10017</v>
      </c>
      <c r="UH136" t="s">
        <v>10157</v>
      </c>
      <c r="UI136" t="s">
        <v>10017</v>
      </c>
      <c r="UJ136" t="s">
        <v>10158</v>
      </c>
      <c r="UK136" t="s">
        <v>10017</v>
      </c>
      <c r="UL136" t="s">
        <v>5242</v>
      </c>
      <c r="UM136" t="s">
        <v>10017</v>
      </c>
      <c r="UN136" t="s">
        <v>4050</v>
      </c>
      <c r="UO136" t="s">
        <v>10017</v>
      </c>
      <c r="UP136" t="s">
        <v>4053</v>
      </c>
      <c r="UQ136" t="s">
        <v>10017</v>
      </c>
      <c r="UR136" t="s">
        <v>10159</v>
      </c>
      <c r="US136" t="s">
        <v>10017</v>
      </c>
      <c r="UT136" t="s">
        <v>10160</v>
      </c>
      <c r="UU136" t="s">
        <v>10017</v>
      </c>
      <c r="UV136" t="s">
        <v>10161</v>
      </c>
      <c r="UW136" t="s">
        <v>10017</v>
      </c>
      <c r="UX136" t="s">
        <v>10162</v>
      </c>
      <c r="UY136" t="s">
        <v>10017</v>
      </c>
      <c r="UZ136" t="s">
        <v>5243</v>
      </c>
      <c r="VA136" t="s">
        <v>10017</v>
      </c>
      <c r="VB136" t="s">
        <v>8238</v>
      </c>
      <c r="VC136" t="s">
        <v>10017</v>
      </c>
      <c r="VD136" t="s">
        <v>10163</v>
      </c>
      <c r="VE136" t="s">
        <v>10017</v>
      </c>
      <c r="VF136" t="s">
        <v>10164</v>
      </c>
      <c r="VG136" t="s">
        <v>10017</v>
      </c>
      <c r="VH136" t="s">
        <v>10165</v>
      </c>
      <c r="VI136" t="s">
        <v>10017</v>
      </c>
      <c r="VJ136" t="s">
        <v>8516</v>
      </c>
      <c r="VK136" t="s">
        <v>10017</v>
      </c>
      <c r="VL136" t="s">
        <v>5723</v>
      </c>
      <c r="VM136" t="s">
        <v>10017</v>
      </c>
      <c r="VN136" t="s">
        <v>10166</v>
      </c>
      <c r="VO136" t="s">
        <v>10017</v>
      </c>
      <c r="VP136" t="s">
        <v>10167</v>
      </c>
      <c r="VQ136" t="s">
        <v>10017</v>
      </c>
      <c r="VR136" t="s">
        <v>6567</v>
      </c>
      <c r="VS136" t="s">
        <v>10017</v>
      </c>
      <c r="VT136" t="s">
        <v>10168</v>
      </c>
      <c r="VU136" t="s">
        <v>10017</v>
      </c>
      <c r="VV136" t="s">
        <v>10169</v>
      </c>
      <c r="VW136" t="s">
        <v>10017</v>
      </c>
      <c r="VX136" t="s">
        <v>10170</v>
      </c>
      <c r="VY136" t="s">
        <v>10017</v>
      </c>
      <c r="VZ136" t="s">
        <v>10171</v>
      </c>
      <c r="WA136" t="s">
        <v>10017</v>
      </c>
      <c r="WB136" t="s">
        <v>1903</v>
      </c>
      <c r="WC136" t="s">
        <v>10017</v>
      </c>
      <c r="WD136" t="s">
        <v>5389</v>
      </c>
      <c r="WE136" t="s">
        <v>10017</v>
      </c>
      <c r="WF136" t="s">
        <v>10172</v>
      </c>
      <c r="WG136" t="s">
        <v>10017</v>
      </c>
      <c r="WH136" t="s">
        <v>10173</v>
      </c>
      <c r="WI136" t="s">
        <v>10017</v>
      </c>
      <c r="WJ136" t="s">
        <v>4064</v>
      </c>
      <c r="WK136" t="s">
        <v>10017</v>
      </c>
      <c r="WL136" t="s">
        <v>2137</v>
      </c>
      <c r="WM136" t="s">
        <v>10017</v>
      </c>
      <c r="WN136" t="s">
        <v>4650</v>
      </c>
      <c r="WO136" t="s">
        <v>10017</v>
      </c>
      <c r="WP136" t="s">
        <v>342</v>
      </c>
      <c r="WQ136" t="s">
        <v>10017</v>
      </c>
      <c r="WR136" t="s">
        <v>10174</v>
      </c>
      <c r="WS136" t="s">
        <v>10017</v>
      </c>
      <c r="WT136" t="s">
        <v>1904</v>
      </c>
      <c r="WU136" t="s">
        <v>10017</v>
      </c>
      <c r="WV136" t="s">
        <v>10175</v>
      </c>
      <c r="WW136" t="s">
        <v>10017</v>
      </c>
      <c r="WX136" t="s">
        <v>10176</v>
      </c>
      <c r="WY136" t="s">
        <v>10017</v>
      </c>
      <c r="WZ136" t="s">
        <v>4992</v>
      </c>
      <c r="XA136" t="s">
        <v>10017</v>
      </c>
      <c r="XB136" t="s">
        <v>10177</v>
      </c>
      <c r="XC136" t="s">
        <v>10017</v>
      </c>
      <c r="XD136" t="s">
        <v>10178</v>
      </c>
      <c r="XE136" t="s">
        <v>10017</v>
      </c>
      <c r="XF136" t="s">
        <v>9541</v>
      </c>
      <c r="XG136" t="s">
        <v>10017</v>
      </c>
      <c r="XH136" t="s">
        <v>4651</v>
      </c>
      <c r="XI136" t="s">
        <v>10017</v>
      </c>
      <c r="XJ136" t="s">
        <v>343</v>
      </c>
      <c r="XK136" t="s">
        <v>10017</v>
      </c>
      <c r="XL136" t="s">
        <v>10179</v>
      </c>
      <c r="XM136" t="s">
        <v>10017</v>
      </c>
      <c r="XN136" t="s">
        <v>10180</v>
      </c>
      <c r="XO136" t="s">
        <v>10017</v>
      </c>
      <c r="XP136" t="s">
        <v>8004</v>
      </c>
      <c r="XQ136" t="s">
        <v>10017</v>
      </c>
      <c r="XR136" t="s">
        <v>6568</v>
      </c>
      <c r="XS136" t="s">
        <v>10017</v>
      </c>
      <c r="XT136" t="s">
        <v>9697</v>
      </c>
      <c r="XU136" t="s">
        <v>10017</v>
      </c>
      <c r="XV136" t="s">
        <v>628</v>
      </c>
      <c r="XW136" t="s">
        <v>10017</v>
      </c>
      <c r="XX136" t="s">
        <v>1905</v>
      </c>
      <c r="XY136" t="s">
        <v>10017</v>
      </c>
      <c r="XZ136" t="s">
        <v>10181</v>
      </c>
      <c r="YA136" t="s">
        <v>10017</v>
      </c>
      <c r="YB136" t="s">
        <v>8239</v>
      </c>
      <c r="YC136" t="s">
        <v>10017</v>
      </c>
      <c r="YD136" t="s">
        <v>10182</v>
      </c>
      <c r="YE136" t="s">
        <v>10017</v>
      </c>
      <c r="YF136" t="s">
        <v>9881</v>
      </c>
      <c r="YG136" t="s">
        <v>10017</v>
      </c>
      <c r="YH136" t="s">
        <v>10183</v>
      </c>
      <c r="YI136" t="s">
        <v>10017</v>
      </c>
      <c r="YJ136" t="s">
        <v>4653</v>
      </c>
      <c r="YK136" t="s">
        <v>10017</v>
      </c>
      <c r="YL136" t="s">
        <v>10184</v>
      </c>
      <c r="YM136" t="s">
        <v>10017</v>
      </c>
      <c r="YN136" t="s">
        <v>4655</v>
      </c>
      <c r="YO136" t="s">
        <v>10017</v>
      </c>
      <c r="YP136" t="s">
        <v>344</v>
      </c>
      <c r="YQ136" t="s">
        <v>10017</v>
      </c>
      <c r="YR136" t="s">
        <v>8576</v>
      </c>
      <c r="YS136" t="s">
        <v>10017</v>
      </c>
      <c r="YT136" t="s">
        <v>10185</v>
      </c>
      <c r="YU136" t="s">
        <v>10017</v>
      </c>
      <c r="YV136" t="s">
        <v>4656</v>
      </c>
      <c r="YW136" t="s">
        <v>10017</v>
      </c>
      <c r="YX136" t="s">
        <v>10186</v>
      </c>
      <c r="YY136" t="s">
        <v>10017</v>
      </c>
      <c r="YZ136" t="s">
        <v>1908</v>
      </c>
      <c r="ZA136" t="s">
        <v>10017</v>
      </c>
      <c r="ZB136" t="s">
        <v>9951</v>
      </c>
      <c r="ZC136" t="s">
        <v>10017</v>
      </c>
      <c r="ZD136" t="s">
        <v>10187</v>
      </c>
      <c r="ZE136" t="s">
        <v>10017</v>
      </c>
      <c r="ZF136" t="s">
        <v>6169</v>
      </c>
      <c r="ZG136" t="s">
        <v>10017</v>
      </c>
      <c r="ZH136" t="s">
        <v>8240</v>
      </c>
      <c r="ZI136" t="s">
        <v>10017</v>
      </c>
      <c r="ZJ136" t="s">
        <v>10188</v>
      </c>
      <c r="ZK136" t="s">
        <v>10017</v>
      </c>
      <c r="ZL136" t="s">
        <v>8241</v>
      </c>
      <c r="ZM136" t="s">
        <v>10017</v>
      </c>
      <c r="ZN136" t="s">
        <v>541</v>
      </c>
      <c r="ZO136" t="s">
        <v>10017</v>
      </c>
      <c r="ZP136" t="s">
        <v>1909</v>
      </c>
      <c r="ZQ136" t="s">
        <v>10017</v>
      </c>
      <c r="ZR136" t="s">
        <v>1910</v>
      </c>
      <c r="ZS136" t="s">
        <v>10017</v>
      </c>
      <c r="ZT136" t="s">
        <v>10189</v>
      </c>
      <c r="ZU136" t="s">
        <v>10017</v>
      </c>
      <c r="ZV136" t="s">
        <v>10190</v>
      </c>
      <c r="ZW136" t="s">
        <v>10017</v>
      </c>
      <c r="ZX136" t="s">
        <v>10191</v>
      </c>
      <c r="ZY136" t="s">
        <v>10017</v>
      </c>
      <c r="ZZ136" t="s">
        <v>10192</v>
      </c>
      <c r="AAA136" t="s">
        <v>10017</v>
      </c>
      <c r="AAB136" t="s">
        <v>10193</v>
      </c>
      <c r="AAC136" t="s">
        <v>10017</v>
      </c>
      <c r="AAD136" t="s">
        <v>10194</v>
      </c>
      <c r="AAE136" t="s">
        <v>10017</v>
      </c>
      <c r="AAF136" t="s">
        <v>10195</v>
      </c>
      <c r="AAG136" t="s">
        <v>10017</v>
      </c>
      <c r="AAH136" t="s">
        <v>10196</v>
      </c>
      <c r="AAI136" t="s">
        <v>10017</v>
      </c>
      <c r="AAJ136" t="s">
        <v>10197</v>
      </c>
      <c r="AAK136" t="s">
        <v>10017</v>
      </c>
      <c r="AAL136" t="s">
        <v>7357</v>
      </c>
      <c r="AAM136" t="s">
        <v>10017</v>
      </c>
      <c r="AAN136" t="s">
        <v>8578</v>
      </c>
      <c r="AAO136" t="s">
        <v>10017</v>
      </c>
      <c r="AAP136" t="s">
        <v>5836</v>
      </c>
      <c r="AAQ136" t="s">
        <v>10017</v>
      </c>
      <c r="AAR136" t="s">
        <v>6171</v>
      </c>
      <c r="AAS136" t="s">
        <v>10017</v>
      </c>
      <c r="AAT136" t="s">
        <v>8579</v>
      </c>
      <c r="AAU136" t="s">
        <v>10017</v>
      </c>
      <c r="AAV136" t="s">
        <v>8580</v>
      </c>
      <c r="AAW136" t="s">
        <v>10017</v>
      </c>
      <c r="AAX136" t="s">
        <v>6172</v>
      </c>
      <c r="AAY136" t="s">
        <v>10017</v>
      </c>
      <c r="AAZ136" t="s">
        <v>4075</v>
      </c>
      <c r="ABA136" t="s">
        <v>10017</v>
      </c>
      <c r="ABB136" t="s">
        <v>10198</v>
      </c>
      <c r="ABC136" t="s">
        <v>10017</v>
      </c>
      <c r="ABD136" t="s">
        <v>6173</v>
      </c>
      <c r="ABE136" t="s">
        <v>10017</v>
      </c>
      <c r="ABF136" t="s">
        <v>1521</v>
      </c>
      <c r="ABG136" t="s">
        <v>10017</v>
      </c>
      <c r="ABH136" t="s">
        <v>629</v>
      </c>
      <c r="ABI136" t="s">
        <v>10017</v>
      </c>
      <c r="ABJ136" t="s">
        <v>10199</v>
      </c>
      <c r="ABK136" t="s">
        <v>10017</v>
      </c>
      <c r="ABL136" t="s">
        <v>10200</v>
      </c>
      <c r="ABM136" t="s">
        <v>10017</v>
      </c>
      <c r="ABN136" t="s">
        <v>8581</v>
      </c>
      <c r="ABO136" t="s">
        <v>10017</v>
      </c>
      <c r="ABP136" t="s">
        <v>4078</v>
      </c>
      <c r="ABQ136" t="s">
        <v>10017</v>
      </c>
      <c r="ABR136" t="s">
        <v>5392</v>
      </c>
      <c r="ABS136" t="s">
        <v>10017</v>
      </c>
      <c r="ABT136" t="s">
        <v>542</v>
      </c>
      <c r="ABU136" t="s">
        <v>10017</v>
      </c>
      <c r="ABV136" t="s">
        <v>1522</v>
      </c>
      <c r="ABW136" t="s">
        <v>10017</v>
      </c>
      <c r="ABX136" t="s">
        <v>1912</v>
      </c>
      <c r="ABY136" t="s">
        <v>10017</v>
      </c>
      <c r="ABZ136" t="s">
        <v>10201</v>
      </c>
      <c r="ACA136" t="s">
        <v>10017</v>
      </c>
      <c r="ACB136" t="s">
        <v>5837</v>
      </c>
      <c r="ACC136" t="s">
        <v>10017</v>
      </c>
      <c r="ACD136" t="s">
        <v>10202</v>
      </c>
      <c r="ACE136" t="s">
        <v>10017</v>
      </c>
      <c r="ACF136" t="s">
        <v>630</v>
      </c>
      <c r="ACG136" t="s">
        <v>10017</v>
      </c>
      <c r="ACH136" t="s">
        <v>10203</v>
      </c>
      <c r="ACI136" t="s">
        <v>10017</v>
      </c>
      <c r="ACJ136" t="s">
        <v>543</v>
      </c>
      <c r="ACK136" t="s">
        <v>10017</v>
      </c>
      <c r="ACL136" t="s">
        <v>8582</v>
      </c>
      <c r="ACM136" t="s">
        <v>10017</v>
      </c>
      <c r="ACN136" t="s">
        <v>10204</v>
      </c>
      <c r="ACO136" t="s">
        <v>10017</v>
      </c>
      <c r="ACP136" t="s">
        <v>8724</v>
      </c>
      <c r="ACQ136" t="s">
        <v>10017</v>
      </c>
      <c r="ACR136" t="s">
        <v>10205</v>
      </c>
      <c r="ACS136" t="s">
        <v>10017</v>
      </c>
      <c r="ACT136" t="s">
        <v>8583</v>
      </c>
      <c r="ACU136" t="s">
        <v>10017</v>
      </c>
      <c r="ACV136" t="s">
        <v>1914</v>
      </c>
      <c r="ACW136" t="s">
        <v>10017</v>
      </c>
      <c r="ACX136" t="s">
        <v>5246</v>
      </c>
      <c r="ACY136" t="s">
        <v>10017</v>
      </c>
      <c r="ACZ136" t="s">
        <v>8518</v>
      </c>
      <c r="ADA136" t="s">
        <v>10017</v>
      </c>
      <c r="ADB136" t="s">
        <v>8584</v>
      </c>
      <c r="ADC136" t="s">
        <v>10017</v>
      </c>
      <c r="ADD136" t="s">
        <v>10206</v>
      </c>
      <c r="ADE136" t="s">
        <v>10017</v>
      </c>
      <c r="ADF136" t="s">
        <v>4096</v>
      </c>
      <c r="ADG136" t="s">
        <v>10017</v>
      </c>
      <c r="ADH136" t="s">
        <v>2916</v>
      </c>
      <c r="ADI136" t="s">
        <v>10017</v>
      </c>
      <c r="ADJ136" t="s">
        <v>5840</v>
      </c>
      <c r="ADK136" t="s">
        <v>10017</v>
      </c>
      <c r="ADL136" t="s">
        <v>5841</v>
      </c>
      <c r="ADM136" t="s">
        <v>10017</v>
      </c>
      <c r="ADN136" t="s">
        <v>8585</v>
      </c>
      <c r="ADO136" t="s">
        <v>10017</v>
      </c>
      <c r="ADP136" t="s">
        <v>10207</v>
      </c>
      <c r="ADQ136" t="s">
        <v>10017</v>
      </c>
      <c r="ADR136" t="s">
        <v>10208</v>
      </c>
      <c r="ADS136" t="s">
        <v>10017</v>
      </c>
      <c r="ADT136" t="s">
        <v>4104</v>
      </c>
      <c r="ADU136" t="s">
        <v>10017</v>
      </c>
      <c r="ADV136" t="s">
        <v>8243</v>
      </c>
      <c r="ADW136" t="s">
        <v>10017</v>
      </c>
      <c r="ADX136" t="s">
        <v>10209</v>
      </c>
      <c r="ADY136" t="s">
        <v>10017</v>
      </c>
      <c r="ADZ136" t="s">
        <v>8586</v>
      </c>
      <c r="AEA136" t="s">
        <v>10017</v>
      </c>
      <c r="AEB136" t="s">
        <v>10210</v>
      </c>
      <c r="AEC136" t="s">
        <v>10017</v>
      </c>
      <c r="AED136" t="s">
        <v>10211</v>
      </c>
      <c r="AEE136" t="s">
        <v>10017</v>
      </c>
      <c r="AEF136" t="s">
        <v>10212</v>
      </c>
      <c r="AEG136" t="s">
        <v>10017</v>
      </c>
      <c r="AEH136" t="s">
        <v>4672</v>
      </c>
      <c r="AEI136" t="s">
        <v>10017</v>
      </c>
      <c r="AEJ136" t="s">
        <v>350</v>
      </c>
      <c r="AEK136" t="s">
        <v>10017</v>
      </c>
      <c r="AEL136" t="s">
        <v>1148</v>
      </c>
      <c r="AEM136" t="s">
        <v>10017</v>
      </c>
      <c r="AEN136" t="s">
        <v>10213</v>
      </c>
      <c r="AEO136" t="s">
        <v>10017</v>
      </c>
      <c r="AEP136" t="s">
        <v>8244</v>
      </c>
      <c r="AEQ136" t="s">
        <v>10017</v>
      </c>
      <c r="AER136" t="s">
        <v>10214</v>
      </c>
      <c r="AES136" t="s">
        <v>10017</v>
      </c>
      <c r="AET136" t="s">
        <v>8880</v>
      </c>
      <c r="AEU136" t="s">
        <v>10017</v>
      </c>
      <c r="AEV136" t="s">
        <v>10215</v>
      </c>
      <c r="AEW136" t="s">
        <v>10017</v>
      </c>
      <c r="AEX136" t="s">
        <v>5393</v>
      </c>
      <c r="AEY136" t="s">
        <v>10017</v>
      </c>
      <c r="AEZ136" t="s">
        <v>10216</v>
      </c>
      <c r="AFA136" t="s">
        <v>10017</v>
      </c>
      <c r="AFB136" t="s">
        <v>10217</v>
      </c>
      <c r="AFC136" t="s">
        <v>10017</v>
      </c>
      <c r="AFD136" t="s">
        <v>1149</v>
      </c>
      <c r="AFE136" t="s">
        <v>10017</v>
      </c>
      <c r="AFF136" t="s">
        <v>10218</v>
      </c>
      <c r="AFG136" t="s">
        <v>10017</v>
      </c>
      <c r="AFH136" t="s">
        <v>5737</v>
      </c>
      <c r="AFI136" t="s">
        <v>10017</v>
      </c>
      <c r="AFJ136" t="s">
        <v>8245</v>
      </c>
      <c r="AFK136" t="s">
        <v>10017</v>
      </c>
      <c r="AFL136" t="s">
        <v>2917</v>
      </c>
      <c r="AFM136" t="s">
        <v>10017</v>
      </c>
      <c r="AFN136" t="s">
        <v>7358</v>
      </c>
      <c r="AFO136" t="s">
        <v>10017</v>
      </c>
      <c r="AFP136" t="s">
        <v>10219</v>
      </c>
      <c r="AFQ136" t="s">
        <v>10017</v>
      </c>
      <c r="AFR136" t="s">
        <v>10220</v>
      </c>
      <c r="AFS136" t="s">
        <v>10017</v>
      </c>
      <c r="AFT136" t="s">
        <v>5394</v>
      </c>
      <c r="AFU136" t="s">
        <v>10017</v>
      </c>
      <c r="AFV136" t="s">
        <v>10221</v>
      </c>
      <c r="AFW136" t="s">
        <v>10017</v>
      </c>
      <c r="AFX136" t="s">
        <v>10222</v>
      </c>
      <c r="AFY136" t="s">
        <v>10017</v>
      </c>
      <c r="AFZ136" t="s">
        <v>10223</v>
      </c>
      <c r="AGA136" t="s">
        <v>10017</v>
      </c>
      <c r="AGB136" t="s">
        <v>10224</v>
      </c>
      <c r="AGC136" t="s">
        <v>10017</v>
      </c>
      <c r="AGD136" t="s">
        <v>10225</v>
      </c>
      <c r="AGE136" t="s">
        <v>10017</v>
      </c>
      <c r="AGF136" t="s">
        <v>10226</v>
      </c>
      <c r="AGG136" t="s">
        <v>10017</v>
      </c>
      <c r="AGH136" t="s">
        <v>4675</v>
      </c>
      <c r="AGI136" t="s">
        <v>10017</v>
      </c>
      <c r="AGJ136" t="s">
        <v>10227</v>
      </c>
      <c r="AGK136" t="s">
        <v>10017</v>
      </c>
      <c r="AGL136" t="s">
        <v>4676</v>
      </c>
      <c r="AGM136" t="s">
        <v>10017</v>
      </c>
      <c r="AGN136" t="s">
        <v>4677</v>
      </c>
      <c r="AGO136" t="s">
        <v>10017</v>
      </c>
      <c r="AGP136" t="s">
        <v>8247</v>
      </c>
      <c r="AGQ136" t="s">
        <v>10017</v>
      </c>
      <c r="AGR136" t="s">
        <v>7359</v>
      </c>
      <c r="AGS136" t="s">
        <v>10017</v>
      </c>
      <c r="AGT136" t="s">
        <v>10228</v>
      </c>
      <c r="AGU136" t="s">
        <v>10017</v>
      </c>
      <c r="AGV136" t="s">
        <v>10229</v>
      </c>
      <c r="AGW136" t="s">
        <v>10017</v>
      </c>
      <c r="AGX136" t="s">
        <v>1919</v>
      </c>
      <c r="AGY136" t="s">
        <v>10017</v>
      </c>
      <c r="AGZ136" t="s">
        <v>5248</v>
      </c>
      <c r="AHA136" t="s">
        <v>10017</v>
      </c>
      <c r="AHB136" t="s">
        <v>10230</v>
      </c>
      <c r="AHC136" t="s">
        <v>10017</v>
      </c>
      <c r="AHD136" t="s">
        <v>8248</v>
      </c>
      <c r="AHE136" t="s">
        <v>10017</v>
      </c>
      <c r="AHF136" t="s">
        <v>7360</v>
      </c>
      <c r="AHG136" t="s">
        <v>10017</v>
      </c>
      <c r="AHH136" t="s">
        <v>5249</v>
      </c>
      <c r="AHI136" t="s">
        <v>10017</v>
      </c>
      <c r="AHJ136" t="s">
        <v>10231</v>
      </c>
      <c r="AHK136" t="s">
        <v>10017</v>
      </c>
      <c r="AHL136" t="s">
        <v>10232</v>
      </c>
      <c r="AHM136" t="s">
        <v>10017</v>
      </c>
      <c r="AHN136" t="s">
        <v>4680</v>
      </c>
      <c r="AHO136" t="s">
        <v>10017</v>
      </c>
      <c r="AHP136" t="s">
        <v>4681</v>
      </c>
      <c r="AHQ136" t="s">
        <v>10017</v>
      </c>
      <c r="AHR136" t="s">
        <v>1924</v>
      </c>
      <c r="AHS136" t="s">
        <v>10017</v>
      </c>
      <c r="AHT136" t="s">
        <v>10233</v>
      </c>
      <c r="AHU136" t="s">
        <v>10017</v>
      </c>
      <c r="AHV136" t="s">
        <v>4682</v>
      </c>
      <c r="AHW136" t="s">
        <v>10017</v>
      </c>
      <c r="AHX136" t="s">
        <v>4683</v>
      </c>
      <c r="AHY136" t="s">
        <v>10017</v>
      </c>
      <c r="AHZ136" t="s">
        <v>10234</v>
      </c>
      <c r="AIA136" t="s">
        <v>10017</v>
      </c>
      <c r="AIB136" t="s">
        <v>8250</v>
      </c>
      <c r="AIC136" t="s">
        <v>10017</v>
      </c>
      <c r="AID136" t="s">
        <v>10235</v>
      </c>
      <c r="AIE136" t="s">
        <v>10017</v>
      </c>
      <c r="AIF136" t="s">
        <v>1926</v>
      </c>
      <c r="AIG136" t="s">
        <v>10017</v>
      </c>
      <c r="AIH136" t="s">
        <v>9677</v>
      </c>
      <c r="AII136" t="s">
        <v>10017</v>
      </c>
      <c r="AIJ136" t="s">
        <v>7362</v>
      </c>
      <c r="AIK136" t="s">
        <v>10017</v>
      </c>
      <c r="AIL136" t="s">
        <v>9236</v>
      </c>
      <c r="AIM136" t="s">
        <v>10017</v>
      </c>
      <c r="AIN136" t="s">
        <v>9529</v>
      </c>
      <c r="AIO136" t="s">
        <v>10017</v>
      </c>
      <c r="AIP136" t="s">
        <v>9448</v>
      </c>
      <c r="AIQ136" t="s">
        <v>10017</v>
      </c>
      <c r="AIR136" t="s">
        <v>10236</v>
      </c>
      <c r="AIS136" t="s">
        <v>10017</v>
      </c>
      <c r="AIT136" t="s">
        <v>10237</v>
      </c>
      <c r="AIU136" t="s">
        <v>10017</v>
      </c>
      <c r="AIV136" t="s">
        <v>1527</v>
      </c>
      <c r="AIW136" t="s">
        <v>10017</v>
      </c>
      <c r="AIX136" t="s">
        <v>8410</v>
      </c>
      <c r="AIY136" t="s">
        <v>10017</v>
      </c>
      <c r="AIZ136" t="s">
        <v>10238</v>
      </c>
      <c r="AJA136" t="s">
        <v>10017</v>
      </c>
      <c r="AJB136" t="s">
        <v>10239</v>
      </c>
      <c r="AJC136" t="s">
        <v>10017</v>
      </c>
      <c r="AJD136" t="s">
        <v>157</v>
      </c>
      <c r="AJE136" t="s">
        <v>10017</v>
      </c>
      <c r="AJF136" t="s">
        <v>1162</v>
      </c>
      <c r="AJG136" t="s">
        <v>10017</v>
      </c>
      <c r="AJH136" t="s">
        <v>4695</v>
      </c>
      <c r="AJI136" t="s">
        <v>10017</v>
      </c>
      <c r="AJJ136" t="s">
        <v>10240</v>
      </c>
      <c r="AJK136" t="s">
        <v>10017</v>
      </c>
      <c r="AJL136" t="s">
        <v>1164</v>
      </c>
      <c r="AJM136" t="s">
        <v>10017</v>
      </c>
      <c r="AJN136" t="s">
        <v>10241</v>
      </c>
      <c r="AJO136" t="s">
        <v>10017</v>
      </c>
      <c r="AJP136" t="s">
        <v>10242</v>
      </c>
      <c r="AJQ136" t="s">
        <v>10017</v>
      </c>
      <c r="AJR136" t="s">
        <v>10243</v>
      </c>
      <c r="AJS136" t="s">
        <v>10017</v>
      </c>
      <c r="AJT136" t="s">
        <v>1943</v>
      </c>
      <c r="AJU136" t="s">
        <v>10017</v>
      </c>
      <c r="AJV136" t="s">
        <v>9023</v>
      </c>
      <c r="AJW136" t="s">
        <v>10017</v>
      </c>
      <c r="AJX136" t="s">
        <v>6570</v>
      </c>
      <c r="AJY136" t="s">
        <v>10017</v>
      </c>
      <c r="AJZ136" t="s">
        <v>10244</v>
      </c>
      <c r="AKA136" t="s">
        <v>10017</v>
      </c>
      <c r="AKB136" t="s">
        <v>10245</v>
      </c>
      <c r="AKC136" t="s">
        <v>10017</v>
      </c>
      <c r="AKD136" t="s">
        <v>10246</v>
      </c>
      <c r="AKE136" t="s">
        <v>10017</v>
      </c>
      <c r="AKF136" t="s">
        <v>10247</v>
      </c>
      <c r="AKG136" t="s">
        <v>10017</v>
      </c>
      <c r="AKH136" t="s">
        <v>10248</v>
      </c>
      <c r="AKI136" t="s">
        <v>10017</v>
      </c>
      <c r="AKJ136" t="s">
        <v>4699</v>
      </c>
      <c r="AKK136" t="s">
        <v>10017</v>
      </c>
      <c r="AKL136" t="s">
        <v>6380</v>
      </c>
      <c r="AKM136" t="s">
        <v>10017</v>
      </c>
      <c r="AKN136" t="s">
        <v>10249</v>
      </c>
      <c r="AKO136" t="s">
        <v>10017</v>
      </c>
      <c r="AKP136" t="s">
        <v>9155</v>
      </c>
      <c r="AKQ136" t="s">
        <v>10017</v>
      </c>
      <c r="AKR136" t="s">
        <v>10250</v>
      </c>
      <c r="AKS136" t="s">
        <v>10017</v>
      </c>
      <c r="AKT136" t="s">
        <v>10251</v>
      </c>
      <c r="AKU136" t="s">
        <v>10017</v>
      </c>
      <c r="AKV136" t="s">
        <v>10252</v>
      </c>
      <c r="AKW136" t="s">
        <v>10017</v>
      </c>
      <c r="AKX136" t="s">
        <v>10253</v>
      </c>
      <c r="AKY136" t="s">
        <v>10017</v>
      </c>
      <c r="AKZ136" t="s">
        <v>10254</v>
      </c>
      <c r="ALA136" t="s">
        <v>10017</v>
      </c>
      <c r="ALB136" t="s">
        <v>1946</v>
      </c>
      <c r="ALC136" t="s">
        <v>10017</v>
      </c>
      <c r="ALD136" t="s">
        <v>6571</v>
      </c>
      <c r="ALE136" t="s">
        <v>10017</v>
      </c>
      <c r="ALF136" t="s">
        <v>4701</v>
      </c>
      <c r="ALG136" t="s">
        <v>10017</v>
      </c>
      <c r="ALH136" t="s">
        <v>10255</v>
      </c>
      <c r="ALI136" t="s">
        <v>10017</v>
      </c>
      <c r="ALJ136" t="s">
        <v>10256</v>
      </c>
      <c r="ALK136" t="s">
        <v>10017</v>
      </c>
      <c r="ALL136" t="s">
        <v>10257</v>
      </c>
      <c r="ALM136" t="s">
        <v>10017</v>
      </c>
      <c r="ALN136" t="s">
        <v>6270</v>
      </c>
      <c r="ALO136" t="s">
        <v>10017</v>
      </c>
      <c r="ALP136" t="s">
        <v>10258</v>
      </c>
      <c r="ALQ136" t="s">
        <v>10017</v>
      </c>
      <c r="ALR136" t="s">
        <v>10259</v>
      </c>
      <c r="ALS136" t="s">
        <v>10017</v>
      </c>
      <c r="ALT136" t="s">
        <v>10260</v>
      </c>
      <c r="ALU136" t="s">
        <v>10017</v>
      </c>
      <c r="ALV136" t="s">
        <v>10261</v>
      </c>
      <c r="ALW136" t="s">
        <v>10017</v>
      </c>
      <c r="ALX136" t="s">
        <v>10262</v>
      </c>
      <c r="ALY136" t="s">
        <v>10017</v>
      </c>
      <c r="ALZ136" t="s">
        <v>10263</v>
      </c>
      <c r="AMA136" t="s">
        <v>10017</v>
      </c>
      <c r="AMB136" t="s">
        <v>10264</v>
      </c>
      <c r="AMC136" t="s">
        <v>10017</v>
      </c>
      <c r="AMD136" t="s">
        <v>10265</v>
      </c>
      <c r="AME136" t="s">
        <v>10017</v>
      </c>
      <c r="AMF136" t="s">
        <v>10266</v>
      </c>
      <c r="AMG136" t="s">
        <v>10017</v>
      </c>
      <c r="AMH136" t="s">
        <v>10267</v>
      </c>
      <c r="AMI136" t="s">
        <v>10017</v>
      </c>
      <c r="AMJ136" t="s">
        <v>10268</v>
      </c>
      <c r="AMK136" t="s">
        <v>10017</v>
      </c>
      <c r="AML136" t="s">
        <v>10269</v>
      </c>
      <c r="AMM136" t="s">
        <v>10017</v>
      </c>
      <c r="AMN136" t="s">
        <v>10270</v>
      </c>
      <c r="AMO136" t="s">
        <v>10017</v>
      </c>
      <c r="AMP136" t="s">
        <v>10271</v>
      </c>
      <c r="AMQ136" t="s">
        <v>10017</v>
      </c>
      <c r="AMR136" t="s">
        <v>10272</v>
      </c>
      <c r="AMS136" t="s">
        <v>10017</v>
      </c>
      <c r="AMT136" t="s">
        <v>10273</v>
      </c>
      <c r="AMU136" t="s">
        <v>10017</v>
      </c>
      <c r="AMV136" t="s">
        <v>8887</v>
      </c>
      <c r="AMW136" t="s">
        <v>10017</v>
      </c>
      <c r="AMX136" t="s">
        <v>5399</v>
      </c>
      <c r="AMY136" t="s">
        <v>10017</v>
      </c>
      <c r="AMZ136" t="s">
        <v>6325</v>
      </c>
      <c r="ANA136" t="s">
        <v>10017</v>
      </c>
      <c r="ANB136" t="s">
        <v>557</v>
      </c>
      <c r="ANC136" t="s">
        <v>10017</v>
      </c>
      <c r="AND136" t="s">
        <v>10274</v>
      </c>
      <c r="ANE136" t="s">
        <v>10017</v>
      </c>
      <c r="ANF136" t="s">
        <v>10275</v>
      </c>
      <c r="ANG136" t="s">
        <v>10017</v>
      </c>
      <c r="ANH136" t="s">
        <v>6326</v>
      </c>
      <c r="ANI136" t="s">
        <v>10017</v>
      </c>
      <c r="ANJ136" t="s">
        <v>10276</v>
      </c>
      <c r="ANK136" t="s">
        <v>10017</v>
      </c>
      <c r="ANL136" t="s">
        <v>9129</v>
      </c>
      <c r="ANM136" t="s">
        <v>10017</v>
      </c>
      <c r="ANN136" t="s">
        <v>10277</v>
      </c>
      <c r="ANO136" t="s">
        <v>10017</v>
      </c>
      <c r="ANP136" t="s">
        <v>10278</v>
      </c>
      <c r="ANQ136" t="s">
        <v>10017</v>
      </c>
      <c r="ANR136" t="s">
        <v>2933</v>
      </c>
      <c r="ANS136" t="s">
        <v>10017</v>
      </c>
      <c r="ANT136" t="s">
        <v>4162</v>
      </c>
      <c r="ANU136" t="s">
        <v>10017</v>
      </c>
      <c r="ANV136" t="s">
        <v>10279</v>
      </c>
      <c r="ANW136" t="s">
        <v>10017</v>
      </c>
      <c r="ANX136" t="s">
        <v>10280</v>
      </c>
      <c r="ANY136" t="s">
        <v>10017</v>
      </c>
      <c r="ANZ136" t="s">
        <v>10281</v>
      </c>
      <c r="AOA136" t="s">
        <v>10017</v>
      </c>
      <c r="AOB136" t="s">
        <v>10282</v>
      </c>
      <c r="AOC136" t="s">
        <v>10017</v>
      </c>
      <c r="AOD136" t="s">
        <v>3010</v>
      </c>
      <c r="AOE136" t="s">
        <v>10017</v>
      </c>
      <c r="AOF136" t="s">
        <v>8890</v>
      </c>
      <c r="AOG136" t="s">
        <v>10017</v>
      </c>
      <c r="AOH136" t="s">
        <v>10283</v>
      </c>
      <c r="AOI136" t="s">
        <v>10017</v>
      </c>
      <c r="AOJ136" t="s">
        <v>10284</v>
      </c>
      <c r="AOK136" t="s">
        <v>10017</v>
      </c>
      <c r="AOL136" t="s">
        <v>10285</v>
      </c>
      <c r="AOM136" t="s">
        <v>10017</v>
      </c>
      <c r="AON136" t="s">
        <v>10286</v>
      </c>
      <c r="AOO136" t="s">
        <v>10017</v>
      </c>
      <c r="AOP136" t="s">
        <v>5752</v>
      </c>
      <c r="AOQ136" t="s">
        <v>10017</v>
      </c>
      <c r="AOR136" t="s">
        <v>10287</v>
      </c>
      <c r="AOS136" t="s">
        <v>10017</v>
      </c>
      <c r="AOT136" t="s">
        <v>4715</v>
      </c>
      <c r="AOU136" t="s">
        <v>10017</v>
      </c>
      <c r="AOV136" t="s">
        <v>10288</v>
      </c>
      <c r="AOW136" t="s">
        <v>10017</v>
      </c>
      <c r="AOX136" t="s">
        <v>10289</v>
      </c>
      <c r="AOY136" t="s">
        <v>10017</v>
      </c>
      <c r="AOZ136" t="s">
        <v>5400</v>
      </c>
      <c r="APA136" t="s">
        <v>10017</v>
      </c>
      <c r="APB136" t="s">
        <v>10290</v>
      </c>
      <c r="APC136" t="s">
        <v>10017</v>
      </c>
      <c r="APD136" t="s">
        <v>10291</v>
      </c>
      <c r="APE136" t="s">
        <v>10017</v>
      </c>
      <c r="APF136" t="s">
        <v>10292</v>
      </c>
      <c r="APG136" t="s">
        <v>10017</v>
      </c>
      <c r="APH136" t="s">
        <v>10293</v>
      </c>
      <c r="API136" t="s">
        <v>10017</v>
      </c>
      <c r="APJ136" t="s">
        <v>10294</v>
      </c>
      <c r="APK136" t="s">
        <v>10017</v>
      </c>
      <c r="APL136" t="s">
        <v>4716</v>
      </c>
      <c r="APM136" t="s">
        <v>10017</v>
      </c>
      <c r="APN136" t="s">
        <v>10295</v>
      </c>
      <c r="APO136" t="s">
        <v>10017</v>
      </c>
      <c r="APP136" t="s">
        <v>4174</v>
      </c>
      <c r="APQ136" t="s">
        <v>10017</v>
      </c>
      <c r="APR136" t="s">
        <v>10296</v>
      </c>
      <c r="APS136" t="s">
        <v>10017</v>
      </c>
      <c r="APT136" t="s">
        <v>10297</v>
      </c>
      <c r="APU136" t="s">
        <v>10017</v>
      </c>
      <c r="APV136" t="s">
        <v>10298</v>
      </c>
      <c r="APW136" t="s">
        <v>10017</v>
      </c>
      <c r="APX136" t="s">
        <v>4717</v>
      </c>
      <c r="APY136" t="s">
        <v>10017</v>
      </c>
      <c r="APZ136" t="s">
        <v>1958</v>
      </c>
      <c r="AQA136" t="s">
        <v>10017</v>
      </c>
      <c r="AQB136" t="s">
        <v>10299</v>
      </c>
      <c r="AQC136" t="s">
        <v>10017</v>
      </c>
      <c r="AQD136" t="s">
        <v>4718</v>
      </c>
      <c r="AQE136" t="s">
        <v>10017</v>
      </c>
      <c r="AQF136" t="s">
        <v>10300</v>
      </c>
      <c r="AQG136" t="s">
        <v>10017</v>
      </c>
      <c r="AQH136" t="s">
        <v>5401</v>
      </c>
      <c r="AQI136" t="s">
        <v>10017</v>
      </c>
      <c r="AQJ136" t="s">
        <v>10301</v>
      </c>
      <c r="AQK136" t="s">
        <v>10017</v>
      </c>
      <c r="AQL136" t="s">
        <v>4720</v>
      </c>
      <c r="AQM136" t="s">
        <v>10017</v>
      </c>
      <c r="AQN136" t="s">
        <v>9571</v>
      </c>
      <c r="AQO136" t="s">
        <v>10017</v>
      </c>
      <c r="AQP136" t="s">
        <v>10302</v>
      </c>
      <c r="AQQ136" t="s">
        <v>10017</v>
      </c>
      <c r="AQR136" t="s">
        <v>10303</v>
      </c>
      <c r="AQS136" t="s">
        <v>10017</v>
      </c>
      <c r="AQT136" t="s">
        <v>10304</v>
      </c>
      <c r="AQU136" t="s">
        <v>10017</v>
      </c>
      <c r="AQV136" t="s">
        <v>10305</v>
      </c>
      <c r="AQW136" t="s">
        <v>10017</v>
      </c>
      <c r="AQX136" t="s">
        <v>10306</v>
      </c>
      <c r="AQY136" t="s">
        <v>10017</v>
      </c>
      <c r="AQZ136" t="s">
        <v>5402</v>
      </c>
      <c r="ARA136" t="s">
        <v>10017</v>
      </c>
      <c r="ARB136" t="s">
        <v>10307</v>
      </c>
      <c r="ARC136" t="s">
        <v>10017</v>
      </c>
      <c r="ARD136" t="s">
        <v>1966</v>
      </c>
      <c r="ARE136" t="s">
        <v>10017</v>
      </c>
      <c r="ARF136" t="s">
        <v>10308</v>
      </c>
      <c r="ARG136" t="s">
        <v>10017</v>
      </c>
      <c r="ARH136" t="s">
        <v>10309</v>
      </c>
      <c r="ARI136" t="s">
        <v>10017</v>
      </c>
      <c r="ARJ136" t="s">
        <v>10310</v>
      </c>
      <c r="ARK136" t="s">
        <v>10017</v>
      </c>
      <c r="ARL136" t="s">
        <v>5928</v>
      </c>
      <c r="ARM136" t="s">
        <v>10017</v>
      </c>
      <c r="ARN136" t="s">
        <v>10311</v>
      </c>
      <c r="ARO136" t="s">
        <v>10017</v>
      </c>
      <c r="ARP136" t="s">
        <v>10312</v>
      </c>
      <c r="ARQ136" t="s">
        <v>10017</v>
      </c>
      <c r="ARR136" t="s">
        <v>10313</v>
      </c>
      <c r="ARS136" t="s">
        <v>10017</v>
      </c>
      <c r="ART136" t="s">
        <v>10314</v>
      </c>
      <c r="ARU136" t="s">
        <v>10017</v>
      </c>
      <c r="ARV136" t="s">
        <v>10314</v>
      </c>
      <c r="ARW136" t="s">
        <v>10017</v>
      </c>
      <c r="ARX136" t="s">
        <v>10315</v>
      </c>
      <c r="ARY136" t="s">
        <v>10017</v>
      </c>
      <c r="ARZ136" t="s">
        <v>4725</v>
      </c>
      <c r="ASA136" t="s">
        <v>10017</v>
      </c>
      <c r="ASB136" t="s">
        <v>4729</v>
      </c>
      <c r="ASC136" t="s">
        <v>10017</v>
      </c>
      <c r="ASD136" t="s">
        <v>10316</v>
      </c>
      <c r="ASE136" t="s">
        <v>10017</v>
      </c>
      <c r="ASF136" t="s">
        <v>565</v>
      </c>
      <c r="ASG136" t="s">
        <v>10017</v>
      </c>
      <c r="ASH136" t="s">
        <v>10317</v>
      </c>
      <c r="ASI136" t="s">
        <v>10017</v>
      </c>
      <c r="ASJ136" t="s">
        <v>1979</v>
      </c>
      <c r="ASK136" t="s">
        <v>10017</v>
      </c>
      <c r="ASL136" t="s">
        <v>10318</v>
      </c>
      <c r="ASM136" t="s">
        <v>10017</v>
      </c>
      <c r="ASN136" t="s">
        <v>10319</v>
      </c>
      <c r="ASO136" t="s">
        <v>10017</v>
      </c>
      <c r="ASP136" t="s">
        <v>10320</v>
      </c>
      <c r="ASQ136" t="s">
        <v>10017</v>
      </c>
      <c r="ASR136" t="s">
        <v>5513</v>
      </c>
      <c r="ASS136" t="s">
        <v>10017</v>
      </c>
      <c r="AST136" t="s">
        <v>10321</v>
      </c>
      <c r="ASU136" t="s">
        <v>10017</v>
      </c>
      <c r="ASV136" t="s">
        <v>5403</v>
      </c>
      <c r="ASW136" t="s">
        <v>10017</v>
      </c>
      <c r="ASX136" t="s">
        <v>10322</v>
      </c>
      <c r="ASY136" t="s">
        <v>10017</v>
      </c>
      <c r="ASZ136" t="s">
        <v>10323</v>
      </c>
      <c r="ATA136" t="s">
        <v>10017</v>
      </c>
      <c r="ATB136" t="s">
        <v>2778</v>
      </c>
      <c r="ATC136" t="s">
        <v>10017</v>
      </c>
      <c r="ATD136" t="s">
        <v>10324</v>
      </c>
      <c r="ATE136" t="s">
        <v>10017</v>
      </c>
      <c r="ATF136" t="s">
        <v>10325</v>
      </c>
      <c r="ATG136" t="s">
        <v>10017</v>
      </c>
      <c r="ATH136" t="s">
        <v>4734</v>
      </c>
      <c r="ATI136" t="s">
        <v>10017</v>
      </c>
      <c r="ATJ136" t="s">
        <v>10326</v>
      </c>
      <c r="ATK136" t="s">
        <v>10017</v>
      </c>
      <c r="ATL136" t="s">
        <v>4736</v>
      </c>
      <c r="ATM136" t="s">
        <v>10017</v>
      </c>
      <c r="ATN136" t="s">
        <v>10327</v>
      </c>
      <c r="ATO136" t="s">
        <v>10017</v>
      </c>
      <c r="ATP136" t="s">
        <v>10328</v>
      </c>
      <c r="ATQ136" t="s">
        <v>10017</v>
      </c>
      <c r="ATR136" t="s">
        <v>10329</v>
      </c>
      <c r="ATS136" t="s">
        <v>10017</v>
      </c>
      <c r="ATT136" t="s">
        <v>10330</v>
      </c>
      <c r="ATU136" t="s">
        <v>10017</v>
      </c>
      <c r="ATV136" t="s">
        <v>4739</v>
      </c>
      <c r="ATW136" t="s">
        <v>10017</v>
      </c>
      <c r="ATX136" t="s">
        <v>10331</v>
      </c>
      <c r="ATY136" t="s">
        <v>10017</v>
      </c>
      <c r="ATZ136" t="s">
        <v>4741</v>
      </c>
      <c r="AUA136" t="s">
        <v>10017</v>
      </c>
      <c r="AUB136" t="s">
        <v>10332</v>
      </c>
      <c r="AUC136" t="s">
        <v>10017</v>
      </c>
      <c r="AUD136" t="s">
        <v>10333</v>
      </c>
      <c r="AUE136" t="s">
        <v>10017</v>
      </c>
      <c r="AUF136" t="s">
        <v>10334</v>
      </c>
      <c r="AUG136" t="s">
        <v>10017</v>
      </c>
      <c r="AUH136" t="s">
        <v>1531</v>
      </c>
      <c r="AUI136" t="s">
        <v>10017</v>
      </c>
      <c r="AUJ136" t="s">
        <v>10335</v>
      </c>
      <c r="AUK136" t="s">
        <v>10017</v>
      </c>
      <c r="AUL136" t="s">
        <v>1532</v>
      </c>
      <c r="AUM136" t="s">
        <v>10017</v>
      </c>
      <c r="AUN136" t="s">
        <v>10336</v>
      </c>
      <c r="AUO136" t="s">
        <v>10017</v>
      </c>
      <c r="AUP136" t="s">
        <v>10337</v>
      </c>
      <c r="AUQ136" t="s">
        <v>10017</v>
      </c>
      <c r="AUR136" t="s">
        <v>10338</v>
      </c>
      <c r="AUS136" t="s">
        <v>10017</v>
      </c>
      <c r="AUT136" t="s">
        <v>10339</v>
      </c>
      <c r="AUU136" t="s">
        <v>10017</v>
      </c>
      <c r="AUV136" t="s">
        <v>10340</v>
      </c>
      <c r="AUW136" t="s">
        <v>10017</v>
      </c>
      <c r="AUX136" t="s">
        <v>4743</v>
      </c>
      <c r="AUY136" t="s">
        <v>10017</v>
      </c>
      <c r="AUZ136" t="s">
        <v>10341</v>
      </c>
      <c r="AVA136" t="s">
        <v>10017</v>
      </c>
      <c r="AVB136" t="s">
        <v>569</v>
      </c>
      <c r="AVC136" t="s">
        <v>10017</v>
      </c>
      <c r="AVD136" t="s">
        <v>10342</v>
      </c>
      <c r="AVE136" t="s">
        <v>10017</v>
      </c>
      <c r="AVF136" t="s">
        <v>2943</v>
      </c>
      <c r="AVG136" t="s">
        <v>10017</v>
      </c>
      <c r="AVH136" t="s">
        <v>10343</v>
      </c>
      <c r="AVI136" t="s">
        <v>10017</v>
      </c>
      <c r="AVJ136" t="s">
        <v>10344</v>
      </c>
      <c r="AVK136" t="s">
        <v>10017</v>
      </c>
      <c r="AVL136" t="s">
        <v>2946</v>
      </c>
      <c r="AVM136" t="s">
        <v>10017</v>
      </c>
      <c r="AVN136" t="s">
        <v>10344</v>
      </c>
      <c r="AVO136" t="s">
        <v>10017</v>
      </c>
      <c r="AVP136" t="s">
        <v>1991</v>
      </c>
      <c r="AVQ136" t="s">
        <v>10017</v>
      </c>
      <c r="AVR136" t="s">
        <v>10344</v>
      </c>
      <c r="AVS136" t="s">
        <v>10017</v>
      </c>
      <c r="AVT136" t="s">
        <v>7368</v>
      </c>
      <c r="AVU136" t="s">
        <v>10017</v>
      </c>
      <c r="AVV136" t="s">
        <v>10345</v>
      </c>
      <c r="AVW136" t="s">
        <v>10017</v>
      </c>
      <c r="AVX136" t="s">
        <v>10346</v>
      </c>
      <c r="AVY136" t="s">
        <v>10017</v>
      </c>
      <c r="AVZ136" t="s">
        <v>10347</v>
      </c>
      <c r="AWA136" t="s">
        <v>10017</v>
      </c>
      <c r="AWB136" t="s">
        <v>10348</v>
      </c>
      <c r="AWC136" t="s">
        <v>10017</v>
      </c>
      <c r="AWD136" t="s">
        <v>10349</v>
      </c>
      <c r="AWE136" t="s">
        <v>10017</v>
      </c>
      <c r="AWF136" t="s">
        <v>4752</v>
      </c>
      <c r="AWG136" t="s">
        <v>10017</v>
      </c>
      <c r="AWH136" t="s">
        <v>10350</v>
      </c>
      <c r="AWI136" t="s">
        <v>10017</v>
      </c>
      <c r="AWJ136" t="s">
        <v>5404</v>
      </c>
      <c r="AWK136" t="s">
        <v>10017</v>
      </c>
      <c r="AWL136" t="s">
        <v>5514</v>
      </c>
      <c r="AWM136" t="s">
        <v>10017</v>
      </c>
      <c r="AWN136" t="s">
        <v>1182</v>
      </c>
      <c r="AWO136" t="s">
        <v>10017</v>
      </c>
      <c r="AWP136" t="s">
        <v>5019</v>
      </c>
      <c r="AWQ136" t="s">
        <v>10017</v>
      </c>
      <c r="AWR136" t="s">
        <v>10351</v>
      </c>
      <c r="AWS136" t="s">
        <v>10017</v>
      </c>
      <c r="AWT136" t="s">
        <v>3011</v>
      </c>
      <c r="AWU136" t="s">
        <v>10017</v>
      </c>
      <c r="AWV136" t="s">
        <v>10352</v>
      </c>
      <c r="AWW136" t="s">
        <v>10017</v>
      </c>
      <c r="AWX136" t="s">
        <v>5405</v>
      </c>
      <c r="AWY136" t="s">
        <v>10017</v>
      </c>
      <c r="AWZ136" t="s">
        <v>570</v>
      </c>
      <c r="AXA136" t="s">
        <v>10017</v>
      </c>
      <c r="AXB136" t="s">
        <v>10353</v>
      </c>
      <c r="AXC136" t="s">
        <v>10017</v>
      </c>
      <c r="AXD136" t="s">
        <v>4759</v>
      </c>
      <c r="AXE136" t="s">
        <v>10017</v>
      </c>
      <c r="AXF136" t="s">
        <v>10354</v>
      </c>
      <c r="AXG136" t="s">
        <v>10017</v>
      </c>
      <c r="AXH136" t="s">
        <v>7369</v>
      </c>
      <c r="AXI136" t="s">
        <v>10017</v>
      </c>
      <c r="AXJ136" t="s">
        <v>2002</v>
      </c>
      <c r="AXK136" t="s">
        <v>10017</v>
      </c>
      <c r="AXL136" t="s">
        <v>2004</v>
      </c>
      <c r="AXM136" t="s">
        <v>10017</v>
      </c>
      <c r="AXN136" t="s">
        <v>571</v>
      </c>
      <c r="AXO136" t="s">
        <v>10017</v>
      </c>
      <c r="AXP136" t="s">
        <v>10355</v>
      </c>
      <c r="AXQ136" t="s">
        <v>10017</v>
      </c>
      <c r="AXR136" t="s">
        <v>1188</v>
      </c>
      <c r="AXS136" t="s">
        <v>10017</v>
      </c>
      <c r="AXT136" t="s">
        <v>6046</v>
      </c>
      <c r="AXU136" t="s">
        <v>10017</v>
      </c>
      <c r="AXV136" t="s">
        <v>572</v>
      </c>
      <c r="AXW136" t="s">
        <v>10017</v>
      </c>
      <c r="AXX136" t="s">
        <v>10356</v>
      </c>
      <c r="AXY136" t="s">
        <v>10017</v>
      </c>
      <c r="AXZ136" t="s">
        <v>9452</v>
      </c>
      <c r="AYA136" t="s">
        <v>10017</v>
      </c>
      <c r="AYB136" t="s">
        <v>10357</v>
      </c>
      <c r="AYC136" t="s">
        <v>10017</v>
      </c>
      <c r="AYD136" t="s">
        <v>5521</v>
      </c>
      <c r="AYE136" t="s">
        <v>10017</v>
      </c>
      <c r="AYF136" t="s">
        <v>4765</v>
      </c>
      <c r="AYG136" t="s">
        <v>10017</v>
      </c>
      <c r="AYH136" t="s">
        <v>10358</v>
      </c>
      <c r="AYI136" t="s">
        <v>10017</v>
      </c>
      <c r="AYJ136" t="s">
        <v>2018</v>
      </c>
      <c r="AYK136" t="s">
        <v>10017</v>
      </c>
      <c r="AYL136" t="s">
        <v>1202</v>
      </c>
      <c r="AYM136" t="s">
        <v>10017</v>
      </c>
      <c r="AYN136" t="s">
        <v>10359</v>
      </c>
      <c r="AYO136" t="s">
        <v>10017</v>
      </c>
      <c r="AYP136" t="s">
        <v>6328</v>
      </c>
      <c r="AYQ136" t="s">
        <v>10017</v>
      </c>
      <c r="AYR136" t="s">
        <v>10360</v>
      </c>
      <c r="AYS136" t="s">
        <v>10017</v>
      </c>
      <c r="AYT136" t="s">
        <v>6329</v>
      </c>
      <c r="AYU136" t="s">
        <v>10017</v>
      </c>
      <c r="AYV136" t="s">
        <v>4771</v>
      </c>
      <c r="AYW136" t="s">
        <v>10017</v>
      </c>
      <c r="AYX136" t="s">
        <v>6330</v>
      </c>
      <c r="AYY136" t="s">
        <v>10017</v>
      </c>
      <c r="AYZ136" t="s">
        <v>6331</v>
      </c>
      <c r="AZA136" t="s">
        <v>10017</v>
      </c>
      <c r="AZB136" t="s">
        <v>6332</v>
      </c>
      <c r="AZC136" t="s">
        <v>10017</v>
      </c>
      <c r="AZD136" t="s">
        <v>10361</v>
      </c>
      <c r="AZE136" t="s">
        <v>10017</v>
      </c>
      <c r="AZF136" t="s">
        <v>6333</v>
      </c>
      <c r="AZG136" t="s">
        <v>10017</v>
      </c>
      <c r="AZH136" t="s">
        <v>4772</v>
      </c>
      <c r="AZI136" t="s">
        <v>10017</v>
      </c>
      <c r="AZJ136" t="s">
        <v>4228</v>
      </c>
      <c r="AZK136" t="s">
        <v>10017</v>
      </c>
      <c r="AZL136" t="s">
        <v>6334</v>
      </c>
      <c r="AZM136" t="s">
        <v>10017</v>
      </c>
      <c r="AZN136" t="s">
        <v>10362</v>
      </c>
      <c r="AZO136" t="s">
        <v>10017</v>
      </c>
      <c r="AZP136" t="s">
        <v>9241</v>
      </c>
      <c r="AZQ136" t="s">
        <v>10017</v>
      </c>
      <c r="AZR136" t="s">
        <v>10363</v>
      </c>
      <c r="AZS136" t="s">
        <v>10017</v>
      </c>
      <c r="AZT136" t="s">
        <v>10364</v>
      </c>
      <c r="AZU136" t="s">
        <v>10017</v>
      </c>
      <c r="AZV136" t="s">
        <v>1205</v>
      </c>
      <c r="AZW136" t="s">
        <v>10017</v>
      </c>
      <c r="AZX136" t="s">
        <v>10365</v>
      </c>
      <c r="AZY136" t="s">
        <v>10017</v>
      </c>
      <c r="AZZ136" t="s">
        <v>4773</v>
      </c>
      <c r="BAA136" t="s">
        <v>10017</v>
      </c>
      <c r="BAB136" t="s">
        <v>2955</v>
      </c>
      <c r="BAC136" t="s">
        <v>10017</v>
      </c>
      <c r="BAD136" t="s">
        <v>10366</v>
      </c>
      <c r="BAE136" t="s">
        <v>10017</v>
      </c>
      <c r="BAF136" t="s">
        <v>10367</v>
      </c>
      <c r="BAG136" t="s">
        <v>10017</v>
      </c>
      <c r="BAH136" t="s">
        <v>10368</v>
      </c>
      <c r="BAI136" t="s">
        <v>10017</v>
      </c>
      <c r="BAJ136" t="s">
        <v>10369</v>
      </c>
      <c r="BAK136" t="s">
        <v>10017</v>
      </c>
      <c r="BAL136" t="s">
        <v>10370</v>
      </c>
      <c r="BAM136" t="s">
        <v>10017</v>
      </c>
      <c r="BAN136" t="s">
        <v>1206</v>
      </c>
      <c r="BAO136" t="s">
        <v>10017</v>
      </c>
      <c r="BAP136" t="s">
        <v>10371</v>
      </c>
      <c r="BAQ136" t="s">
        <v>10017</v>
      </c>
      <c r="BAR136" t="s">
        <v>2956</v>
      </c>
      <c r="BAS136" t="s">
        <v>10017</v>
      </c>
      <c r="BAT136" t="s">
        <v>8524</v>
      </c>
      <c r="BAU136" t="s">
        <v>10017</v>
      </c>
      <c r="BAV136" t="s">
        <v>10372</v>
      </c>
      <c r="BAW136" t="s">
        <v>10017</v>
      </c>
      <c r="BAX136" t="s">
        <v>8591</v>
      </c>
      <c r="BAY136" t="s">
        <v>10017</v>
      </c>
      <c r="BAZ136" t="s">
        <v>2029</v>
      </c>
      <c r="BBA136" t="s">
        <v>10017</v>
      </c>
      <c r="BBB136" t="s">
        <v>8900</v>
      </c>
      <c r="BBC136" t="s">
        <v>10017</v>
      </c>
      <c r="BBD136" t="s">
        <v>8901</v>
      </c>
      <c r="BBE136" t="s">
        <v>10017</v>
      </c>
      <c r="BBF136" t="s">
        <v>9764</v>
      </c>
      <c r="BBG136" t="s">
        <v>10017</v>
      </c>
      <c r="BBH136" t="s">
        <v>10373</v>
      </c>
      <c r="BBI136" t="s">
        <v>10017</v>
      </c>
      <c r="BBJ136" t="s">
        <v>4776</v>
      </c>
      <c r="BBK136" t="s">
        <v>10017</v>
      </c>
      <c r="BBL136" t="s">
        <v>4232</v>
      </c>
      <c r="BBM136" t="s">
        <v>10017</v>
      </c>
      <c r="BBN136" t="s">
        <v>1209</v>
      </c>
      <c r="BBO136" t="s">
        <v>10017</v>
      </c>
      <c r="BBP136" t="s">
        <v>81</v>
      </c>
      <c r="BBQ136" t="s">
        <v>10017</v>
      </c>
      <c r="BBR136" t="s">
        <v>358</v>
      </c>
      <c r="BBS136" t="s">
        <v>10017</v>
      </c>
      <c r="BBT136" t="s">
        <v>10374</v>
      </c>
      <c r="BBU136" t="s">
        <v>10017</v>
      </c>
      <c r="BBV136" t="s">
        <v>2032</v>
      </c>
      <c r="BBW136" t="s">
        <v>10017</v>
      </c>
      <c r="BBX136" t="s">
        <v>4963</v>
      </c>
      <c r="BBY136" t="s">
        <v>10017</v>
      </c>
      <c r="BBZ136" t="s">
        <v>10375</v>
      </c>
      <c r="BCA136" t="s">
        <v>10017</v>
      </c>
      <c r="BCB136" t="s">
        <v>1210</v>
      </c>
      <c r="BCC136" t="s">
        <v>10017</v>
      </c>
      <c r="BCD136" t="s">
        <v>10376</v>
      </c>
      <c r="BCE136" t="s">
        <v>10017</v>
      </c>
      <c r="BCF136" t="s">
        <v>9242</v>
      </c>
      <c r="BCG136" t="s">
        <v>10017</v>
      </c>
      <c r="BCH136" t="s">
        <v>4782</v>
      </c>
      <c r="BCI136" t="s">
        <v>10017</v>
      </c>
      <c r="BCJ136" t="s">
        <v>1215</v>
      </c>
      <c r="BCK136" t="s">
        <v>10017</v>
      </c>
      <c r="BCL136" t="s">
        <v>10377</v>
      </c>
      <c r="BCM136" t="s">
        <v>10017</v>
      </c>
      <c r="BCN136" t="s">
        <v>4788</v>
      </c>
      <c r="BCO136" t="s">
        <v>10017</v>
      </c>
      <c r="BCP136" t="s">
        <v>4789</v>
      </c>
      <c r="BCQ136" t="s">
        <v>10017</v>
      </c>
      <c r="BCR136" t="s">
        <v>10378</v>
      </c>
      <c r="BCS136" t="s">
        <v>10017</v>
      </c>
      <c r="BCT136" t="s">
        <v>4791</v>
      </c>
      <c r="BCU136" t="s">
        <v>10017</v>
      </c>
      <c r="BCV136" t="s">
        <v>10379</v>
      </c>
      <c r="BCW136" t="s">
        <v>10017</v>
      </c>
      <c r="BCX136" t="s">
        <v>7387</v>
      </c>
      <c r="BCY136" t="s">
        <v>10017</v>
      </c>
      <c r="BCZ136" t="s">
        <v>6503</v>
      </c>
      <c r="BDA136" t="s">
        <v>10017</v>
      </c>
      <c r="BDB136" t="s">
        <v>10380</v>
      </c>
      <c r="BDC136" t="s">
        <v>10017</v>
      </c>
      <c r="BDD136" t="s">
        <v>10381</v>
      </c>
      <c r="BDE136" t="s">
        <v>10017</v>
      </c>
      <c r="BDF136" t="s">
        <v>4795</v>
      </c>
      <c r="BDG136" t="s">
        <v>10017</v>
      </c>
      <c r="BDH136" t="s">
        <v>10382</v>
      </c>
      <c r="BDI136" t="s">
        <v>10017</v>
      </c>
      <c r="BDJ136" t="s">
        <v>10383</v>
      </c>
      <c r="BDK136" t="s">
        <v>10017</v>
      </c>
      <c r="BDL136" t="s">
        <v>5260</v>
      </c>
      <c r="BDM136" t="s">
        <v>10017</v>
      </c>
      <c r="BDN136" t="s">
        <v>4796</v>
      </c>
      <c r="BDO136" t="s">
        <v>10017</v>
      </c>
      <c r="BDP136" t="s">
        <v>4797</v>
      </c>
      <c r="BDQ136" t="s">
        <v>10017</v>
      </c>
      <c r="BDR136" t="s">
        <v>10384</v>
      </c>
      <c r="BDS136" t="s">
        <v>10017</v>
      </c>
      <c r="BDT136" t="s">
        <v>10385</v>
      </c>
      <c r="BDU136" t="s">
        <v>10017</v>
      </c>
      <c r="BDV136" t="s">
        <v>10386</v>
      </c>
      <c r="BDW136" t="s">
        <v>10017</v>
      </c>
      <c r="BDX136" t="s">
        <v>5261</v>
      </c>
      <c r="BDY136" t="s">
        <v>10017</v>
      </c>
      <c r="BDZ136" t="s">
        <v>10387</v>
      </c>
      <c r="BEA136" t="s">
        <v>10017</v>
      </c>
      <c r="BEB136" t="s">
        <v>5262</v>
      </c>
      <c r="BEC136" t="s">
        <v>10017</v>
      </c>
      <c r="BED136" t="s">
        <v>4799</v>
      </c>
      <c r="BEE136" t="s">
        <v>10017</v>
      </c>
      <c r="BEF136" t="s">
        <v>10388</v>
      </c>
      <c r="BEG136" t="s">
        <v>10017</v>
      </c>
      <c r="BEH136" t="s">
        <v>10389</v>
      </c>
      <c r="BEI136" t="s">
        <v>10017</v>
      </c>
      <c r="BEJ136" t="s">
        <v>10390</v>
      </c>
      <c r="BEK136" t="s">
        <v>10017</v>
      </c>
      <c r="BEL136" t="s">
        <v>10391</v>
      </c>
      <c r="BEM136" t="s">
        <v>10017</v>
      </c>
      <c r="BEN136" t="s">
        <v>10392</v>
      </c>
      <c r="BEO136" t="s">
        <v>10017</v>
      </c>
      <c r="BEP136" t="s">
        <v>5406</v>
      </c>
      <c r="BEQ136" t="s">
        <v>10017</v>
      </c>
      <c r="BER136" t="s">
        <v>10393</v>
      </c>
      <c r="BES136" t="s">
        <v>10017</v>
      </c>
      <c r="BET136" t="s">
        <v>4800</v>
      </c>
      <c r="BEU136" t="s">
        <v>10017</v>
      </c>
      <c r="BEV136" t="s">
        <v>4803</v>
      </c>
      <c r="BEW136" t="s">
        <v>10017</v>
      </c>
      <c r="BEX136" t="s">
        <v>4804</v>
      </c>
      <c r="BEY136" t="s">
        <v>10017</v>
      </c>
      <c r="BEZ136" t="s">
        <v>10394</v>
      </c>
      <c r="BFA136" t="s">
        <v>10017</v>
      </c>
      <c r="BFB136" t="s">
        <v>4269</v>
      </c>
      <c r="BFC136" t="s">
        <v>10017</v>
      </c>
      <c r="BFD136" t="s">
        <v>10395</v>
      </c>
      <c r="BFE136" t="s">
        <v>10017</v>
      </c>
      <c r="BFF136" t="s">
        <v>10396</v>
      </c>
      <c r="BFG136" t="s">
        <v>10017</v>
      </c>
      <c r="BFH136" t="s">
        <v>10397</v>
      </c>
      <c r="BFI136" t="s">
        <v>10017</v>
      </c>
      <c r="BFJ136" t="s">
        <v>4280</v>
      </c>
      <c r="BFK136" t="s">
        <v>10017</v>
      </c>
      <c r="BFL136" t="s">
        <v>10398</v>
      </c>
      <c r="BFM136" t="s">
        <v>10017</v>
      </c>
      <c r="BFN136" t="s">
        <v>10399</v>
      </c>
      <c r="BFO136" t="s">
        <v>10017</v>
      </c>
      <c r="BFP136" t="s">
        <v>10400</v>
      </c>
      <c r="BFQ136" t="s">
        <v>10017</v>
      </c>
      <c r="BFR136" t="s">
        <v>594</v>
      </c>
      <c r="BFS136" t="s">
        <v>10017</v>
      </c>
      <c r="BFT136" t="s">
        <v>6338</v>
      </c>
      <c r="BFU136" t="s">
        <v>10017</v>
      </c>
      <c r="BFV136" t="s">
        <v>10401</v>
      </c>
      <c r="BFW136" t="s">
        <v>10017</v>
      </c>
      <c r="BFX136" t="s">
        <v>10402</v>
      </c>
      <c r="BFY136" t="s">
        <v>10017</v>
      </c>
      <c r="BFZ136" t="s">
        <v>10403</v>
      </c>
      <c r="BGA136" t="s">
        <v>10017</v>
      </c>
      <c r="BGB136" t="s">
        <v>10404</v>
      </c>
      <c r="BGC136" t="s">
        <v>10017</v>
      </c>
      <c r="BGD136" t="s">
        <v>10405</v>
      </c>
      <c r="BGE136" t="s">
        <v>10017</v>
      </c>
      <c r="BGF136" t="s">
        <v>2051</v>
      </c>
      <c r="BGG136" t="s">
        <v>10017</v>
      </c>
      <c r="BGH136" t="s">
        <v>10406</v>
      </c>
      <c r="BGI136" t="s">
        <v>10017</v>
      </c>
      <c r="BGJ136" t="s">
        <v>2052</v>
      </c>
      <c r="BGK136" t="s">
        <v>10017</v>
      </c>
      <c r="BGL136" t="s">
        <v>169</v>
      </c>
      <c r="BGM136" t="s">
        <v>10017</v>
      </c>
      <c r="BGN136" t="s">
        <v>4811</v>
      </c>
      <c r="BGO136" t="s">
        <v>10017</v>
      </c>
      <c r="BGP136" t="s">
        <v>1229</v>
      </c>
      <c r="BGQ136" t="s">
        <v>10017</v>
      </c>
      <c r="BGR136" t="s">
        <v>4812</v>
      </c>
      <c r="BGS136" t="s">
        <v>10017</v>
      </c>
      <c r="BGT136" t="s">
        <v>10407</v>
      </c>
      <c r="BGU136" t="s">
        <v>10017</v>
      </c>
      <c r="BGV136" t="s">
        <v>10408</v>
      </c>
      <c r="BGW136" t="s">
        <v>10017</v>
      </c>
      <c r="BGX136" t="s">
        <v>2055</v>
      </c>
      <c r="BGY136" t="s">
        <v>10017</v>
      </c>
      <c r="BGZ136" t="s">
        <v>10409</v>
      </c>
      <c r="BHA136" t="s">
        <v>10017</v>
      </c>
      <c r="BHB136" t="s">
        <v>10410</v>
      </c>
      <c r="BHC136" t="s">
        <v>10017</v>
      </c>
      <c r="BHD136" t="s">
        <v>9555</v>
      </c>
      <c r="BHE136" t="s">
        <v>10017</v>
      </c>
      <c r="BHF136" t="s">
        <v>10411</v>
      </c>
      <c r="BHG136" t="s">
        <v>10017</v>
      </c>
      <c r="BHH136" t="s">
        <v>10412</v>
      </c>
      <c r="BHI136" t="s">
        <v>10017</v>
      </c>
      <c r="BHJ136" t="s">
        <v>10413</v>
      </c>
      <c r="BHK136" t="s">
        <v>10017</v>
      </c>
      <c r="BHL136" t="s">
        <v>10414</v>
      </c>
      <c r="BHM136" t="s">
        <v>10017</v>
      </c>
      <c r="BHN136" t="s">
        <v>4813</v>
      </c>
      <c r="BHO136" t="s">
        <v>10017</v>
      </c>
      <c r="BHP136" t="s">
        <v>2962</v>
      </c>
      <c r="BHQ136" t="s">
        <v>10017</v>
      </c>
      <c r="BHR136" t="s">
        <v>1230</v>
      </c>
      <c r="BHS136" t="s">
        <v>10017</v>
      </c>
      <c r="BHT136" t="s">
        <v>8592</v>
      </c>
      <c r="BHU136" t="s">
        <v>10017</v>
      </c>
      <c r="BHV136" t="s">
        <v>10415</v>
      </c>
      <c r="BHW136" t="s">
        <v>10017</v>
      </c>
      <c r="BHX136" t="s">
        <v>4814</v>
      </c>
      <c r="BHY136" t="s">
        <v>10017</v>
      </c>
      <c r="BHZ136" t="s">
        <v>4815</v>
      </c>
      <c r="BIA136" t="s">
        <v>10017</v>
      </c>
      <c r="BIB136" t="s">
        <v>6340</v>
      </c>
      <c r="BIC136" t="s">
        <v>10017</v>
      </c>
      <c r="BID136" t="s">
        <v>4816</v>
      </c>
      <c r="BIE136" t="s">
        <v>10017</v>
      </c>
      <c r="BIF136" t="s">
        <v>3015</v>
      </c>
      <c r="BIG136" t="s">
        <v>10017</v>
      </c>
      <c r="BIH136" t="s">
        <v>10416</v>
      </c>
      <c r="BII136" t="s">
        <v>10017</v>
      </c>
      <c r="BIJ136" t="s">
        <v>2056</v>
      </c>
      <c r="BIK136" t="s">
        <v>10017</v>
      </c>
      <c r="BIL136" t="s">
        <v>10417</v>
      </c>
      <c r="BIM136" t="s">
        <v>10017</v>
      </c>
      <c r="BIN136" t="s">
        <v>596</v>
      </c>
      <c r="BIO136" t="s">
        <v>10017</v>
      </c>
      <c r="BIP136" t="s">
        <v>10418</v>
      </c>
      <c r="BIQ136" t="s">
        <v>10017</v>
      </c>
      <c r="BIR136" t="s">
        <v>5270</v>
      </c>
      <c r="BIS136" t="s">
        <v>10017</v>
      </c>
      <c r="BIT136" t="s">
        <v>10419</v>
      </c>
      <c r="BIU136" t="s">
        <v>10017</v>
      </c>
      <c r="BIV136" t="s">
        <v>10420</v>
      </c>
      <c r="BIW136" t="s">
        <v>10017</v>
      </c>
      <c r="BIX136" t="s">
        <v>10421</v>
      </c>
      <c r="BIY136" t="s">
        <v>10017</v>
      </c>
      <c r="BIZ136" t="s">
        <v>4839</v>
      </c>
      <c r="BJA136" t="s">
        <v>10017</v>
      </c>
      <c r="BJB136" t="s">
        <v>2988</v>
      </c>
      <c r="BJC136" t="s">
        <v>10017</v>
      </c>
      <c r="BJD136" t="s">
        <v>10422</v>
      </c>
      <c r="BJE136" t="s">
        <v>10017</v>
      </c>
      <c r="BJF136" t="s">
        <v>612</v>
      </c>
      <c r="BJG136" t="s">
        <v>10017</v>
      </c>
      <c r="BJH136" t="s">
        <v>2080</v>
      </c>
      <c r="BJI136" t="s">
        <v>10017</v>
      </c>
      <c r="BJJ136" t="s">
        <v>5555</v>
      </c>
      <c r="BJK136" t="s">
        <v>10017</v>
      </c>
      <c r="BJL136" t="s">
        <v>5284</v>
      </c>
      <c r="BJM136" t="s">
        <v>10017</v>
      </c>
      <c r="BJN136" t="s">
        <v>10423</v>
      </c>
      <c r="BJO136" t="s">
        <v>97</v>
      </c>
    </row>
    <row r="137" spans="1:1627" x14ac:dyDescent="0.25">
      <c r="A137" t="s">
        <v>10424</v>
      </c>
      <c r="B137" t="s">
        <v>10425</v>
      </c>
      <c r="C137" t="s">
        <v>10424</v>
      </c>
      <c r="D137" t="s">
        <v>697</v>
      </c>
      <c r="E137" t="s">
        <v>10424</v>
      </c>
      <c r="F137" t="s">
        <v>6448</v>
      </c>
      <c r="G137" t="s">
        <v>10424</v>
      </c>
      <c r="H137" t="s">
        <v>10426</v>
      </c>
      <c r="I137" t="s">
        <v>10424</v>
      </c>
      <c r="J137" t="s">
        <v>8259</v>
      </c>
      <c r="K137" t="s">
        <v>10424</v>
      </c>
      <c r="L137" t="s">
        <v>10427</v>
      </c>
      <c r="M137" t="s">
        <v>10424</v>
      </c>
      <c r="N137" t="s">
        <v>6509</v>
      </c>
      <c r="O137" t="s">
        <v>10424</v>
      </c>
      <c r="P137" t="s">
        <v>6515</v>
      </c>
      <c r="Q137" t="s">
        <v>10424</v>
      </c>
      <c r="R137" t="s">
        <v>9000</v>
      </c>
    </row>
    <row r="138" spans="1:1627" x14ac:dyDescent="0.25">
      <c r="A138" t="s">
        <v>10428</v>
      </c>
      <c r="B138" t="s">
        <v>10425</v>
      </c>
      <c r="C138" t="s">
        <v>10428</v>
      </c>
      <c r="D138" t="s">
        <v>697</v>
      </c>
      <c r="E138" t="s">
        <v>10428</v>
      </c>
      <c r="F138" t="s">
        <v>6509</v>
      </c>
      <c r="G138" t="s">
        <v>10428</v>
      </c>
      <c r="H138" t="s">
        <v>6515</v>
      </c>
    </row>
    <row r="139" spans="1:1627" x14ac:dyDescent="0.25">
      <c r="A139" t="s">
        <v>10429</v>
      </c>
      <c r="B139" t="s">
        <v>6595</v>
      </c>
      <c r="C139" t="s">
        <v>10429</v>
      </c>
      <c r="D139" t="s">
        <v>10430</v>
      </c>
      <c r="E139" t="s">
        <v>10429</v>
      </c>
      <c r="F139" t="s">
        <v>10431</v>
      </c>
      <c r="G139" t="s">
        <v>10429</v>
      </c>
      <c r="H139" t="s">
        <v>10432</v>
      </c>
      <c r="I139" t="s">
        <v>10429</v>
      </c>
      <c r="J139" t="s">
        <v>10433</v>
      </c>
      <c r="K139" t="s">
        <v>10429</v>
      </c>
      <c r="L139" t="s">
        <v>1444</v>
      </c>
      <c r="M139" t="s">
        <v>10429</v>
      </c>
      <c r="N139" t="s">
        <v>6919</v>
      </c>
      <c r="O139" t="s">
        <v>10429</v>
      </c>
      <c r="P139" t="s">
        <v>6952</v>
      </c>
      <c r="Q139" t="s">
        <v>10429</v>
      </c>
      <c r="R139" t="s">
        <v>6957</v>
      </c>
      <c r="S139" t="s">
        <v>10429</v>
      </c>
      <c r="T139" t="s">
        <v>4862</v>
      </c>
      <c r="U139" t="s">
        <v>10429</v>
      </c>
      <c r="V139" t="s">
        <v>10434</v>
      </c>
      <c r="W139" t="s">
        <v>10429</v>
      </c>
      <c r="X139" t="s">
        <v>4514</v>
      </c>
      <c r="Y139" t="s">
        <v>10429</v>
      </c>
      <c r="Z139" t="s">
        <v>10435</v>
      </c>
      <c r="AA139" t="s">
        <v>10429</v>
      </c>
      <c r="AB139" t="s">
        <v>10436</v>
      </c>
      <c r="AC139" t="s">
        <v>10429</v>
      </c>
      <c r="AD139" t="s">
        <v>10437</v>
      </c>
      <c r="AE139" t="s">
        <v>10429</v>
      </c>
      <c r="AF139" t="s">
        <v>10438</v>
      </c>
      <c r="AG139" t="s">
        <v>10429</v>
      </c>
      <c r="AH139" t="s">
        <v>10439</v>
      </c>
      <c r="AI139" t="s">
        <v>10429</v>
      </c>
      <c r="AJ139" t="s">
        <v>5912</v>
      </c>
      <c r="AK139" t="s">
        <v>10429</v>
      </c>
      <c r="AL139" t="s">
        <v>10440</v>
      </c>
      <c r="AM139" t="s">
        <v>10429</v>
      </c>
      <c r="AN139" t="s">
        <v>10441</v>
      </c>
      <c r="AO139" t="s">
        <v>10429</v>
      </c>
      <c r="AP139" t="s">
        <v>10442</v>
      </c>
      <c r="AQ139" t="s">
        <v>10429</v>
      </c>
      <c r="AR139" t="s">
        <v>10443</v>
      </c>
      <c r="AS139" t="s">
        <v>10429</v>
      </c>
      <c r="AT139" t="s">
        <v>514</v>
      </c>
      <c r="AU139" t="s">
        <v>10429</v>
      </c>
      <c r="AV139" t="s">
        <v>10444</v>
      </c>
      <c r="AW139" t="s">
        <v>10429</v>
      </c>
      <c r="AX139" t="s">
        <v>1859</v>
      </c>
      <c r="AY139" t="s">
        <v>10429</v>
      </c>
      <c r="AZ139" t="s">
        <v>10445</v>
      </c>
      <c r="BA139" t="s">
        <v>10429</v>
      </c>
      <c r="BB139" t="s">
        <v>10445</v>
      </c>
      <c r="BC139" t="s">
        <v>10429</v>
      </c>
      <c r="BD139" t="s">
        <v>5705</v>
      </c>
      <c r="BE139" t="s">
        <v>10429</v>
      </c>
      <c r="BF139" t="s">
        <v>4028</v>
      </c>
      <c r="BG139" t="s">
        <v>10429</v>
      </c>
      <c r="BH139" t="s">
        <v>5723</v>
      </c>
      <c r="BI139" t="s">
        <v>10429</v>
      </c>
      <c r="BJ139" t="s">
        <v>8043</v>
      </c>
      <c r="BK139" t="s">
        <v>10429</v>
      </c>
      <c r="BL139" t="s">
        <v>10446</v>
      </c>
      <c r="BM139" t="s">
        <v>10429</v>
      </c>
      <c r="BN139" t="s">
        <v>10447</v>
      </c>
      <c r="BO139" t="s">
        <v>10429</v>
      </c>
      <c r="BP139" t="s">
        <v>10448</v>
      </c>
      <c r="BQ139" t="s">
        <v>10429</v>
      </c>
      <c r="BR139" t="s">
        <v>10449</v>
      </c>
      <c r="BS139" t="s">
        <v>10429</v>
      </c>
      <c r="BT139" t="s">
        <v>10450</v>
      </c>
      <c r="BU139" t="s">
        <v>10429</v>
      </c>
      <c r="BV139" t="s">
        <v>10354</v>
      </c>
      <c r="BW139" t="s">
        <v>10429</v>
      </c>
      <c r="BX139" t="s">
        <v>5519</v>
      </c>
      <c r="BY139" t="s">
        <v>10429</v>
      </c>
      <c r="BZ139" t="s">
        <v>10451</v>
      </c>
      <c r="CA139" t="s">
        <v>10429</v>
      </c>
      <c r="CB139" t="s">
        <v>10452</v>
      </c>
      <c r="CC139" t="s">
        <v>10429</v>
      </c>
      <c r="CD139" t="s">
        <v>10453</v>
      </c>
      <c r="CE139" t="s">
        <v>10429</v>
      </c>
      <c r="CF139" t="s">
        <v>10454</v>
      </c>
      <c r="CG139" t="s">
        <v>10429</v>
      </c>
      <c r="CH139" t="s">
        <v>10455</v>
      </c>
      <c r="CI139" t="s">
        <v>10429</v>
      </c>
      <c r="CJ139" t="s">
        <v>2030</v>
      </c>
      <c r="CK139" t="s">
        <v>10429</v>
      </c>
      <c r="CL139" t="s">
        <v>10456</v>
      </c>
      <c r="CM139" t="s">
        <v>10429</v>
      </c>
      <c r="CN139" t="s">
        <v>10457</v>
      </c>
      <c r="CO139" t="s">
        <v>10429</v>
      </c>
      <c r="CP139" t="s">
        <v>10458</v>
      </c>
      <c r="CQ139" t="s">
        <v>10429</v>
      </c>
      <c r="CR139" t="s">
        <v>10459</v>
      </c>
      <c r="CS139" t="s">
        <v>10429</v>
      </c>
      <c r="CT139" t="s">
        <v>4809</v>
      </c>
      <c r="CU139" t="s">
        <v>10429</v>
      </c>
      <c r="CV139" t="s">
        <v>10460</v>
      </c>
      <c r="CW139" t="s">
        <v>10429</v>
      </c>
      <c r="CX139" t="s">
        <v>8670</v>
      </c>
      <c r="CY139" t="s">
        <v>97</v>
      </c>
      <c r="CZ139" t="s">
        <v>97</v>
      </c>
    </row>
    <row r="140" spans="1:1627" x14ac:dyDescent="0.25">
      <c r="A140" t="s">
        <v>10461</v>
      </c>
      <c r="B140" t="s">
        <v>7448</v>
      </c>
      <c r="C140" t="s">
        <v>10461</v>
      </c>
      <c r="D140" t="s">
        <v>10462</v>
      </c>
      <c r="E140" t="s">
        <v>10461</v>
      </c>
      <c r="F140" t="s">
        <v>10030</v>
      </c>
      <c r="G140" t="s">
        <v>10461</v>
      </c>
      <c r="H140" t="s">
        <v>6460</v>
      </c>
      <c r="I140" t="s">
        <v>10461</v>
      </c>
      <c r="J140" t="s">
        <v>302</v>
      </c>
      <c r="K140" t="s">
        <v>10461</v>
      </c>
      <c r="L140" t="s">
        <v>10463</v>
      </c>
      <c r="M140" t="s">
        <v>10461</v>
      </c>
      <c r="N140" t="s">
        <v>6484</v>
      </c>
      <c r="O140" t="s">
        <v>10461</v>
      </c>
      <c r="P140" t="s">
        <v>10464</v>
      </c>
      <c r="Q140" t="s">
        <v>10461</v>
      </c>
      <c r="R140" t="s">
        <v>10465</v>
      </c>
      <c r="S140" t="s">
        <v>10461</v>
      </c>
      <c r="T140" t="s">
        <v>10466</v>
      </c>
      <c r="U140" t="s">
        <v>10461</v>
      </c>
      <c r="V140" t="s">
        <v>10467</v>
      </c>
      <c r="W140" t="s">
        <v>10461</v>
      </c>
      <c r="X140" t="s">
        <v>10468</v>
      </c>
      <c r="Y140" t="s">
        <v>10461</v>
      </c>
      <c r="Z140" t="s">
        <v>10469</v>
      </c>
      <c r="AA140" t="s">
        <v>10461</v>
      </c>
      <c r="AB140" t="s">
        <v>6226</v>
      </c>
      <c r="AC140" t="s">
        <v>10461</v>
      </c>
      <c r="AD140" t="s">
        <v>9711</v>
      </c>
    </row>
    <row r="141" spans="1:1627" x14ac:dyDescent="0.25">
      <c r="A141" t="s">
        <v>10470</v>
      </c>
      <c r="B141" t="s">
        <v>10471</v>
      </c>
      <c r="C141" t="s">
        <v>10470</v>
      </c>
      <c r="D141" t="s">
        <v>5806</v>
      </c>
      <c r="E141" t="s">
        <v>10470</v>
      </c>
      <c r="F141" t="s">
        <v>10472</v>
      </c>
      <c r="G141" t="s">
        <v>10470</v>
      </c>
      <c r="H141" t="s">
        <v>10473</v>
      </c>
      <c r="I141" t="s">
        <v>10470</v>
      </c>
      <c r="J141" t="s">
        <v>10474</v>
      </c>
      <c r="K141" t="s">
        <v>10470</v>
      </c>
      <c r="L141" t="s">
        <v>10475</v>
      </c>
      <c r="M141" t="s">
        <v>10470</v>
      </c>
      <c r="N141" t="s">
        <v>10476</v>
      </c>
      <c r="O141" t="s">
        <v>10470</v>
      </c>
      <c r="P141" t="s">
        <v>9940</v>
      </c>
      <c r="Q141" t="s">
        <v>10470</v>
      </c>
      <c r="R141" t="s">
        <v>10477</v>
      </c>
      <c r="S141" t="s">
        <v>10470</v>
      </c>
      <c r="T141" t="s">
        <v>10478</v>
      </c>
      <c r="U141" t="s">
        <v>10470</v>
      </c>
      <c r="V141" t="s">
        <v>10479</v>
      </c>
      <c r="W141" t="s">
        <v>10470</v>
      </c>
      <c r="X141" t="s">
        <v>10480</v>
      </c>
      <c r="Y141" t="s">
        <v>10470</v>
      </c>
      <c r="Z141" t="s">
        <v>5850</v>
      </c>
      <c r="AA141" t="s">
        <v>10470</v>
      </c>
      <c r="AB141" t="s">
        <v>10481</v>
      </c>
      <c r="AC141" t="s">
        <v>10470</v>
      </c>
      <c r="AD141" t="s">
        <v>10482</v>
      </c>
      <c r="AE141" t="s">
        <v>10470</v>
      </c>
      <c r="AF141" t="s">
        <v>5774</v>
      </c>
      <c r="AG141" t="s">
        <v>10470</v>
      </c>
      <c r="AH141" t="s">
        <v>10483</v>
      </c>
      <c r="AI141" t="s">
        <v>10470</v>
      </c>
      <c r="AJ141" t="s">
        <v>10484</v>
      </c>
      <c r="AK141" t="s">
        <v>10470</v>
      </c>
      <c r="AL141" t="s">
        <v>10485</v>
      </c>
      <c r="AM141" t="s">
        <v>10470</v>
      </c>
      <c r="AN141" t="s">
        <v>10486</v>
      </c>
      <c r="AO141" t="s">
        <v>10470</v>
      </c>
      <c r="AP141" t="s">
        <v>10487</v>
      </c>
      <c r="AQ141" t="s">
        <v>10470</v>
      </c>
      <c r="AR141" t="s">
        <v>9492</v>
      </c>
      <c r="AS141" t="s">
        <v>10470</v>
      </c>
      <c r="AT141" t="s">
        <v>10488</v>
      </c>
      <c r="AU141" t="s">
        <v>10470</v>
      </c>
      <c r="AV141" t="s">
        <v>10489</v>
      </c>
      <c r="AW141" t="s">
        <v>10470</v>
      </c>
      <c r="AX141" t="s">
        <v>10490</v>
      </c>
      <c r="AY141" t="s">
        <v>10470</v>
      </c>
      <c r="AZ141" t="s">
        <v>10491</v>
      </c>
      <c r="BA141" t="s">
        <v>10470</v>
      </c>
      <c r="BB141" t="s">
        <v>10491</v>
      </c>
      <c r="BC141" t="s">
        <v>10470</v>
      </c>
      <c r="BD141" t="s">
        <v>10492</v>
      </c>
      <c r="BE141" t="s">
        <v>10470</v>
      </c>
      <c r="BF141" t="s">
        <v>10493</v>
      </c>
      <c r="BG141" t="s">
        <v>10470</v>
      </c>
      <c r="BH141" t="s">
        <v>10494</v>
      </c>
      <c r="BI141" t="s">
        <v>10470</v>
      </c>
      <c r="BJ141" t="s">
        <v>10495</v>
      </c>
      <c r="BK141" t="s">
        <v>97</v>
      </c>
      <c r="BL141" t="s">
        <v>97</v>
      </c>
      <c r="BM141" t="s">
        <v>97</v>
      </c>
    </row>
    <row r="142" spans="1:1627" x14ac:dyDescent="0.25">
      <c r="A142" t="s">
        <v>10496</v>
      </c>
      <c r="B142" t="s">
        <v>4434</v>
      </c>
      <c r="C142" t="s">
        <v>10496</v>
      </c>
      <c r="D142" t="s">
        <v>10497</v>
      </c>
      <c r="E142" t="s">
        <v>10496</v>
      </c>
      <c r="F142" t="s">
        <v>2231</v>
      </c>
      <c r="G142" t="s">
        <v>10496</v>
      </c>
      <c r="H142" t="s">
        <v>10498</v>
      </c>
      <c r="I142" t="s">
        <v>10496</v>
      </c>
      <c r="J142" t="s">
        <v>6621</v>
      </c>
      <c r="K142" t="s">
        <v>10496</v>
      </c>
      <c r="L142" t="s">
        <v>10499</v>
      </c>
      <c r="M142" t="s">
        <v>10496</v>
      </c>
      <c r="N142" t="s">
        <v>10500</v>
      </c>
      <c r="O142" t="s">
        <v>10496</v>
      </c>
      <c r="P142" t="s">
        <v>3471</v>
      </c>
      <c r="Q142" t="s">
        <v>10496</v>
      </c>
      <c r="R142" t="s">
        <v>125</v>
      </c>
      <c r="S142" t="s">
        <v>10496</v>
      </c>
      <c r="T142" t="s">
        <v>10501</v>
      </c>
      <c r="U142" t="s">
        <v>10496</v>
      </c>
      <c r="V142" t="s">
        <v>10502</v>
      </c>
      <c r="W142" t="s">
        <v>10496</v>
      </c>
      <c r="X142" t="s">
        <v>10503</v>
      </c>
      <c r="Y142" t="s">
        <v>10496</v>
      </c>
      <c r="Z142" t="s">
        <v>10504</v>
      </c>
      <c r="AA142" t="s">
        <v>10496</v>
      </c>
      <c r="AB142" t="s">
        <v>1357</v>
      </c>
      <c r="AC142" t="s">
        <v>10496</v>
      </c>
      <c r="AD142" t="s">
        <v>10505</v>
      </c>
      <c r="AE142" t="s">
        <v>10496</v>
      </c>
      <c r="AF142" t="s">
        <v>8593</v>
      </c>
      <c r="AG142" t="s">
        <v>10496</v>
      </c>
      <c r="AH142" t="s">
        <v>10506</v>
      </c>
      <c r="AI142" t="s">
        <v>10496</v>
      </c>
      <c r="AJ142" t="s">
        <v>10507</v>
      </c>
      <c r="AK142" t="s">
        <v>10496</v>
      </c>
      <c r="AL142" t="s">
        <v>5346</v>
      </c>
      <c r="AM142" t="s">
        <v>10496</v>
      </c>
      <c r="AN142" t="s">
        <v>10508</v>
      </c>
      <c r="AO142" t="s">
        <v>10496</v>
      </c>
      <c r="AP142" t="s">
        <v>10509</v>
      </c>
      <c r="AQ142" t="s">
        <v>97</v>
      </c>
      <c r="AR142" t="s">
        <v>97</v>
      </c>
      <c r="AS142" t="s">
        <v>97</v>
      </c>
    </row>
    <row r="143" spans="1:1627" x14ac:dyDescent="0.25">
      <c r="A143" t="s">
        <v>10510</v>
      </c>
      <c r="B143" t="s">
        <v>4434</v>
      </c>
      <c r="C143" t="s">
        <v>10510</v>
      </c>
      <c r="D143" t="s">
        <v>10497</v>
      </c>
      <c r="E143" t="s">
        <v>10510</v>
      </c>
      <c r="F143" t="s">
        <v>2231</v>
      </c>
      <c r="G143" t="s">
        <v>10510</v>
      </c>
      <c r="H143" t="s">
        <v>10498</v>
      </c>
      <c r="I143" t="s">
        <v>10510</v>
      </c>
      <c r="J143" t="s">
        <v>6621</v>
      </c>
      <c r="K143" t="s">
        <v>10510</v>
      </c>
      <c r="L143" t="s">
        <v>10499</v>
      </c>
      <c r="M143" t="s">
        <v>10510</v>
      </c>
      <c r="N143" t="s">
        <v>10500</v>
      </c>
      <c r="O143" t="s">
        <v>10510</v>
      </c>
      <c r="P143" t="s">
        <v>125</v>
      </c>
      <c r="Q143" t="s">
        <v>10510</v>
      </c>
      <c r="R143" t="s">
        <v>10502</v>
      </c>
      <c r="S143" t="s">
        <v>10510</v>
      </c>
      <c r="T143" t="s">
        <v>10503</v>
      </c>
      <c r="U143" t="s">
        <v>10510</v>
      </c>
      <c r="V143" t="s">
        <v>1357</v>
      </c>
      <c r="W143" t="s">
        <v>10510</v>
      </c>
      <c r="X143" t="s">
        <v>1357</v>
      </c>
      <c r="Y143" t="s">
        <v>10510</v>
      </c>
      <c r="Z143" t="s">
        <v>10505</v>
      </c>
      <c r="AA143" t="s">
        <v>10510</v>
      </c>
      <c r="AB143" t="s">
        <v>10505</v>
      </c>
      <c r="AC143" t="s">
        <v>10510</v>
      </c>
      <c r="AD143" t="s">
        <v>8593</v>
      </c>
      <c r="AE143" t="s">
        <v>10510</v>
      </c>
      <c r="AF143" t="s">
        <v>8593</v>
      </c>
      <c r="AG143" t="s">
        <v>10510</v>
      </c>
      <c r="AH143" t="s">
        <v>10506</v>
      </c>
      <c r="AI143" t="s">
        <v>10510</v>
      </c>
      <c r="AJ143" t="s">
        <v>10506</v>
      </c>
      <c r="AK143" t="s">
        <v>10510</v>
      </c>
      <c r="AL143" t="s">
        <v>10507</v>
      </c>
      <c r="AM143" t="s">
        <v>10510</v>
      </c>
      <c r="AN143" t="s">
        <v>5346</v>
      </c>
      <c r="AO143" t="s">
        <v>10510</v>
      </c>
      <c r="AP143" t="s">
        <v>10508</v>
      </c>
      <c r="AQ143" t="s">
        <v>10510</v>
      </c>
      <c r="AR143" t="s">
        <v>10509</v>
      </c>
      <c r="AS143" t="s">
        <v>97</v>
      </c>
      <c r="AT143" t="s">
        <v>97</v>
      </c>
      <c r="AU143" t="s">
        <v>97</v>
      </c>
    </row>
    <row r="144" spans="1:1627" x14ac:dyDescent="0.25">
      <c r="A144" t="s">
        <v>10511</v>
      </c>
      <c r="B144" t="s">
        <v>4434</v>
      </c>
      <c r="C144" t="s">
        <v>10511</v>
      </c>
      <c r="D144" t="s">
        <v>10512</v>
      </c>
      <c r="E144" t="s">
        <v>10511</v>
      </c>
      <c r="F144" t="s">
        <v>1391</v>
      </c>
      <c r="G144" t="s">
        <v>10511</v>
      </c>
      <c r="H144" t="s">
        <v>10513</v>
      </c>
      <c r="I144" t="s">
        <v>10511</v>
      </c>
      <c r="J144" t="s">
        <v>2692</v>
      </c>
      <c r="K144" t="s">
        <v>10511</v>
      </c>
      <c r="L144" t="s">
        <v>10514</v>
      </c>
      <c r="M144" t="s">
        <v>10511</v>
      </c>
      <c r="N144" t="s">
        <v>6395</v>
      </c>
      <c r="O144" t="s">
        <v>10511</v>
      </c>
      <c r="P144" t="s">
        <v>6395</v>
      </c>
      <c r="Q144" t="s">
        <v>10511</v>
      </c>
      <c r="R144" t="s">
        <v>2231</v>
      </c>
      <c r="S144" t="s">
        <v>10511</v>
      </c>
      <c r="T144" t="s">
        <v>10515</v>
      </c>
      <c r="U144" t="s">
        <v>10511</v>
      </c>
      <c r="V144" t="s">
        <v>2238</v>
      </c>
      <c r="W144" t="s">
        <v>10511</v>
      </c>
      <c r="X144" t="s">
        <v>10516</v>
      </c>
      <c r="Y144" t="s">
        <v>10511</v>
      </c>
      <c r="Z144" t="s">
        <v>10517</v>
      </c>
      <c r="AA144" t="s">
        <v>10511</v>
      </c>
      <c r="AB144" t="s">
        <v>10498</v>
      </c>
      <c r="AC144" t="s">
        <v>10511</v>
      </c>
      <c r="AD144" t="s">
        <v>1745</v>
      </c>
      <c r="AE144" t="s">
        <v>10511</v>
      </c>
      <c r="AF144" t="s">
        <v>6621</v>
      </c>
      <c r="AG144" t="s">
        <v>10511</v>
      </c>
      <c r="AH144" t="s">
        <v>10518</v>
      </c>
      <c r="AI144" t="s">
        <v>10511</v>
      </c>
      <c r="AJ144" t="s">
        <v>10499</v>
      </c>
      <c r="AK144" t="s">
        <v>10511</v>
      </c>
      <c r="AL144" t="s">
        <v>10519</v>
      </c>
      <c r="AM144" t="s">
        <v>10511</v>
      </c>
      <c r="AN144" t="s">
        <v>10520</v>
      </c>
      <c r="AO144" t="s">
        <v>10511</v>
      </c>
      <c r="AP144" t="s">
        <v>9886</v>
      </c>
      <c r="AQ144" t="s">
        <v>10511</v>
      </c>
      <c r="AR144" t="s">
        <v>10521</v>
      </c>
      <c r="AS144" t="s">
        <v>10511</v>
      </c>
      <c r="AT144" t="s">
        <v>3128</v>
      </c>
      <c r="AU144" t="s">
        <v>10511</v>
      </c>
      <c r="AV144" t="s">
        <v>10522</v>
      </c>
      <c r="AW144" t="s">
        <v>10511</v>
      </c>
      <c r="AX144" t="s">
        <v>8547</v>
      </c>
      <c r="AY144" t="s">
        <v>10511</v>
      </c>
      <c r="AZ144" t="s">
        <v>10523</v>
      </c>
      <c r="BA144" t="s">
        <v>10511</v>
      </c>
      <c r="BB144" t="s">
        <v>10523</v>
      </c>
      <c r="BC144" t="s">
        <v>10511</v>
      </c>
      <c r="BD144" t="s">
        <v>10500</v>
      </c>
      <c r="BE144" t="s">
        <v>10511</v>
      </c>
      <c r="BF144" t="s">
        <v>10524</v>
      </c>
      <c r="BG144" t="s">
        <v>10511</v>
      </c>
      <c r="BH144" t="s">
        <v>9672</v>
      </c>
      <c r="BI144" t="s">
        <v>10511</v>
      </c>
      <c r="BJ144" t="s">
        <v>10525</v>
      </c>
      <c r="BK144" t="s">
        <v>10511</v>
      </c>
      <c r="BL144" t="s">
        <v>8275</v>
      </c>
      <c r="BM144" t="s">
        <v>10511</v>
      </c>
      <c r="BN144" t="s">
        <v>3000</v>
      </c>
      <c r="BO144" t="s">
        <v>10511</v>
      </c>
      <c r="BP144" t="s">
        <v>2893</v>
      </c>
      <c r="BQ144" t="s">
        <v>10511</v>
      </c>
      <c r="BR144" t="s">
        <v>3354</v>
      </c>
      <c r="BS144" t="s">
        <v>10511</v>
      </c>
      <c r="BT144" t="s">
        <v>9820</v>
      </c>
      <c r="BU144" t="s">
        <v>10511</v>
      </c>
      <c r="BV144" t="s">
        <v>10526</v>
      </c>
      <c r="BW144" t="s">
        <v>10511</v>
      </c>
      <c r="BX144" t="s">
        <v>7647</v>
      </c>
      <c r="BY144" t="s">
        <v>10511</v>
      </c>
      <c r="BZ144" t="s">
        <v>6399</v>
      </c>
      <c r="CA144" t="s">
        <v>10511</v>
      </c>
      <c r="CB144" t="s">
        <v>954</v>
      </c>
      <c r="CC144" t="s">
        <v>10511</v>
      </c>
      <c r="CD144" t="s">
        <v>7117</v>
      </c>
      <c r="CE144" t="s">
        <v>10511</v>
      </c>
      <c r="CF144" t="s">
        <v>10527</v>
      </c>
      <c r="CG144" t="s">
        <v>10511</v>
      </c>
      <c r="CH144" t="s">
        <v>3491</v>
      </c>
      <c r="CI144" t="s">
        <v>10511</v>
      </c>
      <c r="CJ144" t="s">
        <v>10036</v>
      </c>
      <c r="CK144" t="s">
        <v>10511</v>
      </c>
      <c r="CL144" t="s">
        <v>2399</v>
      </c>
      <c r="CM144" t="s">
        <v>10511</v>
      </c>
      <c r="CN144" t="s">
        <v>10528</v>
      </c>
      <c r="CO144" t="s">
        <v>10511</v>
      </c>
      <c r="CP144" t="s">
        <v>10529</v>
      </c>
      <c r="CQ144" t="s">
        <v>10511</v>
      </c>
      <c r="CR144" t="s">
        <v>3560</v>
      </c>
      <c r="CS144" t="s">
        <v>10511</v>
      </c>
      <c r="CT144" t="s">
        <v>9564</v>
      </c>
      <c r="CU144" t="s">
        <v>10511</v>
      </c>
      <c r="CV144" t="s">
        <v>10530</v>
      </c>
      <c r="CW144" t="s">
        <v>10511</v>
      </c>
      <c r="CX144" t="s">
        <v>125</v>
      </c>
      <c r="CY144" t="s">
        <v>10511</v>
      </c>
      <c r="CZ144" t="s">
        <v>10531</v>
      </c>
      <c r="DA144" t="s">
        <v>10511</v>
      </c>
      <c r="DB144" t="s">
        <v>10532</v>
      </c>
      <c r="DC144" t="s">
        <v>10511</v>
      </c>
      <c r="DD144" t="s">
        <v>10533</v>
      </c>
      <c r="DE144" t="s">
        <v>10511</v>
      </c>
      <c r="DF144" t="s">
        <v>10534</v>
      </c>
      <c r="DG144" t="s">
        <v>10511</v>
      </c>
      <c r="DH144" t="s">
        <v>10535</v>
      </c>
      <c r="DI144" t="s">
        <v>10511</v>
      </c>
      <c r="DJ144" t="s">
        <v>10536</v>
      </c>
      <c r="DK144" t="s">
        <v>10511</v>
      </c>
      <c r="DL144" t="s">
        <v>10537</v>
      </c>
      <c r="DM144" t="s">
        <v>10511</v>
      </c>
      <c r="DN144" t="s">
        <v>10538</v>
      </c>
      <c r="DO144" t="s">
        <v>10511</v>
      </c>
      <c r="DP144" t="s">
        <v>6135</v>
      </c>
      <c r="DQ144" t="s">
        <v>10511</v>
      </c>
      <c r="DR144" t="s">
        <v>9404</v>
      </c>
      <c r="DS144" t="s">
        <v>10511</v>
      </c>
      <c r="DT144" t="s">
        <v>317</v>
      </c>
      <c r="DU144" t="s">
        <v>10511</v>
      </c>
      <c r="DV144" t="s">
        <v>7888</v>
      </c>
      <c r="DW144" t="s">
        <v>10511</v>
      </c>
      <c r="DX144" t="s">
        <v>7889</v>
      </c>
      <c r="DY144" t="s">
        <v>10511</v>
      </c>
      <c r="DZ144" t="s">
        <v>10539</v>
      </c>
      <c r="EA144" t="s">
        <v>10511</v>
      </c>
      <c r="EB144" t="s">
        <v>10540</v>
      </c>
      <c r="EC144" t="s">
        <v>10511</v>
      </c>
      <c r="ED144" t="s">
        <v>10541</v>
      </c>
      <c r="EE144" t="s">
        <v>10511</v>
      </c>
      <c r="EF144" t="s">
        <v>7891</v>
      </c>
      <c r="EG144" t="s">
        <v>10511</v>
      </c>
      <c r="EH144" t="s">
        <v>10542</v>
      </c>
      <c r="EI144" t="s">
        <v>10511</v>
      </c>
      <c r="EJ144" t="s">
        <v>10543</v>
      </c>
      <c r="EK144" t="s">
        <v>10511</v>
      </c>
      <c r="EL144" t="s">
        <v>10544</v>
      </c>
      <c r="EM144" t="s">
        <v>10511</v>
      </c>
      <c r="EN144" t="s">
        <v>10545</v>
      </c>
      <c r="EO144" t="s">
        <v>10511</v>
      </c>
      <c r="EP144" t="s">
        <v>10546</v>
      </c>
      <c r="EQ144" t="s">
        <v>10511</v>
      </c>
      <c r="ER144" t="s">
        <v>10547</v>
      </c>
      <c r="ES144" t="s">
        <v>10511</v>
      </c>
      <c r="ET144" t="s">
        <v>1031</v>
      </c>
      <c r="EU144" t="s">
        <v>10511</v>
      </c>
      <c r="EV144" t="s">
        <v>10548</v>
      </c>
      <c r="EW144" t="s">
        <v>10511</v>
      </c>
      <c r="EX144" t="s">
        <v>10549</v>
      </c>
      <c r="EY144" t="s">
        <v>10511</v>
      </c>
      <c r="EZ144" t="s">
        <v>10550</v>
      </c>
      <c r="FA144" t="s">
        <v>10511</v>
      </c>
      <c r="FB144" t="s">
        <v>10551</v>
      </c>
      <c r="FC144" t="s">
        <v>10511</v>
      </c>
      <c r="FD144" t="s">
        <v>10552</v>
      </c>
      <c r="FE144" t="s">
        <v>10511</v>
      </c>
      <c r="FF144" t="s">
        <v>504</v>
      </c>
      <c r="FG144" t="s">
        <v>10511</v>
      </c>
      <c r="FH144" t="s">
        <v>4932</v>
      </c>
      <c r="FI144" t="s">
        <v>10511</v>
      </c>
      <c r="FJ144" t="s">
        <v>10553</v>
      </c>
      <c r="FK144" t="s">
        <v>10511</v>
      </c>
      <c r="FL144" t="s">
        <v>3825</v>
      </c>
      <c r="FM144" t="s">
        <v>10511</v>
      </c>
      <c r="FN144" t="s">
        <v>6151</v>
      </c>
      <c r="FO144" t="s">
        <v>10511</v>
      </c>
      <c r="FP144" t="s">
        <v>10554</v>
      </c>
      <c r="FQ144" t="s">
        <v>10511</v>
      </c>
      <c r="FR144" t="s">
        <v>10555</v>
      </c>
      <c r="FS144" t="s">
        <v>10511</v>
      </c>
      <c r="FT144" t="s">
        <v>10556</v>
      </c>
      <c r="FU144" t="s">
        <v>10511</v>
      </c>
      <c r="FV144" t="s">
        <v>10557</v>
      </c>
      <c r="FW144" t="s">
        <v>10511</v>
      </c>
      <c r="FX144" t="s">
        <v>10558</v>
      </c>
      <c r="FY144" t="s">
        <v>10511</v>
      </c>
      <c r="FZ144" t="s">
        <v>10559</v>
      </c>
      <c r="GA144" t="s">
        <v>10511</v>
      </c>
      <c r="GB144" t="s">
        <v>10502</v>
      </c>
      <c r="GC144" t="s">
        <v>10511</v>
      </c>
      <c r="GD144" t="s">
        <v>10560</v>
      </c>
      <c r="GE144" t="s">
        <v>10511</v>
      </c>
      <c r="GF144" t="s">
        <v>10561</v>
      </c>
      <c r="GG144" t="s">
        <v>10511</v>
      </c>
      <c r="GH144" t="s">
        <v>10562</v>
      </c>
      <c r="GI144" t="s">
        <v>10511</v>
      </c>
      <c r="GJ144" t="s">
        <v>10563</v>
      </c>
      <c r="GK144" t="s">
        <v>10511</v>
      </c>
      <c r="GL144" t="s">
        <v>10564</v>
      </c>
      <c r="GM144" t="s">
        <v>10511</v>
      </c>
      <c r="GN144" t="s">
        <v>10565</v>
      </c>
      <c r="GO144" t="s">
        <v>10511</v>
      </c>
      <c r="GP144" t="s">
        <v>10566</v>
      </c>
      <c r="GQ144" t="s">
        <v>10511</v>
      </c>
      <c r="GR144" t="s">
        <v>10567</v>
      </c>
      <c r="GS144" t="s">
        <v>10511</v>
      </c>
      <c r="GT144" t="s">
        <v>10568</v>
      </c>
      <c r="GU144" t="s">
        <v>10511</v>
      </c>
      <c r="GV144" t="s">
        <v>3872</v>
      </c>
      <c r="GW144" t="s">
        <v>10511</v>
      </c>
      <c r="GX144" t="s">
        <v>10569</v>
      </c>
      <c r="GY144" t="s">
        <v>10511</v>
      </c>
      <c r="GZ144" t="s">
        <v>10570</v>
      </c>
      <c r="HA144" t="s">
        <v>10511</v>
      </c>
      <c r="HB144" t="s">
        <v>2754</v>
      </c>
      <c r="HC144" t="s">
        <v>10511</v>
      </c>
      <c r="HD144" t="s">
        <v>3926</v>
      </c>
      <c r="HE144" t="s">
        <v>10511</v>
      </c>
      <c r="HF144" t="s">
        <v>10571</v>
      </c>
      <c r="HG144" t="s">
        <v>10511</v>
      </c>
      <c r="HH144" t="s">
        <v>3947</v>
      </c>
      <c r="HI144" t="s">
        <v>10511</v>
      </c>
      <c r="HJ144" t="s">
        <v>10572</v>
      </c>
      <c r="HK144" t="s">
        <v>10511</v>
      </c>
      <c r="HL144" t="s">
        <v>8569</v>
      </c>
      <c r="HM144" t="s">
        <v>10511</v>
      </c>
      <c r="HN144" t="s">
        <v>10573</v>
      </c>
      <c r="HO144" t="s">
        <v>10511</v>
      </c>
      <c r="HP144" t="s">
        <v>4598</v>
      </c>
      <c r="HQ144" t="s">
        <v>10511</v>
      </c>
      <c r="HR144" t="s">
        <v>1110</v>
      </c>
      <c r="HS144" t="s">
        <v>10511</v>
      </c>
      <c r="HT144" t="s">
        <v>10574</v>
      </c>
      <c r="HU144" t="s">
        <v>10511</v>
      </c>
      <c r="HV144" t="s">
        <v>10503</v>
      </c>
      <c r="HW144" t="s">
        <v>10511</v>
      </c>
      <c r="HX144" t="s">
        <v>10575</v>
      </c>
      <c r="HY144" t="s">
        <v>10511</v>
      </c>
      <c r="HZ144" t="s">
        <v>9234</v>
      </c>
      <c r="IA144" t="s">
        <v>10511</v>
      </c>
      <c r="IB144" t="s">
        <v>4625</v>
      </c>
      <c r="IC144" t="s">
        <v>10511</v>
      </c>
      <c r="ID144" t="s">
        <v>10113</v>
      </c>
      <c r="IE144" t="s">
        <v>10511</v>
      </c>
      <c r="IF144" t="s">
        <v>10120</v>
      </c>
      <c r="IG144" t="s">
        <v>10511</v>
      </c>
      <c r="IH144" t="s">
        <v>10140</v>
      </c>
      <c r="II144" t="s">
        <v>10511</v>
      </c>
      <c r="IJ144" t="s">
        <v>4037</v>
      </c>
      <c r="IK144" t="s">
        <v>10511</v>
      </c>
      <c r="IL144" t="s">
        <v>5834</v>
      </c>
      <c r="IM144" t="s">
        <v>10511</v>
      </c>
      <c r="IN144" t="s">
        <v>10159</v>
      </c>
      <c r="IO144" t="s">
        <v>10511</v>
      </c>
      <c r="IP144" t="s">
        <v>10164</v>
      </c>
      <c r="IQ144" t="s">
        <v>10511</v>
      </c>
      <c r="IR144" t="s">
        <v>10170</v>
      </c>
      <c r="IS144" t="s">
        <v>10511</v>
      </c>
      <c r="IT144" t="s">
        <v>4064</v>
      </c>
      <c r="IU144" t="s">
        <v>10511</v>
      </c>
      <c r="IV144" t="s">
        <v>10576</v>
      </c>
      <c r="IW144" t="s">
        <v>10511</v>
      </c>
      <c r="IX144" t="s">
        <v>1904</v>
      </c>
      <c r="IY144" t="s">
        <v>10511</v>
      </c>
      <c r="IZ144" t="s">
        <v>10176</v>
      </c>
      <c r="JA144" t="s">
        <v>10511</v>
      </c>
      <c r="JB144" t="s">
        <v>4992</v>
      </c>
      <c r="JC144" t="s">
        <v>10511</v>
      </c>
      <c r="JD144" t="s">
        <v>8004</v>
      </c>
      <c r="JE144" t="s">
        <v>10511</v>
      </c>
      <c r="JF144" t="s">
        <v>8005</v>
      </c>
      <c r="JG144" t="s">
        <v>10511</v>
      </c>
      <c r="JH144" t="s">
        <v>344</v>
      </c>
      <c r="JI144" t="s">
        <v>10511</v>
      </c>
      <c r="JJ144" t="s">
        <v>6169</v>
      </c>
      <c r="JK144" t="s">
        <v>10511</v>
      </c>
      <c r="JL144" t="s">
        <v>10195</v>
      </c>
      <c r="JM144" t="s">
        <v>10511</v>
      </c>
      <c r="JN144" t="s">
        <v>10196</v>
      </c>
      <c r="JO144" t="s">
        <v>10511</v>
      </c>
      <c r="JP144" t="s">
        <v>8577</v>
      </c>
      <c r="JQ144" t="s">
        <v>10511</v>
      </c>
      <c r="JR144" t="s">
        <v>8578</v>
      </c>
      <c r="JS144" t="s">
        <v>10511</v>
      </c>
      <c r="JT144" t="s">
        <v>8580</v>
      </c>
      <c r="JU144" t="s">
        <v>10511</v>
      </c>
      <c r="JV144" t="s">
        <v>8581</v>
      </c>
      <c r="JW144" t="s">
        <v>10511</v>
      </c>
      <c r="JX144" t="s">
        <v>542</v>
      </c>
      <c r="JY144" t="s">
        <v>10511</v>
      </c>
      <c r="JZ144" t="s">
        <v>10201</v>
      </c>
      <c r="KA144" t="s">
        <v>10511</v>
      </c>
      <c r="KB144" t="s">
        <v>5837</v>
      </c>
      <c r="KC144" t="s">
        <v>10511</v>
      </c>
      <c r="KD144" t="s">
        <v>10202</v>
      </c>
      <c r="KE144" t="s">
        <v>10511</v>
      </c>
      <c r="KF144" t="s">
        <v>630</v>
      </c>
      <c r="KG144" t="s">
        <v>10511</v>
      </c>
      <c r="KH144" t="s">
        <v>8582</v>
      </c>
      <c r="KI144" t="s">
        <v>10511</v>
      </c>
      <c r="KJ144" t="s">
        <v>8583</v>
      </c>
      <c r="KK144" t="s">
        <v>10511</v>
      </c>
      <c r="KL144" t="s">
        <v>1914</v>
      </c>
      <c r="KM144" t="s">
        <v>10511</v>
      </c>
      <c r="KN144" t="s">
        <v>8584</v>
      </c>
      <c r="KO144" t="s">
        <v>10511</v>
      </c>
      <c r="KP144" t="s">
        <v>4096</v>
      </c>
      <c r="KQ144" t="s">
        <v>10511</v>
      </c>
      <c r="KR144" t="s">
        <v>2916</v>
      </c>
      <c r="KS144" t="s">
        <v>10511</v>
      </c>
      <c r="KT144" t="s">
        <v>5840</v>
      </c>
      <c r="KU144" t="s">
        <v>10511</v>
      </c>
      <c r="KV144" t="s">
        <v>5841</v>
      </c>
      <c r="KW144" t="s">
        <v>10511</v>
      </c>
      <c r="KX144" t="s">
        <v>8585</v>
      </c>
      <c r="KY144" t="s">
        <v>10511</v>
      </c>
      <c r="KZ144" t="s">
        <v>10207</v>
      </c>
      <c r="LA144" t="s">
        <v>10511</v>
      </c>
      <c r="LB144" t="s">
        <v>10208</v>
      </c>
      <c r="LC144" t="s">
        <v>10511</v>
      </c>
      <c r="LD144" t="s">
        <v>8586</v>
      </c>
      <c r="LE144" t="s">
        <v>10511</v>
      </c>
      <c r="LF144" t="s">
        <v>10577</v>
      </c>
      <c r="LG144" t="s">
        <v>10511</v>
      </c>
      <c r="LH144" t="s">
        <v>10213</v>
      </c>
      <c r="LI144" t="s">
        <v>10511</v>
      </c>
      <c r="LJ144" t="s">
        <v>10229</v>
      </c>
      <c r="LK144" t="s">
        <v>10511</v>
      </c>
      <c r="LL144" t="s">
        <v>10233</v>
      </c>
      <c r="LM144" t="s">
        <v>10511</v>
      </c>
      <c r="LN144" t="s">
        <v>9449</v>
      </c>
      <c r="LO144" t="s">
        <v>10511</v>
      </c>
      <c r="LP144" t="s">
        <v>10578</v>
      </c>
      <c r="LQ144" t="s">
        <v>10511</v>
      </c>
      <c r="LR144" t="s">
        <v>10579</v>
      </c>
      <c r="LS144" t="s">
        <v>10511</v>
      </c>
      <c r="LT144" t="s">
        <v>5512</v>
      </c>
      <c r="LU144" t="s">
        <v>10511</v>
      </c>
      <c r="LV144" t="s">
        <v>10580</v>
      </c>
      <c r="LW144" t="s">
        <v>10511</v>
      </c>
      <c r="LX144" t="s">
        <v>10581</v>
      </c>
      <c r="LY144" t="s">
        <v>10511</v>
      </c>
      <c r="LZ144" t="s">
        <v>8588</v>
      </c>
      <c r="MA144" t="s">
        <v>10511</v>
      </c>
      <c r="MB144" t="s">
        <v>10582</v>
      </c>
      <c r="MC144" t="s">
        <v>10511</v>
      </c>
      <c r="MD144" t="s">
        <v>10583</v>
      </c>
      <c r="ME144" t="s">
        <v>10511</v>
      </c>
      <c r="MF144" t="s">
        <v>10584</v>
      </c>
      <c r="MG144" t="s">
        <v>10511</v>
      </c>
      <c r="MH144" t="s">
        <v>6191</v>
      </c>
      <c r="MI144" t="s">
        <v>10511</v>
      </c>
      <c r="MJ144" t="s">
        <v>10585</v>
      </c>
      <c r="MK144" t="s">
        <v>10511</v>
      </c>
      <c r="ML144" t="s">
        <v>9882</v>
      </c>
      <c r="MM144" t="s">
        <v>10511</v>
      </c>
      <c r="MN144" t="s">
        <v>8894</v>
      </c>
      <c r="MO144" t="s">
        <v>10511</v>
      </c>
      <c r="MP144" t="s">
        <v>10586</v>
      </c>
      <c r="MQ144" t="s">
        <v>10511</v>
      </c>
      <c r="MR144" t="s">
        <v>10587</v>
      </c>
      <c r="MS144" t="s">
        <v>10511</v>
      </c>
      <c r="MT144" t="s">
        <v>10588</v>
      </c>
      <c r="MU144" t="s">
        <v>10511</v>
      </c>
      <c r="MV144" t="s">
        <v>10365</v>
      </c>
      <c r="MW144" t="s">
        <v>10511</v>
      </c>
      <c r="MX144" t="s">
        <v>8589</v>
      </c>
      <c r="MY144" t="s">
        <v>10511</v>
      </c>
      <c r="MZ144" t="s">
        <v>8590</v>
      </c>
      <c r="NA144" t="s">
        <v>10511</v>
      </c>
      <c r="NB144" t="s">
        <v>2028</v>
      </c>
      <c r="NC144" t="s">
        <v>10511</v>
      </c>
      <c r="ND144" t="s">
        <v>10372</v>
      </c>
      <c r="NE144" t="s">
        <v>10511</v>
      </c>
      <c r="NF144" t="s">
        <v>8591</v>
      </c>
      <c r="NG144" t="s">
        <v>10511</v>
      </c>
      <c r="NH144" t="s">
        <v>2029</v>
      </c>
      <c r="NI144" t="s">
        <v>10511</v>
      </c>
      <c r="NJ144" t="s">
        <v>2480</v>
      </c>
      <c r="NK144" t="s">
        <v>10511</v>
      </c>
      <c r="NL144" t="s">
        <v>1540</v>
      </c>
      <c r="NM144" t="s">
        <v>10511</v>
      </c>
      <c r="NN144" t="s">
        <v>10589</v>
      </c>
      <c r="NO144" t="s">
        <v>10511</v>
      </c>
      <c r="NP144" t="s">
        <v>8977</v>
      </c>
      <c r="NQ144" t="s">
        <v>10511</v>
      </c>
      <c r="NR144" t="s">
        <v>8592</v>
      </c>
      <c r="NS144" t="s">
        <v>10511</v>
      </c>
      <c r="NT144" t="s">
        <v>4295</v>
      </c>
      <c r="NU144" t="s">
        <v>10511</v>
      </c>
      <c r="NV144" t="s">
        <v>10590</v>
      </c>
      <c r="NW144" t="s">
        <v>10511</v>
      </c>
      <c r="NX144" t="s">
        <v>1357</v>
      </c>
      <c r="NY144" t="s">
        <v>10511</v>
      </c>
      <c r="NZ144" t="s">
        <v>10505</v>
      </c>
      <c r="OA144" t="s">
        <v>10511</v>
      </c>
      <c r="OB144" t="s">
        <v>10591</v>
      </c>
      <c r="OC144" t="s">
        <v>10511</v>
      </c>
      <c r="OD144" t="s">
        <v>8593</v>
      </c>
      <c r="OE144" t="s">
        <v>10511</v>
      </c>
      <c r="OF144" t="s">
        <v>10592</v>
      </c>
      <c r="OG144" t="s">
        <v>10511</v>
      </c>
      <c r="OH144" t="s">
        <v>10592</v>
      </c>
      <c r="OI144" t="s">
        <v>10511</v>
      </c>
      <c r="OJ144" t="s">
        <v>10593</v>
      </c>
      <c r="OK144" t="s">
        <v>10511</v>
      </c>
      <c r="OL144" t="s">
        <v>2598</v>
      </c>
      <c r="OM144" t="s">
        <v>10511</v>
      </c>
      <c r="ON144" t="s">
        <v>10506</v>
      </c>
      <c r="OO144" t="s">
        <v>10511</v>
      </c>
      <c r="OP144" t="s">
        <v>10594</v>
      </c>
      <c r="OQ144" t="s">
        <v>10511</v>
      </c>
      <c r="OR144" t="s">
        <v>10595</v>
      </c>
      <c r="OS144" t="s">
        <v>10511</v>
      </c>
      <c r="OT144" t="s">
        <v>2606</v>
      </c>
      <c r="OU144" t="s">
        <v>10511</v>
      </c>
      <c r="OV144" t="s">
        <v>6223</v>
      </c>
      <c r="OW144" t="s">
        <v>10511</v>
      </c>
      <c r="OX144" t="s">
        <v>4917</v>
      </c>
      <c r="OY144" t="s">
        <v>10511</v>
      </c>
      <c r="OZ144" t="s">
        <v>10596</v>
      </c>
      <c r="PA144" t="s">
        <v>10511</v>
      </c>
      <c r="PB144" t="s">
        <v>10597</v>
      </c>
      <c r="PC144" t="s">
        <v>10511</v>
      </c>
      <c r="PD144" t="s">
        <v>10598</v>
      </c>
      <c r="PE144" t="s">
        <v>10511</v>
      </c>
      <c r="PF144" t="s">
        <v>10507</v>
      </c>
      <c r="PG144" t="s">
        <v>10511</v>
      </c>
      <c r="PH144" t="s">
        <v>5346</v>
      </c>
      <c r="PI144" t="s">
        <v>10511</v>
      </c>
      <c r="PJ144" t="s">
        <v>232</v>
      </c>
      <c r="PK144" t="s">
        <v>10511</v>
      </c>
      <c r="PL144" t="s">
        <v>10508</v>
      </c>
      <c r="PM144" t="s">
        <v>10511</v>
      </c>
      <c r="PN144" t="s">
        <v>201</v>
      </c>
      <c r="PO144" t="s">
        <v>10511</v>
      </c>
      <c r="PP144" t="s">
        <v>10509</v>
      </c>
      <c r="PQ144" t="s">
        <v>10511</v>
      </c>
      <c r="PR144" t="s">
        <v>10599</v>
      </c>
      <c r="PS144" t="s">
        <v>10511</v>
      </c>
      <c r="PT144" t="s">
        <v>10600</v>
      </c>
      <c r="PU144" t="s">
        <v>10511</v>
      </c>
      <c r="PV144" t="s">
        <v>10601</v>
      </c>
      <c r="PW144" t="s">
        <v>10511</v>
      </c>
      <c r="PX144" t="s">
        <v>6238</v>
      </c>
      <c r="PY144" t="s">
        <v>10511</v>
      </c>
      <c r="PZ144" t="s">
        <v>10602</v>
      </c>
    </row>
    <row r="145" spans="1:214" x14ac:dyDescent="0.25">
      <c r="A145" t="s">
        <v>10603</v>
      </c>
      <c r="B145" t="s">
        <v>10604</v>
      </c>
      <c r="C145" t="s">
        <v>10603</v>
      </c>
      <c r="D145" t="s">
        <v>10605</v>
      </c>
      <c r="E145" t="s">
        <v>10603</v>
      </c>
      <c r="F145" t="s">
        <v>2860</v>
      </c>
      <c r="G145" t="s">
        <v>10603</v>
      </c>
      <c r="H145" t="s">
        <v>10606</v>
      </c>
      <c r="I145" t="s">
        <v>10603</v>
      </c>
      <c r="J145" t="s">
        <v>10607</v>
      </c>
      <c r="K145" t="s">
        <v>10603</v>
      </c>
      <c r="L145" t="s">
        <v>10608</v>
      </c>
      <c r="M145" t="s">
        <v>10603</v>
      </c>
      <c r="N145" t="s">
        <v>6303</v>
      </c>
      <c r="O145" t="s">
        <v>10603</v>
      </c>
      <c r="P145" t="s">
        <v>10609</v>
      </c>
      <c r="Q145" t="s">
        <v>10603</v>
      </c>
      <c r="R145" t="s">
        <v>10610</v>
      </c>
      <c r="S145" t="s">
        <v>10603</v>
      </c>
      <c r="T145" t="s">
        <v>6311</v>
      </c>
      <c r="U145" t="s">
        <v>10603</v>
      </c>
      <c r="V145" t="s">
        <v>10611</v>
      </c>
      <c r="W145" t="s">
        <v>10603</v>
      </c>
      <c r="X145" t="s">
        <v>1885</v>
      </c>
      <c r="Y145" t="s">
        <v>10603</v>
      </c>
      <c r="Z145" t="s">
        <v>6325</v>
      </c>
      <c r="AA145" t="s">
        <v>10603</v>
      </c>
      <c r="AB145" t="s">
        <v>6326</v>
      </c>
      <c r="AC145" t="s">
        <v>10603</v>
      </c>
      <c r="AD145" t="s">
        <v>4762</v>
      </c>
      <c r="AE145" t="s">
        <v>10603</v>
      </c>
      <c r="AF145" t="s">
        <v>6338</v>
      </c>
      <c r="AG145" t="s">
        <v>10603</v>
      </c>
      <c r="AH145" t="s">
        <v>6348</v>
      </c>
      <c r="AI145" t="s">
        <v>10603</v>
      </c>
      <c r="AJ145" t="s">
        <v>4840</v>
      </c>
      <c r="AK145" t="s">
        <v>10603</v>
      </c>
      <c r="AL145" t="s">
        <v>6352</v>
      </c>
    </row>
    <row r="146" spans="1:214" x14ac:dyDescent="0.25">
      <c r="A146" t="s">
        <v>10612</v>
      </c>
      <c r="B146" t="s">
        <v>10613</v>
      </c>
      <c r="C146" t="s">
        <v>10612</v>
      </c>
      <c r="D146" t="s">
        <v>4468</v>
      </c>
      <c r="E146" t="s">
        <v>10612</v>
      </c>
      <c r="F146" t="s">
        <v>10614</v>
      </c>
      <c r="G146" t="s">
        <v>10612</v>
      </c>
      <c r="H146" t="s">
        <v>10615</v>
      </c>
      <c r="I146" t="s">
        <v>10612</v>
      </c>
      <c r="J146" t="s">
        <v>8793</v>
      </c>
      <c r="K146" t="s">
        <v>10612</v>
      </c>
      <c r="L146" t="s">
        <v>10616</v>
      </c>
      <c r="M146" t="s">
        <v>10612</v>
      </c>
      <c r="N146" t="s">
        <v>6941</v>
      </c>
      <c r="O146" t="s">
        <v>10612</v>
      </c>
      <c r="P146" t="s">
        <v>10617</v>
      </c>
      <c r="Q146" t="s">
        <v>10612</v>
      </c>
      <c r="R146" t="s">
        <v>10617</v>
      </c>
      <c r="S146" t="s">
        <v>10612</v>
      </c>
      <c r="T146" t="s">
        <v>852</v>
      </c>
      <c r="U146" t="s">
        <v>10612</v>
      </c>
      <c r="V146" t="s">
        <v>10618</v>
      </c>
      <c r="W146" t="s">
        <v>10612</v>
      </c>
      <c r="X146" t="s">
        <v>7035</v>
      </c>
      <c r="Y146" t="s">
        <v>10612</v>
      </c>
      <c r="Z146" t="s">
        <v>10619</v>
      </c>
      <c r="AA146" t="s">
        <v>10612</v>
      </c>
      <c r="AB146" t="s">
        <v>10620</v>
      </c>
      <c r="AC146" t="s">
        <v>10612</v>
      </c>
      <c r="AD146" t="s">
        <v>10621</v>
      </c>
      <c r="AE146" t="s">
        <v>10612</v>
      </c>
      <c r="AF146" t="s">
        <v>10622</v>
      </c>
      <c r="AG146" t="s">
        <v>10612</v>
      </c>
      <c r="AH146" t="s">
        <v>3554</v>
      </c>
      <c r="AI146" t="s">
        <v>10612</v>
      </c>
      <c r="AJ146" t="s">
        <v>7163</v>
      </c>
      <c r="AK146" t="s">
        <v>10612</v>
      </c>
      <c r="AL146" t="s">
        <v>10623</v>
      </c>
      <c r="AM146" t="s">
        <v>10612</v>
      </c>
      <c r="AN146" t="s">
        <v>10624</v>
      </c>
      <c r="AO146" t="s">
        <v>10612</v>
      </c>
      <c r="AP146" t="s">
        <v>1037</v>
      </c>
      <c r="AQ146" t="s">
        <v>10612</v>
      </c>
      <c r="AR146" t="s">
        <v>10625</v>
      </c>
      <c r="AS146" t="s">
        <v>10612</v>
      </c>
      <c r="AT146" t="s">
        <v>10626</v>
      </c>
      <c r="AU146" t="s">
        <v>10612</v>
      </c>
      <c r="AV146" t="s">
        <v>10627</v>
      </c>
      <c r="AW146" t="s">
        <v>10612</v>
      </c>
      <c r="AX146" t="s">
        <v>502</v>
      </c>
      <c r="AY146" t="s">
        <v>10612</v>
      </c>
      <c r="AZ146" t="s">
        <v>10628</v>
      </c>
      <c r="BA146" t="s">
        <v>10612</v>
      </c>
      <c r="BB146" t="s">
        <v>10628</v>
      </c>
      <c r="BC146" t="s">
        <v>10612</v>
      </c>
      <c r="BD146" t="s">
        <v>10629</v>
      </c>
      <c r="BE146" t="s">
        <v>10612</v>
      </c>
      <c r="BF146" t="s">
        <v>1087</v>
      </c>
      <c r="BG146" t="s">
        <v>10612</v>
      </c>
      <c r="BH146" t="s">
        <v>10008</v>
      </c>
      <c r="BI146" t="s">
        <v>10612</v>
      </c>
      <c r="BJ146" t="s">
        <v>529</v>
      </c>
      <c r="BK146" t="s">
        <v>10612</v>
      </c>
      <c r="BL146" t="s">
        <v>10630</v>
      </c>
      <c r="BM146" t="s">
        <v>10612</v>
      </c>
      <c r="BN146" t="s">
        <v>5222</v>
      </c>
      <c r="BO146" t="s">
        <v>10612</v>
      </c>
      <c r="BP146" t="s">
        <v>10631</v>
      </c>
      <c r="BQ146" t="s">
        <v>10612</v>
      </c>
      <c r="BR146" t="s">
        <v>8975</v>
      </c>
      <c r="BS146" t="s">
        <v>10612</v>
      </c>
      <c r="BT146" t="s">
        <v>10632</v>
      </c>
      <c r="BU146" t="s">
        <v>10612</v>
      </c>
      <c r="BV146" t="s">
        <v>10633</v>
      </c>
      <c r="BW146" t="s">
        <v>10612</v>
      </c>
      <c r="BX146" t="s">
        <v>1892</v>
      </c>
      <c r="BY146" t="s">
        <v>10612</v>
      </c>
      <c r="BZ146" t="s">
        <v>10145</v>
      </c>
      <c r="CA146" t="s">
        <v>10612</v>
      </c>
      <c r="CB146" t="s">
        <v>10634</v>
      </c>
      <c r="CC146" t="s">
        <v>10612</v>
      </c>
      <c r="CD146" t="s">
        <v>5722</v>
      </c>
      <c r="CE146" t="s">
        <v>10612</v>
      </c>
      <c r="CF146" t="s">
        <v>10635</v>
      </c>
      <c r="CG146" t="s">
        <v>10612</v>
      </c>
      <c r="CH146" t="s">
        <v>10636</v>
      </c>
      <c r="CI146" t="s">
        <v>10612</v>
      </c>
      <c r="CJ146" t="s">
        <v>9897</v>
      </c>
      <c r="CK146" t="s">
        <v>10612</v>
      </c>
      <c r="CL146" t="s">
        <v>1942</v>
      </c>
      <c r="CM146" t="s">
        <v>10612</v>
      </c>
      <c r="CN146" t="s">
        <v>73</v>
      </c>
      <c r="CO146" t="s">
        <v>10612</v>
      </c>
      <c r="CP146" t="s">
        <v>10637</v>
      </c>
      <c r="CQ146" t="s">
        <v>10612</v>
      </c>
      <c r="CR146" t="s">
        <v>10450</v>
      </c>
      <c r="CS146" t="s">
        <v>10612</v>
      </c>
      <c r="CT146" t="s">
        <v>10450</v>
      </c>
      <c r="CU146" t="s">
        <v>10612</v>
      </c>
      <c r="CV146" t="s">
        <v>10638</v>
      </c>
      <c r="CW146" t="s">
        <v>10612</v>
      </c>
      <c r="CX146" t="s">
        <v>447</v>
      </c>
      <c r="CY146" t="s">
        <v>10612</v>
      </c>
      <c r="CZ146" t="s">
        <v>5518</v>
      </c>
      <c r="DA146" t="s">
        <v>10612</v>
      </c>
      <c r="DB146" t="s">
        <v>10639</v>
      </c>
      <c r="DC146" t="s">
        <v>10612</v>
      </c>
      <c r="DD146" t="s">
        <v>5047</v>
      </c>
      <c r="DE146" t="s">
        <v>10612</v>
      </c>
      <c r="DF146" t="s">
        <v>10640</v>
      </c>
      <c r="DG146" t="s">
        <v>10612</v>
      </c>
      <c r="DH146" t="s">
        <v>2030</v>
      </c>
      <c r="DI146" t="s">
        <v>10612</v>
      </c>
      <c r="DJ146" t="s">
        <v>5982</v>
      </c>
      <c r="DK146" t="s">
        <v>10612</v>
      </c>
      <c r="DL146" t="s">
        <v>10459</v>
      </c>
      <c r="DM146" t="s">
        <v>10612</v>
      </c>
      <c r="DN146" t="s">
        <v>10400</v>
      </c>
      <c r="DO146" t="s">
        <v>10612</v>
      </c>
      <c r="DP146" t="s">
        <v>4809</v>
      </c>
      <c r="DQ146" t="s">
        <v>10612</v>
      </c>
      <c r="DR146" t="s">
        <v>10641</v>
      </c>
      <c r="DS146" t="s">
        <v>10612</v>
      </c>
      <c r="DT146" t="s">
        <v>10642</v>
      </c>
      <c r="DU146" t="s">
        <v>10612</v>
      </c>
      <c r="DV146" t="s">
        <v>10643</v>
      </c>
      <c r="DW146" t="s">
        <v>10612</v>
      </c>
      <c r="DX146" t="s">
        <v>10644</v>
      </c>
      <c r="DY146" t="s">
        <v>10612</v>
      </c>
      <c r="DZ146" t="s">
        <v>10645</v>
      </c>
      <c r="EA146" t="s">
        <v>10612</v>
      </c>
      <c r="EB146" t="s">
        <v>2067</v>
      </c>
      <c r="EC146" t="s">
        <v>10612</v>
      </c>
      <c r="ED146" t="s">
        <v>5987</v>
      </c>
      <c r="EE146" t="s">
        <v>10612</v>
      </c>
      <c r="EF146" t="s">
        <v>4968</v>
      </c>
      <c r="EG146" t="s">
        <v>10612</v>
      </c>
      <c r="EH146" t="s">
        <v>4969</v>
      </c>
      <c r="EI146" t="s">
        <v>10612</v>
      </c>
      <c r="EJ146" t="s">
        <v>4971</v>
      </c>
      <c r="EK146" t="s">
        <v>10612</v>
      </c>
      <c r="EL146" t="s">
        <v>4972</v>
      </c>
      <c r="EM146" t="s">
        <v>10612</v>
      </c>
      <c r="EN146" t="s">
        <v>4394</v>
      </c>
      <c r="EO146" t="s">
        <v>10612</v>
      </c>
      <c r="EP146" t="s">
        <v>4973</v>
      </c>
      <c r="EQ146" t="s">
        <v>10612</v>
      </c>
      <c r="ER146" t="s">
        <v>9712</v>
      </c>
      <c r="ES146" t="s">
        <v>10612</v>
      </c>
      <c r="ET146" t="s">
        <v>95</v>
      </c>
      <c r="EU146" t="s">
        <v>10612</v>
      </c>
      <c r="EV146" t="s">
        <v>1348</v>
      </c>
      <c r="EW146" t="s">
        <v>97</v>
      </c>
    </row>
    <row r="147" spans="1:214" x14ac:dyDescent="0.25">
      <c r="A147" t="s">
        <v>10646</v>
      </c>
      <c r="B147" t="s">
        <v>8377</v>
      </c>
      <c r="C147" t="s">
        <v>10646</v>
      </c>
      <c r="D147" t="s">
        <v>10647</v>
      </c>
      <c r="E147" t="s">
        <v>10646</v>
      </c>
      <c r="F147" t="s">
        <v>10648</v>
      </c>
      <c r="G147" t="s">
        <v>10646</v>
      </c>
      <c r="H147" t="s">
        <v>10649</v>
      </c>
      <c r="I147" t="s">
        <v>10646</v>
      </c>
      <c r="J147" t="s">
        <v>10650</v>
      </c>
      <c r="K147" t="s">
        <v>10646</v>
      </c>
      <c r="L147" t="s">
        <v>787</v>
      </c>
      <c r="M147" t="s">
        <v>10646</v>
      </c>
      <c r="N147" t="s">
        <v>10651</v>
      </c>
      <c r="O147" t="s">
        <v>10646</v>
      </c>
      <c r="P147" t="s">
        <v>8794</v>
      </c>
      <c r="Q147" t="s">
        <v>10646</v>
      </c>
      <c r="R147" t="s">
        <v>10652</v>
      </c>
      <c r="S147" t="s">
        <v>10646</v>
      </c>
      <c r="T147" t="s">
        <v>2875</v>
      </c>
      <c r="U147" t="s">
        <v>10646</v>
      </c>
      <c r="V147" t="s">
        <v>10653</v>
      </c>
      <c r="W147" t="s">
        <v>10646</v>
      </c>
      <c r="X147" t="s">
        <v>3254</v>
      </c>
      <c r="Y147" t="s">
        <v>10646</v>
      </c>
      <c r="Z147" t="s">
        <v>10654</v>
      </c>
      <c r="AA147" t="s">
        <v>10646</v>
      </c>
      <c r="AB147" t="s">
        <v>5302</v>
      </c>
      <c r="AC147" t="s">
        <v>10646</v>
      </c>
      <c r="AD147" t="s">
        <v>854</v>
      </c>
      <c r="AE147" t="s">
        <v>10646</v>
      </c>
      <c r="AF147" t="s">
        <v>7013</v>
      </c>
      <c r="AG147" t="s">
        <v>10646</v>
      </c>
      <c r="AH147" t="s">
        <v>7061</v>
      </c>
      <c r="AI147" t="s">
        <v>10646</v>
      </c>
      <c r="AJ147" t="s">
        <v>8392</v>
      </c>
      <c r="AK147" t="s">
        <v>10646</v>
      </c>
      <c r="AL147" t="s">
        <v>10655</v>
      </c>
      <c r="AM147" t="s">
        <v>10646</v>
      </c>
      <c r="AN147" t="s">
        <v>10656</v>
      </c>
      <c r="AO147" t="s">
        <v>10646</v>
      </c>
      <c r="AP147" t="s">
        <v>10657</v>
      </c>
      <c r="AQ147" t="s">
        <v>10646</v>
      </c>
      <c r="AR147" t="s">
        <v>3376</v>
      </c>
      <c r="AS147" t="s">
        <v>10646</v>
      </c>
      <c r="AT147" t="s">
        <v>5652</v>
      </c>
      <c r="AU147" t="s">
        <v>10646</v>
      </c>
      <c r="AV147" t="s">
        <v>3380</v>
      </c>
      <c r="AW147" t="s">
        <v>10646</v>
      </c>
      <c r="AX147" t="s">
        <v>10658</v>
      </c>
      <c r="AY147" t="s">
        <v>10646</v>
      </c>
      <c r="AZ147" t="s">
        <v>9726</v>
      </c>
      <c r="BA147" t="s">
        <v>10646</v>
      </c>
      <c r="BB147" t="s">
        <v>9726</v>
      </c>
      <c r="BC147" t="s">
        <v>10646</v>
      </c>
      <c r="BD147" t="s">
        <v>946</v>
      </c>
      <c r="BE147" t="s">
        <v>10646</v>
      </c>
      <c r="BF147" t="s">
        <v>952</v>
      </c>
      <c r="BG147" t="s">
        <v>10646</v>
      </c>
      <c r="BH147" t="s">
        <v>10659</v>
      </c>
      <c r="BI147" t="s">
        <v>10646</v>
      </c>
      <c r="BJ147" t="s">
        <v>9728</v>
      </c>
      <c r="BK147" t="s">
        <v>10646</v>
      </c>
      <c r="BL147" t="s">
        <v>9729</v>
      </c>
      <c r="BM147" t="s">
        <v>10646</v>
      </c>
      <c r="BN147" t="s">
        <v>9730</v>
      </c>
      <c r="BO147" t="s">
        <v>10646</v>
      </c>
      <c r="BP147" t="s">
        <v>9731</v>
      </c>
      <c r="BQ147" t="s">
        <v>10646</v>
      </c>
      <c r="BR147" t="s">
        <v>9734</v>
      </c>
      <c r="BS147" t="s">
        <v>10646</v>
      </c>
      <c r="BT147" t="s">
        <v>9736</v>
      </c>
      <c r="BU147" t="s">
        <v>10646</v>
      </c>
      <c r="BV147" t="s">
        <v>9737</v>
      </c>
      <c r="BW147" t="s">
        <v>10646</v>
      </c>
      <c r="BX147" t="s">
        <v>1469</v>
      </c>
      <c r="BY147" t="s">
        <v>10646</v>
      </c>
      <c r="BZ147" t="s">
        <v>7728</v>
      </c>
      <c r="CA147" t="s">
        <v>10646</v>
      </c>
      <c r="CB147" t="s">
        <v>9738</v>
      </c>
      <c r="CC147" t="s">
        <v>10646</v>
      </c>
      <c r="CD147" t="s">
        <v>10660</v>
      </c>
      <c r="CE147" t="s">
        <v>10646</v>
      </c>
      <c r="CF147" t="s">
        <v>9739</v>
      </c>
      <c r="CG147" t="s">
        <v>10646</v>
      </c>
      <c r="CH147" t="s">
        <v>9740</v>
      </c>
      <c r="CI147" t="s">
        <v>10646</v>
      </c>
      <c r="CJ147" t="s">
        <v>10661</v>
      </c>
      <c r="CK147" t="s">
        <v>10646</v>
      </c>
      <c r="CL147" t="s">
        <v>1472</v>
      </c>
      <c r="CM147" t="s">
        <v>10646</v>
      </c>
      <c r="CN147" t="s">
        <v>10662</v>
      </c>
      <c r="CO147" t="s">
        <v>10646</v>
      </c>
      <c r="CP147" t="s">
        <v>10663</v>
      </c>
      <c r="CQ147" t="s">
        <v>10646</v>
      </c>
      <c r="CR147" t="s">
        <v>10664</v>
      </c>
      <c r="CS147" t="s">
        <v>10646</v>
      </c>
      <c r="CT147" t="s">
        <v>9742</v>
      </c>
      <c r="CU147" t="s">
        <v>10646</v>
      </c>
      <c r="CV147" t="s">
        <v>3613</v>
      </c>
      <c r="CW147" t="s">
        <v>10646</v>
      </c>
      <c r="CX147" t="s">
        <v>1007</v>
      </c>
      <c r="CY147" t="s">
        <v>10646</v>
      </c>
      <c r="CZ147" t="s">
        <v>1011</v>
      </c>
      <c r="DA147" t="s">
        <v>10646</v>
      </c>
      <c r="DB147" t="s">
        <v>9743</v>
      </c>
      <c r="DC147" t="s">
        <v>10646</v>
      </c>
      <c r="DD147" t="s">
        <v>9744</v>
      </c>
      <c r="DE147" t="s">
        <v>10646</v>
      </c>
      <c r="DF147" t="s">
        <v>9745</v>
      </c>
      <c r="DG147" t="s">
        <v>10646</v>
      </c>
      <c r="DH147" t="s">
        <v>9746</v>
      </c>
      <c r="DI147" t="s">
        <v>10646</v>
      </c>
      <c r="DJ147" t="s">
        <v>9747</v>
      </c>
      <c r="DK147" t="s">
        <v>10646</v>
      </c>
      <c r="DL147" t="s">
        <v>9748</v>
      </c>
      <c r="DM147" t="s">
        <v>10646</v>
      </c>
      <c r="DN147" t="s">
        <v>9749</v>
      </c>
      <c r="DO147" t="s">
        <v>10646</v>
      </c>
      <c r="DP147" t="s">
        <v>9750</v>
      </c>
      <c r="DQ147" t="s">
        <v>10646</v>
      </c>
      <c r="DR147" t="s">
        <v>9751</v>
      </c>
      <c r="DS147" t="s">
        <v>10646</v>
      </c>
      <c r="DT147" t="s">
        <v>9752</v>
      </c>
      <c r="DU147" t="s">
        <v>10646</v>
      </c>
      <c r="DV147" t="s">
        <v>10665</v>
      </c>
      <c r="DW147" t="s">
        <v>10646</v>
      </c>
      <c r="DX147" t="s">
        <v>9754</v>
      </c>
      <c r="DY147" t="s">
        <v>10646</v>
      </c>
      <c r="DZ147" t="s">
        <v>10666</v>
      </c>
      <c r="EA147" t="s">
        <v>10646</v>
      </c>
      <c r="EB147" t="s">
        <v>10438</v>
      </c>
      <c r="EC147" t="s">
        <v>10646</v>
      </c>
      <c r="ED147" t="s">
        <v>7922</v>
      </c>
      <c r="EE147" t="s">
        <v>10646</v>
      </c>
      <c r="EF147" t="s">
        <v>10667</v>
      </c>
      <c r="EG147" t="s">
        <v>10646</v>
      </c>
      <c r="EH147" t="s">
        <v>10668</v>
      </c>
      <c r="EI147" t="s">
        <v>10646</v>
      </c>
      <c r="EJ147" t="s">
        <v>10669</v>
      </c>
      <c r="EK147" t="s">
        <v>10646</v>
      </c>
      <c r="EL147" t="s">
        <v>5195</v>
      </c>
      <c r="EM147" t="s">
        <v>10646</v>
      </c>
      <c r="EN147" t="s">
        <v>10670</v>
      </c>
      <c r="EO147" t="s">
        <v>10646</v>
      </c>
      <c r="EP147" t="s">
        <v>3845</v>
      </c>
      <c r="EQ147" t="s">
        <v>10646</v>
      </c>
      <c r="ER147" t="s">
        <v>3855</v>
      </c>
      <c r="ES147" t="s">
        <v>10646</v>
      </c>
      <c r="ET147" t="s">
        <v>10671</v>
      </c>
      <c r="EU147" t="s">
        <v>10646</v>
      </c>
      <c r="EV147" t="s">
        <v>4578</v>
      </c>
      <c r="EW147" t="s">
        <v>10646</v>
      </c>
      <c r="EX147" t="s">
        <v>10672</v>
      </c>
      <c r="EY147" t="s">
        <v>10646</v>
      </c>
      <c r="EZ147" t="s">
        <v>10673</v>
      </c>
      <c r="FA147" t="s">
        <v>10646</v>
      </c>
      <c r="FB147" t="s">
        <v>10674</v>
      </c>
      <c r="FC147" t="s">
        <v>10646</v>
      </c>
      <c r="FD147" t="s">
        <v>10675</v>
      </c>
      <c r="FE147" t="s">
        <v>10646</v>
      </c>
      <c r="FF147" t="s">
        <v>8858</v>
      </c>
      <c r="FG147" t="s">
        <v>10646</v>
      </c>
      <c r="FH147" t="s">
        <v>10676</v>
      </c>
      <c r="FI147" t="s">
        <v>10646</v>
      </c>
      <c r="FJ147" t="s">
        <v>1873</v>
      </c>
      <c r="FK147" t="s">
        <v>10646</v>
      </c>
      <c r="FL147" t="s">
        <v>10677</v>
      </c>
      <c r="FM147" t="s">
        <v>10646</v>
      </c>
      <c r="FN147" t="s">
        <v>10678</v>
      </c>
      <c r="FO147" t="s">
        <v>10646</v>
      </c>
      <c r="FP147" t="s">
        <v>1264</v>
      </c>
      <c r="FQ147" t="s">
        <v>10646</v>
      </c>
      <c r="FR147" t="s">
        <v>9765</v>
      </c>
      <c r="FS147" t="s">
        <v>10646</v>
      </c>
      <c r="FT147" t="s">
        <v>9767</v>
      </c>
      <c r="FU147" t="s">
        <v>10646</v>
      </c>
      <c r="FV147" t="s">
        <v>10679</v>
      </c>
      <c r="FW147" t="s">
        <v>10646</v>
      </c>
      <c r="FX147" t="s">
        <v>10680</v>
      </c>
      <c r="FY147" t="s">
        <v>10646</v>
      </c>
      <c r="FZ147" t="s">
        <v>9768</v>
      </c>
      <c r="GA147" t="s">
        <v>10646</v>
      </c>
      <c r="GB147" t="s">
        <v>10681</v>
      </c>
      <c r="GC147" t="s">
        <v>10646</v>
      </c>
      <c r="GD147" t="s">
        <v>10682</v>
      </c>
      <c r="GE147" t="s">
        <v>10646</v>
      </c>
      <c r="GF147" t="s">
        <v>10683</v>
      </c>
      <c r="GG147" t="s">
        <v>10646</v>
      </c>
      <c r="GH147" t="s">
        <v>10684</v>
      </c>
      <c r="GI147" t="s">
        <v>10646</v>
      </c>
      <c r="GJ147" t="s">
        <v>10685</v>
      </c>
      <c r="GK147" t="s">
        <v>10646</v>
      </c>
      <c r="GL147" t="s">
        <v>4847</v>
      </c>
      <c r="GM147" t="s">
        <v>97</v>
      </c>
    </row>
    <row r="148" spans="1:214" x14ac:dyDescent="0.25">
      <c r="A148" t="s">
        <v>10686</v>
      </c>
      <c r="B148" t="s">
        <v>4435</v>
      </c>
      <c r="C148" t="s">
        <v>10686</v>
      </c>
      <c r="D148" t="s">
        <v>2267</v>
      </c>
      <c r="E148" t="s">
        <v>10686</v>
      </c>
      <c r="F148" t="s">
        <v>10075</v>
      </c>
      <c r="G148" t="s">
        <v>10686</v>
      </c>
      <c r="H148" t="s">
        <v>10163</v>
      </c>
      <c r="I148" t="s">
        <v>10686</v>
      </c>
      <c r="J148" t="s">
        <v>8182</v>
      </c>
      <c r="K148" t="s">
        <v>10686</v>
      </c>
      <c r="L148" t="s">
        <v>1430</v>
      </c>
      <c r="M148" t="s">
        <v>10686</v>
      </c>
      <c r="N148" t="s">
        <v>9532</v>
      </c>
    </row>
    <row r="149" spans="1:214" x14ac:dyDescent="0.25">
      <c r="A149" t="s">
        <v>10687</v>
      </c>
      <c r="B149" t="s">
        <v>5595</v>
      </c>
      <c r="C149" t="s">
        <v>10687</v>
      </c>
      <c r="D149" t="s">
        <v>4477</v>
      </c>
      <c r="E149" t="s">
        <v>10687</v>
      </c>
      <c r="F149" t="s">
        <v>10688</v>
      </c>
      <c r="G149" t="s">
        <v>10687</v>
      </c>
      <c r="H149" t="s">
        <v>3180</v>
      </c>
      <c r="I149" t="s">
        <v>10687</v>
      </c>
      <c r="J149" t="s">
        <v>3186</v>
      </c>
      <c r="K149" t="s">
        <v>10687</v>
      </c>
      <c r="L149" t="s">
        <v>1814</v>
      </c>
      <c r="M149" t="s">
        <v>10687</v>
      </c>
      <c r="N149" t="s">
        <v>1691</v>
      </c>
      <c r="O149" t="s">
        <v>10687</v>
      </c>
      <c r="P149" t="s">
        <v>2891</v>
      </c>
      <c r="Q149" t="s">
        <v>10687</v>
      </c>
      <c r="R149" t="s">
        <v>5158</v>
      </c>
      <c r="S149" t="s">
        <v>10687</v>
      </c>
      <c r="T149" t="s">
        <v>2637</v>
      </c>
      <c r="U149" t="s">
        <v>10687</v>
      </c>
      <c r="V149" t="s">
        <v>10689</v>
      </c>
      <c r="W149" t="s">
        <v>10687</v>
      </c>
      <c r="X149" t="s">
        <v>10690</v>
      </c>
      <c r="Y149" t="s">
        <v>10687</v>
      </c>
      <c r="Z149" t="s">
        <v>5208</v>
      </c>
      <c r="AA149" t="s">
        <v>10687</v>
      </c>
      <c r="AB149" t="s">
        <v>10691</v>
      </c>
      <c r="AC149" t="s">
        <v>10687</v>
      </c>
      <c r="AD149" t="s">
        <v>547</v>
      </c>
      <c r="AE149" t="s">
        <v>10687</v>
      </c>
      <c r="AF149" t="s">
        <v>10692</v>
      </c>
      <c r="AG149" t="s">
        <v>10687</v>
      </c>
      <c r="AH149" t="s">
        <v>8976</v>
      </c>
      <c r="AI149" t="s">
        <v>10687</v>
      </c>
      <c r="AJ149" t="s">
        <v>5540</v>
      </c>
      <c r="AK149" t="s">
        <v>10687</v>
      </c>
      <c r="AL149" t="s">
        <v>10693</v>
      </c>
      <c r="AM149" t="s">
        <v>10687</v>
      </c>
      <c r="AN149" t="s">
        <v>9996</v>
      </c>
      <c r="AO149" t="s">
        <v>10687</v>
      </c>
      <c r="AP149" t="s">
        <v>9284</v>
      </c>
      <c r="AQ149" t="s">
        <v>10687</v>
      </c>
      <c r="AR149" t="s">
        <v>10694</v>
      </c>
      <c r="AS149" t="s">
        <v>97</v>
      </c>
      <c r="AT149" t="s">
        <v>97</v>
      </c>
      <c r="AU149" t="s">
        <v>97</v>
      </c>
    </row>
    <row r="150" spans="1:214" x14ac:dyDescent="0.25">
      <c r="A150" t="s">
        <v>10695</v>
      </c>
      <c r="B150" t="s">
        <v>10696</v>
      </c>
      <c r="C150" t="s">
        <v>10695</v>
      </c>
      <c r="D150" t="s">
        <v>10697</v>
      </c>
      <c r="E150" t="s">
        <v>10695</v>
      </c>
      <c r="F150" t="s">
        <v>3062</v>
      </c>
      <c r="G150" t="s">
        <v>10695</v>
      </c>
      <c r="H150" t="s">
        <v>5077</v>
      </c>
      <c r="I150" t="s">
        <v>10695</v>
      </c>
      <c r="J150" t="s">
        <v>10698</v>
      </c>
      <c r="K150" t="s">
        <v>10695</v>
      </c>
      <c r="L150" t="s">
        <v>10699</v>
      </c>
      <c r="M150" t="s">
        <v>10695</v>
      </c>
      <c r="N150" t="s">
        <v>10700</v>
      </c>
      <c r="O150" t="s">
        <v>10695</v>
      </c>
      <c r="P150" t="s">
        <v>5079</v>
      </c>
      <c r="Q150" t="s">
        <v>10695</v>
      </c>
      <c r="R150" t="s">
        <v>10701</v>
      </c>
      <c r="S150" t="s">
        <v>10695</v>
      </c>
      <c r="T150" t="s">
        <v>10702</v>
      </c>
      <c r="U150" t="s">
        <v>10695</v>
      </c>
      <c r="V150" t="s">
        <v>10703</v>
      </c>
      <c r="W150" t="s">
        <v>10695</v>
      </c>
      <c r="X150" t="s">
        <v>10704</v>
      </c>
      <c r="Y150" t="s">
        <v>10695</v>
      </c>
      <c r="Z150" t="s">
        <v>7533</v>
      </c>
      <c r="AA150" t="s">
        <v>10695</v>
      </c>
      <c r="AB150" t="s">
        <v>7539</v>
      </c>
      <c r="AC150" t="s">
        <v>10695</v>
      </c>
      <c r="AD150" t="s">
        <v>3242</v>
      </c>
      <c r="AE150" t="s">
        <v>10695</v>
      </c>
      <c r="AF150" t="s">
        <v>5108</v>
      </c>
      <c r="AG150" t="s">
        <v>10695</v>
      </c>
      <c r="AH150" t="s">
        <v>10705</v>
      </c>
      <c r="AI150" t="s">
        <v>10695</v>
      </c>
      <c r="AJ150" t="s">
        <v>7103</v>
      </c>
      <c r="AK150" t="s">
        <v>10695</v>
      </c>
      <c r="AL150" t="s">
        <v>3562</v>
      </c>
      <c r="AM150" t="s">
        <v>10695</v>
      </c>
      <c r="AN150" t="s">
        <v>10706</v>
      </c>
      <c r="AO150" t="s">
        <v>10695</v>
      </c>
      <c r="AP150" t="s">
        <v>7165</v>
      </c>
      <c r="AQ150" t="s">
        <v>10695</v>
      </c>
      <c r="AR150" t="s">
        <v>3664</v>
      </c>
      <c r="AS150" t="s">
        <v>10695</v>
      </c>
      <c r="AT150" t="s">
        <v>10707</v>
      </c>
      <c r="AU150" t="s">
        <v>10695</v>
      </c>
      <c r="AV150" t="s">
        <v>10708</v>
      </c>
      <c r="AW150" t="s">
        <v>10695</v>
      </c>
      <c r="AX150" t="s">
        <v>3805</v>
      </c>
      <c r="AY150" t="s">
        <v>10695</v>
      </c>
      <c r="AZ150" t="s">
        <v>10709</v>
      </c>
      <c r="BA150" t="s">
        <v>10695</v>
      </c>
      <c r="BB150" t="s">
        <v>10709</v>
      </c>
      <c r="BC150" t="s">
        <v>10695</v>
      </c>
      <c r="BD150" t="s">
        <v>3848</v>
      </c>
      <c r="BE150" t="s">
        <v>10695</v>
      </c>
      <c r="BF150" t="s">
        <v>10710</v>
      </c>
      <c r="BG150" t="s">
        <v>10695</v>
      </c>
      <c r="BH150" t="s">
        <v>10711</v>
      </c>
      <c r="BI150" t="s">
        <v>10695</v>
      </c>
      <c r="BJ150" t="s">
        <v>4941</v>
      </c>
      <c r="BK150" t="s">
        <v>10695</v>
      </c>
      <c r="BL150" t="s">
        <v>8864</v>
      </c>
      <c r="BM150" t="s">
        <v>10695</v>
      </c>
      <c r="BN150" t="s">
        <v>4061</v>
      </c>
      <c r="BO150" t="s">
        <v>10695</v>
      </c>
      <c r="BP150" t="s">
        <v>8010</v>
      </c>
      <c r="BQ150" t="s">
        <v>10695</v>
      </c>
      <c r="BR150" t="s">
        <v>10202</v>
      </c>
      <c r="BS150" t="s">
        <v>10695</v>
      </c>
      <c r="BT150" t="s">
        <v>10712</v>
      </c>
      <c r="BU150" t="s">
        <v>10695</v>
      </c>
      <c r="BV150" t="s">
        <v>4110</v>
      </c>
      <c r="BW150" t="s">
        <v>10695</v>
      </c>
      <c r="BX150" t="s">
        <v>4115</v>
      </c>
      <c r="BY150" t="s">
        <v>10695</v>
      </c>
      <c r="BZ150" t="s">
        <v>10269</v>
      </c>
      <c r="CA150" t="s">
        <v>10695</v>
      </c>
      <c r="CB150" t="s">
        <v>4707</v>
      </c>
      <c r="CC150" t="s">
        <v>10695</v>
      </c>
      <c r="CD150" t="s">
        <v>10713</v>
      </c>
      <c r="CE150" t="s">
        <v>10695</v>
      </c>
      <c r="CF150" t="s">
        <v>8885</v>
      </c>
      <c r="CG150" t="s">
        <v>10695</v>
      </c>
      <c r="CH150" t="s">
        <v>8886</v>
      </c>
      <c r="CI150" t="s">
        <v>10695</v>
      </c>
      <c r="CJ150" t="s">
        <v>10714</v>
      </c>
      <c r="CK150" t="s">
        <v>10695</v>
      </c>
      <c r="CL150" t="s">
        <v>10715</v>
      </c>
      <c r="CM150" t="s">
        <v>10695</v>
      </c>
      <c r="CN150" t="s">
        <v>10716</v>
      </c>
      <c r="CO150" t="s">
        <v>10695</v>
      </c>
      <c r="CP150" t="s">
        <v>10717</v>
      </c>
      <c r="CQ150" t="s">
        <v>10695</v>
      </c>
      <c r="CR150" t="s">
        <v>8892</v>
      </c>
      <c r="CS150" t="s">
        <v>10695</v>
      </c>
      <c r="CT150" t="s">
        <v>10718</v>
      </c>
      <c r="CU150" t="s">
        <v>10695</v>
      </c>
      <c r="CV150" t="s">
        <v>5051</v>
      </c>
      <c r="CW150" t="s">
        <v>10695</v>
      </c>
      <c r="CX150" t="s">
        <v>10719</v>
      </c>
      <c r="CY150" t="s">
        <v>10695</v>
      </c>
      <c r="CZ150" t="s">
        <v>9557</v>
      </c>
      <c r="DA150" t="s">
        <v>10695</v>
      </c>
      <c r="DB150" t="s">
        <v>10720</v>
      </c>
      <c r="DC150" t="s">
        <v>10695</v>
      </c>
      <c r="DD150" t="s">
        <v>5060</v>
      </c>
      <c r="DE150" t="s">
        <v>10695</v>
      </c>
      <c r="DF150" t="s">
        <v>10721</v>
      </c>
      <c r="DG150" t="s">
        <v>10695</v>
      </c>
      <c r="DH150" t="s">
        <v>9979</v>
      </c>
      <c r="DI150" t="s">
        <v>10695</v>
      </c>
      <c r="DJ150" t="s">
        <v>10693</v>
      </c>
      <c r="DK150" t="s">
        <v>10695</v>
      </c>
      <c r="DL150" t="s">
        <v>5036</v>
      </c>
      <c r="DM150" t="s">
        <v>10695</v>
      </c>
      <c r="DN150" t="s">
        <v>10722</v>
      </c>
      <c r="DO150" t="s">
        <v>10695</v>
      </c>
      <c r="DP150" t="s">
        <v>9323</v>
      </c>
      <c r="DQ150" t="s">
        <v>10695</v>
      </c>
      <c r="DR150" t="s">
        <v>10723</v>
      </c>
      <c r="DS150" t="s">
        <v>10695</v>
      </c>
      <c r="DT150" t="s">
        <v>5557</v>
      </c>
      <c r="DU150" t="s">
        <v>10695</v>
      </c>
      <c r="DV150" t="s">
        <v>10724</v>
      </c>
      <c r="DW150" t="s">
        <v>97</v>
      </c>
      <c r="DX150" t="s">
        <v>97</v>
      </c>
    </row>
    <row r="151" spans="1:214" x14ac:dyDescent="0.25">
      <c r="A151" t="s">
        <v>10725</v>
      </c>
      <c r="B151" t="s">
        <v>2188</v>
      </c>
      <c r="C151" t="s">
        <v>10725</v>
      </c>
      <c r="D151" t="s">
        <v>2626</v>
      </c>
      <c r="E151" t="s">
        <v>10725</v>
      </c>
      <c r="F151" t="s">
        <v>2628</v>
      </c>
      <c r="G151" t="s">
        <v>10725</v>
      </c>
      <c r="H151" t="s">
        <v>2348</v>
      </c>
      <c r="I151" t="s">
        <v>10725</v>
      </c>
      <c r="J151" t="s">
        <v>2629</v>
      </c>
      <c r="K151" t="s">
        <v>10725</v>
      </c>
      <c r="L151" t="s">
        <v>2444</v>
      </c>
      <c r="M151" t="s">
        <v>10725</v>
      </c>
      <c r="N151" t="s">
        <v>2460</v>
      </c>
      <c r="O151" t="s">
        <v>10725</v>
      </c>
      <c r="P151" t="s">
        <v>2461</v>
      </c>
      <c r="Q151" t="s">
        <v>10725</v>
      </c>
      <c r="R151" t="s">
        <v>2641</v>
      </c>
      <c r="S151" t="s">
        <v>10725</v>
      </c>
      <c r="T151" t="s">
        <v>2462</v>
      </c>
      <c r="U151" t="s">
        <v>10725</v>
      </c>
      <c r="V151" t="s">
        <v>2463</v>
      </c>
      <c r="W151" t="s">
        <v>10725</v>
      </c>
      <c r="X151" t="s">
        <v>2642</v>
      </c>
      <c r="Y151" t="s">
        <v>10725</v>
      </c>
      <c r="Z151" t="s">
        <v>2464</v>
      </c>
      <c r="AA151" t="s">
        <v>10725</v>
      </c>
      <c r="AB151" t="s">
        <v>2643</v>
      </c>
      <c r="AC151" t="s">
        <v>10725</v>
      </c>
      <c r="AD151" t="s">
        <v>1929</v>
      </c>
      <c r="AE151" t="s">
        <v>10725</v>
      </c>
      <c r="AF151" t="s">
        <v>2465</v>
      </c>
      <c r="AG151" t="s">
        <v>10725</v>
      </c>
      <c r="AH151" t="s">
        <v>2644</v>
      </c>
      <c r="AI151" t="s">
        <v>10725</v>
      </c>
      <c r="AJ151" t="s">
        <v>2467</v>
      </c>
      <c r="AK151" t="s">
        <v>10725</v>
      </c>
      <c r="AL151" t="s">
        <v>2645</v>
      </c>
      <c r="AM151" t="s">
        <v>10725</v>
      </c>
      <c r="AN151" t="s">
        <v>2646</v>
      </c>
      <c r="AO151" t="s">
        <v>10725</v>
      </c>
      <c r="AP151" t="s">
        <v>2468</v>
      </c>
      <c r="AQ151" t="s">
        <v>10725</v>
      </c>
      <c r="AR151" t="s">
        <v>2469</v>
      </c>
      <c r="AS151" t="s">
        <v>10725</v>
      </c>
      <c r="AT151" t="s">
        <v>2470</v>
      </c>
      <c r="AU151" t="s">
        <v>10725</v>
      </c>
      <c r="AV151" t="s">
        <v>2471</v>
      </c>
      <c r="AW151" t="s">
        <v>10725</v>
      </c>
      <c r="AX151" t="s">
        <v>570</v>
      </c>
      <c r="AY151" t="s">
        <v>10725</v>
      </c>
      <c r="AZ151" t="s">
        <v>2472</v>
      </c>
      <c r="BA151" t="s">
        <v>10725</v>
      </c>
      <c r="BB151" t="s">
        <v>2472</v>
      </c>
      <c r="BC151" t="s">
        <v>10725</v>
      </c>
      <c r="BD151" t="s">
        <v>2647</v>
      </c>
      <c r="BE151" t="s">
        <v>10725</v>
      </c>
      <c r="BF151" t="s">
        <v>2475</v>
      </c>
      <c r="BG151" t="s">
        <v>10725</v>
      </c>
      <c r="BH151" t="s">
        <v>2483</v>
      </c>
      <c r="BI151" t="s">
        <v>10725</v>
      </c>
      <c r="BJ151" t="s">
        <v>2484</v>
      </c>
      <c r="BK151" t="s">
        <v>10725</v>
      </c>
      <c r="BL151" t="s">
        <v>2487</v>
      </c>
      <c r="BM151" t="s">
        <v>10725</v>
      </c>
      <c r="BN151" t="s">
        <v>2605</v>
      </c>
      <c r="BO151" t="s">
        <v>10725</v>
      </c>
      <c r="BP151" t="s">
        <v>2607</v>
      </c>
      <c r="BQ151" t="s">
        <v>10725</v>
      </c>
      <c r="BR151" t="s">
        <v>2610</v>
      </c>
      <c r="BS151" t="s">
        <v>10725</v>
      </c>
      <c r="BT151" t="s">
        <v>2612</v>
      </c>
      <c r="BU151" t="s">
        <v>10725</v>
      </c>
      <c r="BV151" t="s">
        <v>2613</v>
      </c>
      <c r="BW151" t="s">
        <v>10725</v>
      </c>
      <c r="BX151" t="s">
        <v>212</v>
      </c>
      <c r="BY151" t="s">
        <v>10725</v>
      </c>
      <c r="BZ151" t="s">
        <v>2614</v>
      </c>
      <c r="CA151" t="s">
        <v>10725</v>
      </c>
      <c r="CB151" t="s">
        <v>2615</v>
      </c>
      <c r="CC151" t="s">
        <v>10725</v>
      </c>
      <c r="CD151" t="s">
        <v>2616</v>
      </c>
      <c r="CE151" t="s">
        <v>97</v>
      </c>
      <c r="CF151" t="s">
        <v>97</v>
      </c>
    </row>
    <row r="152" spans="1:214" x14ac:dyDescent="0.25">
      <c r="A152" t="s">
        <v>10726</v>
      </c>
      <c r="B152" t="s">
        <v>2188</v>
      </c>
      <c r="C152" t="s">
        <v>10726</v>
      </c>
      <c r="D152" t="s">
        <v>4447</v>
      </c>
      <c r="E152" t="s">
        <v>10726</v>
      </c>
      <c r="F152" t="s">
        <v>10727</v>
      </c>
      <c r="G152" t="s">
        <v>10726</v>
      </c>
      <c r="H152" t="s">
        <v>10728</v>
      </c>
      <c r="I152" t="s">
        <v>10726</v>
      </c>
      <c r="J152" t="s">
        <v>6282</v>
      </c>
      <c r="K152" t="s">
        <v>10726</v>
      </c>
      <c r="L152" t="s">
        <v>10729</v>
      </c>
      <c r="M152" t="s">
        <v>10726</v>
      </c>
      <c r="N152" t="s">
        <v>8499</v>
      </c>
      <c r="O152" t="s">
        <v>10726</v>
      </c>
      <c r="P152" t="s">
        <v>10730</v>
      </c>
      <c r="Q152" t="s">
        <v>10726</v>
      </c>
      <c r="R152" t="s">
        <v>4493</v>
      </c>
      <c r="S152" t="s">
        <v>10726</v>
      </c>
      <c r="T152" t="s">
        <v>7429</v>
      </c>
      <c r="U152" t="s">
        <v>10726</v>
      </c>
      <c r="V152" t="s">
        <v>808</v>
      </c>
      <c r="W152" t="s">
        <v>10726</v>
      </c>
      <c r="X152" t="s">
        <v>10731</v>
      </c>
      <c r="Y152" t="s">
        <v>10726</v>
      </c>
      <c r="Z152" t="s">
        <v>10732</v>
      </c>
      <c r="AA152" t="s">
        <v>10726</v>
      </c>
      <c r="AB152" t="s">
        <v>7430</v>
      </c>
      <c r="AC152" t="s">
        <v>10726</v>
      </c>
      <c r="AD152" t="s">
        <v>2281</v>
      </c>
      <c r="AE152" t="s">
        <v>10726</v>
      </c>
      <c r="AF152" t="s">
        <v>2626</v>
      </c>
      <c r="AG152" t="s">
        <v>10726</v>
      </c>
      <c r="AH152" t="s">
        <v>10733</v>
      </c>
      <c r="AI152" t="s">
        <v>10726</v>
      </c>
      <c r="AJ152" t="s">
        <v>10734</v>
      </c>
      <c r="AK152" t="s">
        <v>10726</v>
      </c>
      <c r="AL152" t="s">
        <v>7088</v>
      </c>
      <c r="AM152" t="s">
        <v>10726</v>
      </c>
      <c r="AN152" t="s">
        <v>2628</v>
      </c>
      <c r="AO152" t="s">
        <v>10726</v>
      </c>
      <c r="AP152" t="s">
        <v>10735</v>
      </c>
      <c r="AQ152" t="s">
        <v>10726</v>
      </c>
      <c r="AR152" t="s">
        <v>2348</v>
      </c>
      <c r="AS152" t="s">
        <v>10726</v>
      </c>
      <c r="AT152" t="s">
        <v>2629</v>
      </c>
      <c r="AU152" t="s">
        <v>10726</v>
      </c>
      <c r="AV152" t="s">
        <v>9630</v>
      </c>
      <c r="AW152" t="s">
        <v>10726</v>
      </c>
      <c r="AX152" t="s">
        <v>10736</v>
      </c>
      <c r="AY152" t="s">
        <v>10726</v>
      </c>
      <c r="AZ152" t="s">
        <v>2444</v>
      </c>
      <c r="BA152" t="s">
        <v>10726</v>
      </c>
      <c r="BB152" t="s">
        <v>2444</v>
      </c>
      <c r="BC152" t="s">
        <v>10726</v>
      </c>
      <c r="BD152" t="s">
        <v>10737</v>
      </c>
      <c r="BE152" t="s">
        <v>10726</v>
      </c>
      <c r="BF152" t="s">
        <v>10550</v>
      </c>
      <c r="BG152" t="s">
        <v>10726</v>
      </c>
      <c r="BH152" t="s">
        <v>10738</v>
      </c>
      <c r="BI152" t="s">
        <v>10726</v>
      </c>
      <c r="BJ152" t="s">
        <v>5674</v>
      </c>
      <c r="BK152" t="s">
        <v>10726</v>
      </c>
      <c r="BL152" t="s">
        <v>3886</v>
      </c>
      <c r="BM152" t="s">
        <v>10726</v>
      </c>
      <c r="BN152" t="s">
        <v>10739</v>
      </c>
      <c r="BO152" t="s">
        <v>10726</v>
      </c>
      <c r="BP152" t="s">
        <v>10740</v>
      </c>
      <c r="BQ152" t="s">
        <v>10726</v>
      </c>
      <c r="BR152" t="s">
        <v>10741</v>
      </c>
      <c r="BS152" t="s">
        <v>10726</v>
      </c>
      <c r="BT152" t="s">
        <v>4585</v>
      </c>
      <c r="BU152" t="s">
        <v>10726</v>
      </c>
      <c r="BV152" t="s">
        <v>10742</v>
      </c>
      <c r="BW152" t="s">
        <v>10726</v>
      </c>
      <c r="BX152" t="s">
        <v>9436</v>
      </c>
      <c r="BY152" t="s">
        <v>10726</v>
      </c>
      <c r="BZ152" t="s">
        <v>10743</v>
      </c>
      <c r="CA152" t="s">
        <v>10726</v>
      </c>
      <c r="CB152" t="s">
        <v>9167</v>
      </c>
      <c r="CC152" t="s">
        <v>10726</v>
      </c>
      <c r="CD152" t="s">
        <v>9021</v>
      </c>
      <c r="CE152" t="s">
        <v>10726</v>
      </c>
      <c r="CF152" t="s">
        <v>10744</v>
      </c>
      <c r="CG152" t="s">
        <v>10726</v>
      </c>
      <c r="CH152" t="s">
        <v>1118</v>
      </c>
      <c r="CI152" t="s">
        <v>10726</v>
      </c>
      <c r="CJ152" t="s">
        <v>10745</v>
      </c>
      <c r="CK152" t="s">
        <v>10726</v>
      </c>
      <c r="CL152" t="s">
        <v>6167</v>
      </c>
      <c r="CM152" t="s">
        <v>10726</v>
      </c>
      <c r="CN152" t="s">
        <v>10746</v>
      </c>
      <c r="CO152" t="s">
        <v>10726</v>
      </c>
      <c r="CP152" t="s">
        <v>10747</v>
      </c>
      <c r="CQ152" t="s">
        <v>10726</v>
      </c>
      <c r="CR152" t="s">
        <v>10748</v>
      </c>
      <c r="CS152" t="s">
        <v>10726</v>
      </c>
      <c r="CT152" t="s">
        <v>2772</v>
      </c>
      <c r="CU152" t="s">
        <v>10726</v>
      </c>
      <c r="CV152" t="s">
        <v>10749</v>
      </c>
      <c r="CW152" t="s">
        <v>10726</v>
      </c>
      <c r="CX152" t="s">
        <v>2460</v>
      </c>
      <c r="CY152" t="s">
        <v>10726</v>
      </c>
      <c r="CZ152" t="s">
        <v>2461</v>
      </c>
      <c r="DA152" t="s">
        <v>10726</v>
      </c>
      <c r="DB152" t="s">
        <v>2641</v>
      </c>
      <c r="DC152" t="s">
        <v>10726</v>
      </c>
      <c r="DD152" t="s">
        <v>2462</v>
      </c>
      <c r="DE152" t="s">
        <v>10726</v>
      </c>
      <c r="DF152" t="s">
        <v>2463</v>
      </c>
      <c r="DG152" t="s">
        <v>10726</v>
      </c>
      <c r="DH152" t="s">
        <v>2642</v>
      </c>
      <c r="DI152" t="s">
        <v>10726</v>
      </c>
      <c r="DJ152" t="s">
        <v>2464</v>
      </c>
      <c r="DK152" t="s">
        <v>10726</v>
      </c>
      <c r="DL152" t="s">
        <v>10750</v>
      </c>
      <c r="DM152" t="s">
        <v>10726</v>
      </c>
      <c r="DN152" t="s">
        <v>2643</v>
      </c>
      <c r="DO152" t="s">
        <v>10726</v>
      </c>
      <c r="DP152" t="s">
        <v>1929</v>
      </c>
      <c r="DQ152" t="s">
        <v>10726</v>
      </c>
      <c r="DR152" t="s">
        <v>2465</v>
      </c>
      <c r="DS152" t="s">
        <v>10726</v>
      </c>
      <c r="DT152" t="s">
        <v>2644</v>
      </c>
      <c r="DU152" t="s">
        <v>10726</v>
      </c>
      <c r="DV152" t="s">
        <v>157</v>
      </c>
      <c r="DW152" t="s">
        <v>10726</v>
      </c>
      <c r="DX152" t="s">
        <v>10751</v>
      </c>
      <c r="DY152" t="s">
        <v>10726</v>
      </c>
      <c r="DZ152" t="s">
        <v>2467</v>
      </c>
      <c r="EA152" t="s">
        <v>10726</v>
      </c>
      <c r="EB152" t="s">
        <v>2645</v>
      </c>
      <c r="EC152" t="s">
        <v>10726</v>
      </c>
      <c r="ED152" t="s">
        <v>9025</v>
      </c>
      <c r="EE152" t="s">
        <v>10726</v>
      </c>
      <c r="EF152" t="s">
        <v>2468</v>
      </c>
      <c r="EG152" t="s">
        <v>10726</v>
      </c>
      <c r="EH152" t="s">
        <v>2469</v>
      </c>
      <c r="EI152" t="s">
        <v>10726</v>
      </c>
      <c r="EJ152" t="s">
        <v>2470</v>
      </c>
      <c r="EK152" t="s">
        <v>10726</v>
      </c>
      <c r="EL152" t="s">
        <v>2471</v>
      </c>
      <c r="EM152" t="s">
        <v>10726</v>
      </c>
      <c r="EN152" t="s">
        <v>570</v>
      </c>
      <c r="EO152" t="s">
        <v>10726</v>
      </c>
      <c r="EP152" t="s">
        <v>4205</v>
      </c>
      <c r="EQ152" t="s">
        <v>10726</v>
      </c>
      <c r="ER152" t="s">
        <v>2472</v>
      </c>
      <c r="ES152" t="s">
        <v>10726</v>
      </c>
      <c r="ET152" t="s">
        <v>2473</v>
      </c>
      <c r="EU152" t="s">
        <v>10726</v>
      </c>
      <c r="EV152" t="s">
        <v>2647</v>
      </c>
      <c r="EW152" t="s">
        <v>10726</v>
      </c>
      <c r="EX152" t="s">
        <v>2475</v>
      </c>
      <c r="EY152" t="s">
        <v>10726</v>
      </c>
      <c r="EZ152" t="s">
        <v>6337</v>
      </c>
      <c r="FA152" t="s">
        <v>10726</v>
      </c>
      <c r="FB152" t="s">
        <v>10752</v>
      </c>
      <c r="FC152" t="s">
        <v>10726</v>
      </c>
      <c r="FD152" t="s">
        <v>10753</v>
      </c>
      <c r="FE152" t="s">
        <v>10726</v>
      </c>
      <c r="FF152" t="s">
        <v>10754</v>
      </c>
      <c r="FG152" t="s">
        <v>10726</v>
      </c>
      <c r="FH152" t="s">
        <v>10389</v>
      </c>
      <c r="FI152" t="s">
        <v>10726</v>
      </c>
      <c r="FJ152" t="s">
        <v>2483</v>
      </c>
      <c r="FK152" t="s">
        <v>10726</v>
      </c>
      <c r="FL152" t="s">
        <v>10755</v>
      </c>
      <c r="FM152" t="s">
        <v>10726</v>
      </c>
      <c r="FN152" t="s">
        <v>10756</v>
      </c>
      <c r="FO152" t="s">
        <v>10726</v>
      </c>
      <c r="FP152" t="s">
        <v>2484</v>
      </c>
      <c r="FQ152" t="s">
        <v>10726</v>
      </c>
      <c r="FR152" t="s">
        <v>10757</v>
      </c>
      <c r="FS152" t="s">
        <v>10726</v>
      </c>
      <c r="FT152" t="s">
        <v>2487</v>
      </c>
      <c r="FU152" t="s">
        <v>10726</v>
      </c>
      <c r="FV152" t="s">
        <v>361</v>
      </c>
      <c r="FW152" t="s">
        <v>10726</v>
      </c>
      <c r="FX152" t="s">
        <v>4284</v>
      </c>
      <c r="FY152" t="s">
        <v>10726</v>
      </c>
      <c r="FZ152" t="s">
        <v>10758</v>
      </c>
      <c r="GA152" t="s">
        <v>10726</v>
      </c>
      <c r="GB152" t="s">
        <v>8741</v>
      </c>
      <c r="GC152" t="s">
        <v>10726</v>
      </c>
      <c r="GD152" t="s">
        <v>10759</v>
      </c>
      <c r="GE152" t="s">
        <v>10726</v>
      </c>
      <c r="GF152" t="s">
        <v>10760</v>
      </c>
      <c r="GG152" t="s">
        <v>10726</v>
      </c>
      <c r="GH152" t="s">
        <v>10761</v>
      </c>
      <c r="GI152" t="s">
        <v>10726</v>
      </c>
      <c r="GJ152" t="s">
        <v>2605</v>
      </c>
      <c r="GK152" t="s">
        <v>10726</v>
      </c>
      <c r="GL152" t="s">
        <v>10762</v>
      </c>
      <c r="GM152" t="s">
        <v>10726</v>
      </c>
      <c r="GN152" t="s">
        <v>10763</v>
      </c>
      <c r="GO152" t="s">
        <v>10726</v>
      </c>
      <c r="GP152" t="s">
        <v>2607</v>
      </c>
      <c r="GQ152" t="s">
        <v>10726</v>
      </c>
      <c r="GR152" t="s">
        <v>2610</v>
      </c>
      <c r="GS152" t="s">
        <v>10726</v>
      </c>
      <c r="GT152" t="s">
        <v>2612</v>
      </c>
      <c r="GU152" t="s">
        <v>10726</v>
      </c>
      <c r="GV152" t="s">
        <v>2613</v>
      </c>
      <c r="GW152" t="s">
        <v>10726</v>
      </c>
      <c r="GX152" t="s">
        <v>10764</v>
      </c>
      <c r="GY152" t="s">
        <v>10726</v>
      </c>
      <c r="GZ152" t="s">
        <v>212</v>
      </c>
      <c r="HA152" t="s">
        <v>10726</v>
      </c>
      <c r="HB152" t="s">
        <v>2614</v>
      </c>
      <c r="HC152" t="s">
        <v>10726</v>
      </c>
      <c r="HD152" t="s">
        <v>2615</v>
      </c>
      <c r="HE152" t="s">
        <v>10726</v>
      </c>
      <c r="HF152" t="s">
        <v>2616</v>
      </c>
    </row>
    <row r="153" spans="1:214" x14ac:dyDescent="0.25">
      <c r="A153" t="s">
        <v>10765</v>
      </c>
      <c r="B153" t="s">
        <v>4436</v>
      </c>
      <c r="C153" t="s">
        <v>10765</v>
      </c>
      <c r="D153" t="s">
        <v>6631</v>
      </c>
      <c r="E153" t="s">
        <v>10765</v>
      </c>
      <c r="F153" t="s">
        <v>10766</v>
      </c>
      <c r="G153" t="s">
        <v>10765</v>
      </c>
      <c r="H153" t="s">
        <v>5611</v>
      </c>
      <c r="I153" t="s">
        <v>10765</v>
      </c>
      <c r="J153" t="s">
        <v>6890</v>
      </c>
      <c r="K153" t="s">
        <v>10765</v>
      </c>
      <c r="L153" t="s">
        <v>10767</v>
      </c>
      <c r="M153" t="s">
        <v>10765</v>
      </c>
      <c r="N153" t="s">
        <v>10768</v>
      </c>
      <c r="O153" t="s">
        <v>10765</v>
      </c>
      <c r="P153" t="s">
        <v>1692</v>
      </c>
      <c r="Q153" t="s">
        <v>10765</v>
      </c>
      <c r="R153" t="s">
        <v>5638</v>
      </c>
      <c r="S153" t="s">
        <v>10765</v>
      </c>
      <c r="T153" t="s">
        <v>5136</v>
      </c>
      <c r="U153" t="s">
        <v>10765</v>
      </c>
      <c r="V153" t="s">
        <v>4869</v>
      </c>
      <c r="W153" t="s">
        <v>10765</v>
      </c>
      <c r="X153" t="s">
        <v>7123</v>
      </c>
      <c r="Y153" t="s">
        <v>10765</v>
      </c>
      <c r="Z153" t="s">
        <v>7129</v>
      </c>
      <c r="AA153" t="s">
        <v>10765</v>
      </c>
      <c r="AB153" t="s">
        <v>7130</v>
      </c>
      <c r="AC153" t="s">
        <v>10765</v>
      </c>
      <c r="AD153" t="s">
        <v>10769</v>
      </c>
      <c r="AE153" t="s">
        <v>10765</v>
      </c>
      <c r="AF153" t="s">
        <v>10770</v>
      </c>
      <c r="AG153" t="s">
        <v>10765</v>
      </c>
      <c r="AH153" t="s">
        <v>10771</v>
      </c>
      <c r="AI153" t="s">
        <v>10765</v>
      </c>
      <c r="AJ153" t="s">
        <v>3564</v>
      </c>
      <c r="AK153" t="s">
        <v>10765</v>
      </c>
      <c r="AL153" t="s">
        <v>7136</v>
      </c>
      <c r="AM153" t="s">
        <v>10765</v>
      </c>
      <c r="AN153" t="s">
        <v>7872</v>
      </c>
      <c r="AO153" t="s">
        <v>10765</v>
      </c>
      <c r="AP153" t="s">
        <v>7198</v>
      </c>
      <c r="AQ153" t="s">
        <v>10765</v>
      </c>
      <c r="AR153" t="s">
        <v>3761</v>
      </c>
      <c r="AS153" t="s">
        <v>10765</v>
      </c>
      <c r="AT153" t="s">
        <v>7204</v>
      </c>
      <c r="AU153" t="s">
        <v>10765</v>
      </c>
      <c r="AV153" t="s">
        <v>10772</v>
      </c>
      <c r="AW153" t="s">
        <v>10765</v>
      </c>
      <c r="AX153" t="s">
        <v>10773</v>
      </c>
      <c r="AY153" t="s">
        <v>10765</v>
      </c>
      <c r="AZ153" t="s">
        <v>10774</v>
      </c>
      <c r="BA153" t="s">
        <v>10765</v>
      </c>
      <c r="BB153" t="s">
        <v>10774</v>
      </c>
      <c r="BC153" t="s">
        <v>10765</v>
      </c>
      <c r="BD153" t="s">
        <v>4938</v>
      </c>
      <c r="BE153" t="s">
        <v>10765</v>
      </c>
      <c r="BF153" t="s">
        <v>10775</v>
      </c>
      <c r="BG153" t="s">
        <v>10765</v>
      </c>
      <c r="BH153" t="s">
        <v>10776</v>
      </c>
      <c r="BI153" t="s">
        <v>10765</v>
      </c>
      <c r="BJ153" t="s">
        <v>4225</v>
      </c>
      <c r="BK153" t="s">
        <v>10765</v>
      </c>
      <c r="BL153" t="s">
        <v>10777</v>
      </c>
      <c r="BM153" t="s">
        <v>10765</v>
      </c>
      <c r="BN153" t="s">
        <v>2055</v>
      </c>
      <c r="BO153" t="s">
        <v>10765</v>
      </c>
      <c r="BP153" t="s">
        <v>10778</v>
      </c>
      <c r="BQ153" t="s">
        <v>10765</v>
      </c>
      <c r="BR153" t="s">
        <v>10779</v>
      </c>
      <c r="BS153" t="s">
        <v>10765</v>
      </c>
      <c r="BT153" t="s">
        <v>10780</v>
      </c>
      <c r="BU153" t="s">
        <v>10765</v>
      </c>
      <c r="BV153" t="s">
        <v>204</v>
      </c>
      <c r="BW153" t="s">
        <v>10765</v>
      </c>
      <c r="BX153" t="s">
        <v>10781</v>
      </c>
      <c r="BY153" t="s">
        <v>97</v>
      </c>
      <c r="BZ153" t="s">
        <v>97</v>
      </c>
    </row>
    <row r="154" spans="1:214" x14ac:dyDescent="0.25">
      <c r="A154" t="s">
        <v>10782</v>
      </c>
      <c r="B154" t="s">
        <v>6428</v>
      </c>
      <c r="C154" t="s">
        <v>10782</v>
      </c>
      <c r="D154" t="s">
        <v>5776</v>
      </c>
      <c r="E154" t="s">
        <v>10782</v>
      </c>
      <c r="F154" t="s">
        <v>5780</v>
      </c>
      <c r="G154" t="s">
        <v>10782</v>
      </c>
      <c r="H154" t="s">
        <v>5781</v>
      </c>
      <c r="I154" t="s">
        <v>10782</v>
      </c>
      <c r="J154" t="s">
        <v>5782</v>
      </c>
      <c r="K154" t="s">
        <v>10782</v>
      </c>
      <c r="L154" t="s">
        <v>2319</v>
      </c>
      <c r="M154" t="s">
        <v>10782</v>
      </c>
      <c r="N154" t="s">
        <v>5785</v>
      </c>
      <c r="O154" t="s">
        <v>10782</v>
      </c>
      <c r="P154" t="s">
        <v>5786</v>
      </c>
      <c r="Q154" t="s">
        <v>10782</v>
      </c>
      <c r="R154" t="s">
        <v>1474</v>
      </c>
      <c r="S154" t="s">
        <v>10782</v>
      </c>
      <c r="T154" t="s">
        <v>5791</v>
      </c>
      <c r="U154" t="s">
        <v>10782</v>
      </c>
      <c r="V154" t="s">
        <v>5793</v>
      </c>
      <c r="W154" t="s">
        <v>10782</v>
      </c>
      <c r="X154" t="s">
        <v>6489</v>
      </c>
      <c r="Y154" t="s">
        <v>10782</v>
      </c>
      <c r="Z154" t="s">
        <v>5798</v>
      </c>
      <c r="AA154" t="s">
        <v>10782</v>
      </c>
      <c r="AB154" t="s">
        <v>5801</v>
      </c>
      <c r="AC154" t="s">
        <v>10782</v>
      </c>
      <c r="AD154" t="s">
        <v>5803</v>
      </c>
    </row>
    <row r="155" spans="1:214" x14ac:dyDescent="0.25">
      <c r="A155" t="s">
        <v>10783</v>
      </c>
      <c r="B155" t="s">
        <v>6428</v>
      </c>
      <c r="C155" t="s">
        <v>10783</v>
      </c>
      <c r="D155" t="s">
        <v>10784</v>
      </c>
      <c r="E155" t="s">
        <v>10783</v>
      </c>
      <c r="F155" t="s">
        <v>8349</v>
      </c>
      <c r="G155" t="s">
        <v>10783</v>
      </c>
      <c r="H155" t="s">
        <v>5505</v>
      </c>
      <c r="I155" t="s">
        <v>10783</v>
      </c>
      <c r="J155" t="s">
        <v>10785</v>
      </c>
      <c r="K155" t="s">
        <v>10783</v>
      </c>
      <c r="L155" t="s">
        <v>4255</v>
      </c>
      <c r="M155" t="s">
        <v>10783</v>
      </c>
      <c r="N155" t="s">
        <v>7393</v>
      </c>
      <c r="O155" t="s">
        <v>10783</v>
      </c>
      <c r="P155" t="s">
        <v>8646</v>
      </c>
      <c r="Q155" t="s">
        <v>10783</v>
      </c>
      <c r="R155" t="s">
        <v>5061</v>
      </c>
    </row>
    <row r="156" spans="1:214" x14ac:dyDescent="0.25">
      <c r="A156" t="s">
        <v>10786</v>
      </c>
      <c r="B156" t="s">
        <v>10787</v>
      </c>
      <c r="C156" t="s">
        <v>10786</v>
      </c>
      <c r="D156" t="s">
        <v>10727</v>
      </c>
      <c r="E156" t="s">
        <v>10786</v>
      </c>
      <c r="F156" t="s">
        <v>3756</v>
      </c>
      <c r="G156" t="s">
        <v>10786</v>
      </c>
      <c r="H156" t="s">
        <v>1089</v>
      </c>
      <c r="I156" t="s">
        <v>10786</v>
      </c>
      <c r="J156" t="s">
        <v>5503</v>
      </c>
      <c r="K156" t="s">
        <v>10786</v>
      </c>
      <c r="L156" t="s">
        <v>10181</v>
      </c>
      <c r="M156" t="s">
        <v>10786</v>
      </c>
      <c r="N156" t="s">
        <v>4101</v>
      </c>
      <c r="O156" t="s">
        <v>10786</v>
      </c>
      <c r="P156" t="s">
        <v>4381</v>
      </c>
    </row>
    <row r="157" spans="1:214" x14ac:dyDescent="0.25">
      <c r="A157" t="s">
        <v>10788</v>
      </c>
      <c r="B157" t="s">
        <v>10789</v>
      </c>
      <c r="C157" t="s">
        <v>10788</v>
      </c>
      <c r="D157" t="s">
        <v>10790</v>
      </c>
      <c r="E157" t="s">
        <v>10788</v>
      </c>
      <c r="F157" t="s">
        <v>2536</v>
      </c>
      <c r="G157" t="s">
        <v>10788</v>
      </c>
      <c r="H157" t="s">
        <v>10791</v>
      </c>
    </row>
    <row r="158" spans="1:214" x14ac:dyDescent="0.25">
      <c r="A158" t="s">
        <v>10792</v>
      </c>
      <c r="B158" t="s">
        <v>10793</v>
      </c>
      <c r="C158" t="s">
        <v>10792</v>
      </c>
      <c r="D158" t="s">
        <v>10794</v>
      </c>
      <c r="E158" t="s">
        <v>10792</v>
      </c>
      <c r="F158" t="s">
        <v>5296</v>
      </c>
      <c r="G158" t="s">
        <v>10792</v>
      </c>
      <c r="H158" t="s">
        <v>10795</v>
      </c>
      <c r="I158" t="s">
        <v>10792</v>
      </c>
      <c r="J158" t="s">
        <v>10796</v>
      </c>
      <c r="K158" t="s">
        <v>10792</v>
      </c>
      <c r="L158" t="s">
        <v>10797</v>
      </c>
      <c r="M158" t="s">
        <v>10792</v>
      </c>
      <c r="N158" t="s">
        <v>10798</v>
      </c>
      <c r="O158" t="s">
        <v>10792</v>
      </c>
      <c r="P158" t="s">
        <v>10799</v>
      </c>
      <c r="Q158" t="s">
        <v>10792</v>
      </c>
      <c r="R158" t="s">
        <v>6631</v>
      </c>
      <c r="S158" t="s">
        <v>10792</v>
      </c>
      <c r="T158" t="s">
        <v>10800</v>
      </c>
      <c r="U158" t="s">
        <v>10792</v>
      </c>
      <c r="V158" t="s">
        <v>6673</v>
      </c>
      <c r="W158" t="s">
        <v>10792</v>
      </c>
      <c r="X158" t="s">
        <v>6694</v>
      </c>
      <c r="Y158" t="s">
        <v>10792</v>
      </c>
      <c r="Z158" t="s">
        <v>6754</v>
      </c>
      <c r="AA158" t="s">
        <v>10792</v>
      </c>
      <c r="AB158" t="s">
        <v>7475</v>
      </c>
      <c r="AC158" t="s">
        <v>10792</v>
      </c>
      <c r="AD158" t="s">
        <v>10801</v>
      </c>
      <c r="AE158" t="s">
        <v>10792</v>
      </c>
      <c r="AF158" t="s">
        <v>6793</v>
      </c>
      <c r="AG158" t="s">
        <v>10792</v>
      </c>
      <c r="AH158" t="s">
        <v>7492</v>
      </c>
      <c r="AI158" t="s">
        <v>10792</v>
      </c>
      <c r="AJ158" t="s">
        <v>6798</v>
      </c>
      <c r="AK158" t="s">
        <v>10792</v>
      </c>
      <c r="AL158" t="s">
        <v>6803</v>
      </c>
      <c r="AM158" t="s">
        <v>10792</v>
      </c>
      <c r="AN158" t="s">
        <v>9334</v>
      </c>
      <c r="AO158" t="s">
        <v>10792</v>
      </c>
      <c r="AP158" t="s">
        <v>6825</v>
      </c>
      <c r="AQ158" t="s">
        <v>10792</v>
      </c>
      <c r="AR158" t="s">
        <v>105</v>
      </c>
      <c r="AS158" t="s">
        <v>10792</v>
      </c>
      <c r="AT158" t="s">
        <v>10802</v>
      </c>
      <c r="AU158" t="s">
        <v>10792</v>
      </c>
      <c r="AV158" t="s">
        <v>10803</v>
      </c>
      <c r="AW158" t="s">
        <v>10792</v>
      </c>
      <c r="AX158" t="s">
        <v>10804</v>
      </c>
      <c r="AY158" t="s">
        <v>10792</v>
      </c>
      <c r="AZ158" t="s">
        <v>10805</v>
      </c>
      <c r="BA158" t="s">
        <v>10792</v>
      </c>
      <c r="BB158" t="s">
        <v>10805</v>
      </c>
      <c r="BC158" t="s">
        <v>10792</v>
      </c>
      <c r="BD158" t="s">
        <v>10806</v>
      </c>
      <c r="BE158" t="s">
        <v>10792</v>
      </c>
      <c r="BF158" t="s">
        <v>10807</v>
      </c>
      <c r="BG158" t="s">
        <v>10792</v>
      </c>
      <c r="BH158" t="s">
        <v>10808</v>
      </c>
      <c r="BI158" t="s">
        <v>10792</v>
      </c>
      <c r="BJ158" t="s">
        <v>3159</v>
      </c>
      <c r="BK158" t="s">
        <v>10792</v>
      </c>
      <c r="BL158" t="s">
        <v>10809</v>
      </c>
      <c r="BM158" t="s">
        <v>10792</v>
      </c>
      <c r="BN158" t="s">
        <v>6942</v>
      </c>
      <c r="BO158" t="s">
        <v>10792</v>
      </c>
      <c r="BP158" t="s">
        <v>6946</v>
      </c>
      <c r="BQ158" t="s">
        <v>10792</v>
      </c>
      <c r="BR158" t="s">
        <v>6949</v>
      </c>
      <c r="BS158" t="s">
        <v>10792</v>
      </c>
      <c r="BT158" t="s">
        <v>5472</v>
      </c>
      <c r="BU158" t="s">
        <v>10792</v>
      </c>
      <c r="BV158" t="s">
        <v>5473</v>
      </c>
      <c r="BW158" t="s">
        <v>10792</v>
      </c>
      <c r="BX158" t="s">
        <v>6963</v>
      </c>
      <c r="BY158" t="s">
        <v>10792</v>
      </c>
      <c r="BZ158" t="s">
        <v>5105</v>
      </c>
      <c r="CA158" t="s">
        <v>10792</v>
      </c>
      <c r="CB158" t="s">
        <v>6972</v>
      </c>
      <c r="CC158" t="s">
        <v>10792</v>
      </c>
      <c r="CD158" t="s">
        <v>6974</v>
      </c>
      <c r="CE158" t="s">
        <v>10792</v>
      </c>
      <c r="CF158" t="s">
        <v>6975</v>
      </c>
      <c r="CG158" t="s">
        <v>10792</v>
      </c>
      <c r="CH158" t="s">
        <v>6976</v>
      </c>
      <c r="CI158" t="s">
        <v>10792</v>
      </c>
      <c r="CJ158" t="s">
        <v>6977</v>
      </c>
      <c r="CK158" t="s">
        <v>10792</v>
      </c>
      <c r="CL158" t="s">
        <v>5475</v>
      </c>
      <c r="CM158" t="s">
        <v>10792</v>
      </c>
      <c r="CN158" t="s">
        <v>6978</v>
      </c>
      <c r="CO158" t="s">
        <v>10792</v>
      </c>
      <c r="CP158" t="s">
        <v>5476</v>
      </c>
      <c r="CQ158" t="s">
        <v>10792</v>
      </c>
      <c r="CR158" t="s">
        <v>6979</v>
      </c>
      <c r="CS158" t="s">
        <v>10792</v>
      </c>
      <c r="CT158" t="s">
        <v>5477</v>
      </c>
      <c r="CU158" t="s">
        <v>10792</v>
      </c>
      <c r="CV158" t="s">
        <v>6980</v>
      </c>
      <c r="CW158" t="s">
        <v>10792</v>
      </c>
      <c r="CX158" t="s">
        <v>5478</v>
      </c>
      <c r="CY158" t="s">
        <v>10792</v>
      </c>
      <c r="CZ158" t="s">
        <v>6981</v>
      </c>
      <c r="DA158" t="s">
        <v>10792</v>
      </c>
      <c r="DB158" t="s">
        <v>5479</v>
      </c>
      <c r="DC158" t="s">
        <v>10792</v>
      </c>
      <c r="DD158" t="s">
        <v>6982</v>
      </c>
      <c r="DE158" t="s">
        <v>10792</v>
      </c>
      <c r="DF158" t="s">
        <v>5480</v>
      </c>
      <c r="DG158" t="s">
        <v>10792</v>
      </c>
      <c r="DH158" t="s">
        <v>10810</v>
      </c>
      <c r="DI158" t="s">
        <v>10792</v>
      </c>
      <c r="DJ158" t="s">
        <v>7081</v>
      </c>
      <c r="DK158" t="s">
        <v>10792</v>
      </c>
      <c r="DL158" t="s">
        <v>10811</v>
      </c>
      <c r="DM158" t="s">
        <v>10792</v>
      </c>
      <c r="DN158" t="s">
        <v>3597</v>
      </c>
      <c r="DO158" t="s">
        <v>10792</v>
      </c>
      <c r="DP158" t="s">
        <v>10812</v>
      </c>
      <c r="DQ158" t="s">
        <v>10792</v>
      </c>
      <c r="DR158" t="s">
        <v>10813</v>
      </c>
      <c r="DS158" t="s">
        <v>10792</v>
      </c>
      <c r="DT158" t="s">
        <v>10814</v>
      </c>
      <c r="DU158" t="s">
        <v>10792</v>
      </c>
      <c r="DV158" t="s">
        <v>3640</v>
      </c>
      <c r="DW158" t="s">
        <v>10792</v>
      </c>
      <c r="DX158" t="s">
        <v>10815</v>
      </c>
      <c r="DY158" t="s">
        <v>10792</v>
      </c>
      <c r="DZ158" t="s">
        <v>8354</v>
      </c>
      <c r="EA158" t="s">
        <v>10792</v>
      </c>
      <c r="EB158" t="s">
        <v>3759</v>
      </c>
      <c r="EC158" t="s">
        <v>10792</v>
      </c>
      <c r="ED158" t="s">
        <v>1494</v>
      </c>
      <c r="EE158" t="s">
        <v>10792</v>
      </c>
      <c r="EF158" t="s">
        <v>10816</v>
      </c>
      <c r="EG158" t="s">
        <v>10792</v>
      </c>
      <c r="EH158" t="s">
        <v>9427</v>
      </c>
      <c r="EI158" t="s">
        <v>10792</v>
      </c>
      <c r="EJ158" t="s">
        <v>10817</v>
      </c>
      <c r="EK158" t="s">
        <v>10792</v>
      </c>
      <c r="EL158" t="s">
        <v>4649</v>
      </c>
      <c r="EM158" t="s">
        <v>10792</v>
      </c>
      <c r="EN158" t="s">
        <v>1938</v>
      </c>
      <c r="EO158" t="s">
        <v>10792</v>
      </c>
      <c r="EP158" t="s">
        <v>1951</v>
      </c>
      <c r="EQ158" t="s">
        <v>10792</v>
      </c>
      <c r="ER158" t="s">
        <v>10818</v>
      </c>
      <c r="ES158" t="s">
        <v>10792</v>
      </c>
      <c r="ET158" t="s">
        <v>9678</v>
      </c>
      <c r="EU158" t="s">
        <v>10792</v>
      </c>
      <c r="EV158" t="s">
        <v>9678</v>
      </c>
      <c r="EW158" t="s">
        <v>10792</v>
      </c>
      <c r="EX158" t="s">
        <v>10819</v>
      </c>
      <c r="EY158" t="s">
        <v>10792</v>
      </c>
      <c r="EZ158" t="s">
        <v>10820</v>
      </c>
      <c r="FA158" t="s">
        <v>10792</v>
      </c>
      <c r="FB158" t="s">
        <v>2141</v>
      </c>
      <c r="FC158" t="s">
        <v>10792</v>
      </c>
      <c r="FD158" t="s">
        <v>10821</v>
      </c>
      <c r="FE158" t="s">
        <v>10792</v>
      </c>
      <c r="FF158" t="s">
        <v>10822</v>
      </c>
      <c r="FG158" t="s">
        <v>10792</v>
      </c>
      <c r="FH158" t="s">
        <v>10823</v>
      </c>
      <c r="FI158" t="s">
        <v>10792</v>
      </c>
      <c r="FJ158" t="s">
        <v>5886</v>
      </c>
      <c r="FK158" t="s">
        <v>10792</v>
      </c>
      <c r="FL158" t="s">
        <v>10824</v>
      </c>
      <c r="FM158" t="s">
        <v>97</v>
      </c>
    </row>
    <row r="159" spans="1:214" x14ac:dyDescent="0.25">
      <c r="A159" t="s">
        <v>10825</v>
      </c>
      <c r="B159" t="s">
        <v>10794</v>
      </c>
      <c r="C159" t="s">
        <v>10825</v>
      </c>
      <c r="D159" t="s">
        <v>3192</v>
      </c>
      <c r="E159" t="s">
        <v>10825</v>
      </c>
      <c r="F159" t="s">
        <v>10826</v>
      </c>
      <c r="G159" t="s">
        <v>10825</v>
      </c>
      <c r="H159" t="s">
        <v>10827</v>
      </c>
    </row>
    <row r="160" spans="1:214" x14ac:dyDescent="0.25">
      <c r="A160" t="s">
        <v>10828</v>
      </c>
      <c r="B160" t="s">
        <v>10829</v>
      </c>
      <c r="C160" t="s">
        <v>10828</v>
      </c>
      <c r="D160" t="s">
        <v>10512</v>
      </c>
      <c r="E160" t="s">
        <v>10828</v>
      </c>
      <c r="F160" t="s">
        <v>5779</v>
      </c>
      <c r="G160" t="s">
        <v>10828</v>
      </c>
      <c r="H160" t="s">
        <v>2826</v>
      </c>
      <c r="I160" t="s">
        <v>10828</v>
      </c>
      <c r="J160" t="s">
        <v>2826</v>
      </c>
      <c r="K160" t="s">
        <v>10828</v>
      </c>
      <c r="L160" t="s">
        <v>743</v>
      </c>
      <c r="M160" t="s">
        <v>10828</v>
      </c>
      <c r="N160" t="s">
        <v>743</v>
      </c>
      <c r="O160" t="s">
        <v>10828</v>
      </c>
      <c r="P160" t="s">
        <v>10830</v>
      </c>
      <c r="Q160" t="s">
        <v>10828</v>
      </c>
      <c r="R160" t="s">
        <v>10831</v>
      </c>
      <c r="S160" t="s">
        <v>10828</v>
      </c>
      <c r="T160" t="s">
        <v>10832</v>
      </c>
      <c r="U160" t="s">
        <v>10828</v>
      </c>
      <c r="V160" t="s">
        <v>10833</v>
      </c>
      <c r="W160" t="s">
        <v>10828</v>
      </c>
      <c r="X160" t="s">
        <v>4983</v>
      </c>
      <c r="Y160" t="s">
        <v>10828</v>
      </c>
      <c r="Z160" t="s">
        <v>10728</v>
      </c>
      <c r="AA160" t="s">
        <v>10828</v>
      </c>
      <c r="AB160" t="s">
        <v>2290</v>
      </c>
      <c r="AC160" t="s">
        <v>10828</v>
      </c>
      <c r="AD160" t="s">
        <v>10834</v>
      </c>
      <c r="AE160" t="s">
        <v>10828</v>
      </c>
      <c r="AF160" t="s">
        <v>10835</v>
      </c>
      <c r="AG160" t="s">
        <v>10828</v>
      </c>
      <c r="AH160" t="s">
        <v>10836</v>
      </c>
      <c r="AI160" t="s">
        <v>10828</v>
      </c>
      <c r="AJ160" t="s">
        <v>963</v>
      </c>
      <c r="AK160" t="s">
        <v>10828</v>
      </c>
      <c r="AL160" t="s">
        <v>3664</v>
      </c>
      <c r="AM160" t="s">
        <v>10828</v>
      </c>
      <c r="AN160" t="s">
        <v>1013</v>
      </c>
      <c r="AO160" t="s">
        <v>10828</v>
      </c>
      <c r="AP160" t="s">
        <v>10837</v>
      </c>
      <c r="AQ160" t="s">
        <v>10828</v>
      </c>
      <c r="AR160" t="s">
        <v>10838</v>
      </c>
      <c r="AS160" t="s">
        <v>10828</v>
      </c>
      <c r="AT160" t="s">
        <v>10839</v>
      </c>
      <c r="AU160" t="s">
        <v>10828</v>
      </c>
      <c r="AV160" t="s">
        <v>10840</v>
      </c>
      <c r="AW160" t="s">
        <v>10828</v>
      </c>
      <c r="AX160" t="s">
        <v>10841</v>
      </c>
      <c r="AY160" t="s">
        <v>10828</v>
      </c>
      <c r="AZ160" t="s">
        <v>10842</v>
      </c>
      <c r="BA160" t="s">
        <v>10828</v>
      </c>
      <c r="BB160" t="s">
        <v>10842</v>
      </c>
      <c r="BC160" t="s">
        <v>10828</v>
      </c>
      <c r="BD160" t="s">
        <v>10843</v>
      </c>
      <c r="BE160" t="s">
        <v>10828</v>
      </c>
      <c r="BF160" t="s">
        <v>10844</v>
      </c>
      <c r="BG160" t="s">
        <v>10828</v>
      </c>
      <c r="BH160" t="s">
        <v>10845</v>
      </c>
      <c r="BI160" t="s">
        <v>10828</v>
      </c>
      <c r="BJ160" t="s">
        <v>10846</v>
      </c>
      <c r="BK160" t="s">
        <v>10828</v>
      </c>
      <c r="BL160" t="s">
        <v>10847</v>
      </c>
      <c r="BM160" t="s">
        <v>10828</v>
      </c>
      <c r="BN160" t="s">
        <v>10848</v>
      </c>
      <c r="BO160" t="s">
        <v>10828</v>
      </c>
      <c r="BP160" t="s">
        <v>10849</v>
      </c>
      <c r="BQ160" t="s">
        <v>10828</v>
      </c>
      <c r="BR160" t="s">
        <v>10850</v>
      </c>
      <c r="BS160" t="s">
        <v>10828</v>
      </c>
      <c r="BT160" t="s">
        <v>10851</v>
      </c>
      <c r="BU160" t="s">
        <v>10828</v>
      </c>
      <c r="BV160" t="s">
        <v>10852</v>
      </c>
      <c r="BW160" t="s">
        <v>10828</v>
      </c>
      <c r="BX160" t="s">
        <v>10853</v>
      </c>
      <c r="BY160" t="s">
        <v>10828</v>
      </c>
      <c r="BZ160" t="s">
        <v>8360</v>
      </c>
      <c r="CA160" t="s">
        <v>10828</v>
      </c>
      <c r="CB160" t="s">
        <v>10854</v>
      </c>
      <c r="CC160" t="s">
        <v>10828</v>
      </c>
      <c r="CD160" t="s">
        <v>10855</v>
      </c>
      <c r="CE160" t="s">
        <v>10828</v>
      </c>
      <c r="CF160" t="s">
        <v>10856</v>
      </c>
      <c r="CG160" t="s">
        <v>10828</v>
      </c>
      <c r="CH160" t="s">
        <v>10857</v>
      </c>
      <c r="CI160" t="s">
        <v>10828</v>
      </c>
      <c r="CJ160" t="s">
        <v>10858</v>
      </c>
      <c r="CK160" t="s">
        <v>10828</v>
      </c>
      <c r="CL160" t="s">
        <v>10859</v>
      </c>
      <c r="CM160" t="s">
        <v>10828</v>
      </c>
      <c r="CN160" t="s">
        <v>10090</v>
      </c>
      <c r="CO160" t="s">
        <v>10828</v>
      </c>
      <c r="CP160" t="s">
        <v>1883</v>
      </c>
      <c r="CQ160" t="s">
        <v>10828</v>
      </c>
      <c r="CR160" t="s">
        <v>4620</v>
      </c>
      <c r="CS160" t="s">
        <v>10828</v>
      </c>
      <c r="CT160" t="s">
        <v>4621</v>
      </c>
      <c r="CU160" t="s">
        <v>10828</v>
      </c>
      <c r="CV160" t="s">
        <v>10860</v>
      </c>
      <c r="CW160" t="s">
        <v>10828</v>
      </c>
      <c r="CX160" t="s">
        <v>1889</v>
      </c>
      <c r="CY160" t="s">
        <v>10828</v>
      </c>
      <c r="CZ160" t="s">
        <v>9881</v>
      </c>
      <c r="DA160" t="s">
        <v>10828</v>
      </c>
      <c r="DB160" t="s">
        <v>10861</v>
      </c>
      <c r="DC160" t="s">
        <v>10828</v>
      </c>
      <c r="DD160" t="s">
        <v>10206</v>
      </c>
      <c r="DE160" t="s">
        <v>10828</v>
      </c>
      <c r="DF160" t="s">
        <v>350</v>
      </c>
      <c r="DG160" t="s">
        <v>10828</v>
      </c>
      <c r="DH160" t="s">
        <v>10862</v>
      </c>
      <c r="DI160" t="s">
        <v>10828</v>
      </c>
      <c r="DJ160" t="s">
        <v>5396</v>
      </c>
      <c r="DK160" t="s">
        <v>10828</v>
      </c>
      <c r="DL160" t="s">
        <v>9023</v>
      </c>
      <c r="DM160" t="s">
        <v>10828</v>
      </c>
      <c r="DN160" t="s">
        <v>4768</v>
      </c>
      <c r="DO160" t="s">
        <v>10828</v>
      </c>
      <c r="DP160" t="s">
        <v>10863</v>
      </c>
      <c r="DQ160" t="s">
        <v>10828</v>
      </c>
      <c r="DR160" t="s">
        <v>5260</v>
      </c>
      <c r="DS160" t="s">
        <v>10828</v>
      </c>
      <c r="DT160" t="s">
        <v>2048</v>
      </c>
      <c r="DU160" t="s">
        <v>10828</v>
      </c>
      <c r="DV160" t="s">
        <v>10864</v>
      </c>
      <c r="DW160" t="s">
        <v>10828</v>
      </c>
      <c r="DX160" t="s">
        <v>10414</v>
      </c>
      <c r="DY160" t="s">
        <v>10828</v>
      </c>
      <c r="DZ160" t="s">
        <v>10865</v>
      </c>
      <c r="EA160" t="s">
        <v>10828</v>
      </c>
      <c r="EB160" t="s">
        <v>10866</v>
      </c>
      <c r="EC160" t="s">
        <v>10828</v>
      </c>
      <c r="ED160" t="s">
        <v>10867</v>
      </c>
      <c r="EE160" t="s">
        <v>10828</v>
      </c>
      <c r="EF160" t="s">
        <v>2967</v>
      </c>
      <c r="EG160" t="s">
        <v>10828</v>
      </c>
      <c r="EH160" t="s">
        <v>10868</v>
      </c>
      <c r="EI160" t="s">
        <v>10828</v>
      </c>
      <c r="EJ160" t="s">
        <v>10869</v>
      </c>
      <c r="EK160" t="s">
        <v>10828</v>
      </c>
      <c r="EL160" t="s">
        <v>10870</v>
      </c>
      <c r="EM160" t="s">
        <v>10828</v>
      </c>
      <c r="EN160" t="s">
        <v>10871</v>
      </c>
      <c r="EO160" t="s">
        <v>10828</v>
      </c>
      <c r="EP160" t="s">
        <v>10872</v>
      </c>
      <c r="EQ160" t="s">
        <v>10828</v>
      </c>
      <c r="ER160" t="s">
        <v>10873</v>
      </c>
      <c r="ES160" t="s">
        <v>10828</v>
      </c>
      <c r="ET160" t="s">
        <v>10874</v>
      </c>
      <c r="EU160" t="s">
        <v>10828</v>
      </c>
      <c r="EV160" t="s">
        <v>5416</v>
      </c>
      <c r="EW160" t="s">
        <v>10828</v>
      </c>
      <c r="EX160" t="s">
        <v>4363</v>
      </c>
      <c r="EY160" t="s">
        <v>10828</v>
      </c>
      <c r="EZ160" t="s">
        <v>10875</v>
      </c>
      <c r="FA160" t="s">
        <v>10828</v>
      </c>
      <c r="FB160" t="s">
        <v>10876</v>
      </c>
      <c r="FC160" t="s">
        <v>10828</v>
      </c>
      <c r="FD160" t="s">
        <v>10877</v>
      </c>
      <c r="FE160" t="s">
        <v>10828</v>
      </c>
      <c r="FF160" t="s">
        <v>10878</v>
      </c>
      <c r="FG160" t="s">
        <v>10828</v>
      </c>
      <c r="FH160" t="s">
        <v>5420</v>
      </c>
      <c r="FI160" t="s">
        <v>10828</v>
      </c>
      <c r="FJ160" t="s">
        <v>10879</v>
      </c>
      <c r="FK160" t="s">
        <v>10828</v>
      </c>
      <c r="FL160" t="s">
        <v>10880</v>
      </c>
      <c r="FM160" t="s">
        <v>10828</v>
      </c>
      <c r="FN160" t="s">
        <v>10881</v>
      </c>
      <c r="FO160" t="s">
        <v>10828</v>
      </c>
      <c r="FP160" t="s">
        <v>10882</v>
      </c>
      <c r="FQ160" t="s">
        <v>10828</v>
      </c>
      <c r="FR160" t="s">
        <v>10883</v>
      </c>
      <c r="FS160" t="s">
        <v>97</v>
      </c>
    </row>
    <row r="161" spans="1:322" x14ac:dyDescent="0.25">
      <c r="A161" t="s">
        <v>10884</v>
      </c>
      <c r="B161" t="s">
        <v>2192</v>
      </c>
      <c r="C161" t="s">
        <v>10884</v>
      </c>
      <c r="D161" t="s">
        <v>10885</v>
      </c>
      <c r="E161" t="s">
        <v>10884</v>
      </c>
      <c r="F161" t="s">
        <v>10886</v>
      </c>
      <c r="G161" t="s">
        <v>10884</v>
      </c>
      <c r="H161" t="s">
        <v>10887</v>
      </c>
      <c r="I161" t="s">
        <v>10884</v>
      </c>
      <c r="J161" t="s">
        <v>10888</v>
      </c>
      <c r="K161" t="s">
        <v>10884</v>
      </c>
      <c r="L161" t="s">
        <v>10889</v>
      </c>
      <c r="M161" t="s">
        <v>10884</v>
      </c>
      <c r="N161" t="s">
        <v>10890</v>
      </c>
      <c r="O161" t="s">
        <v>10884</v>
      </c>
      <c r="P161" t="s">
        <v>10891</v>
      </c>
      <c r="Q161" t="s">
        <v>10884</v>
      </c>
      <c r="R161" t="s">
        <v>4352</v>
      </c>
      <c r="S161" t="s">
        <v>10884</v>
      </c>
      <c r="T161" t="s">
        <v>10892</v>
      </c>
      <c r="U161" t="s">
        <v>10884</v>
      </c>
      <c r="V161" t="s">
        <v>10893</v>
      </c>
      <c r="W161" t="s">
        <v>10884</v>
      </c>
      <c r="X161" t="s">
        <v>662</v>
      </c>
      <c r="Y161" t="s">
        <v>10884</v>
      </c>
      <c r="Z161" t="s">
        <v>10894</v>
      </c>
      <c r="AA161" t="s">
        <v>10884</v>
      </c>
      <c r="AB161" t="s">
        <v>10895</v>
      </c>
      <c r="AC161" t="s">
        <v>10884</v>
      </c>
      <c r="AD161" t="s">
        <v>10896</v>
      </c>
    </row>
    <row r="162" spans="1:322" x14ac:dyDescent="0.25">
      <c r="A162" t="s">
        <v>10897</v>
      </c>
      <c r="B162" t="s">
        <v>3046</v>
      </c>
      <c r="C162" t="s">
        <v>10897</v>
      </c>
      <c r="D162" t="s">
        <v>801</v>
      </c>
      <c r="E162" t="s">
        <v>10897</v>
      </c>
      <c r="F162" t="s">
        <v>3845</v>
      </c>
      <c r="G162" t="s">
        <v>10897</v>
      </c>
      <c r="H162" t="s">
        <v>6178</v>
      </c>
      <c r="I162" t="s">
        <v>10897</v>
      </c>
      <c r="J162" t="s">
        <v>10898</v>
      </c>
      <c r="K162" t="s">
        <v>10897</v>
      </c>
      <c r="L162" t="s">
        <v>10899</v>
      </c>
      <c r="M162" t="s">
        <v>10897</v>
      </c>
      <c r="N162" t="s">
        <v>231</v>
      </c>
      <c r="O162" t="s">
        <v>10897</v>
      </c>
      <c r="P162" t="s">
        <v>10900</v>
      </c>
      <c r="Q162" t="s">
        <v>10897</v>
      </c>
      <c r="R162" t="s">
        <v>10901</v>
      </c>
      <c r="S162" t="s">
        <v>10897</v>
      </c>
      <c r="T162" t="s">
        <v>10902</v>
      </c>
    </row>
    <row r="163" spans="1:322" x14ac:dyDescent="0.25">
      <c r="A163" t="s">
        <v>10903</v>
      </c>
      <c r="B163" t="s">
        <v>3046</v>
      </c>
      <c r="C163" t="s">
        <v>10903</v>
      </c>
      <c r="D163" t="s">
        <v>10904</v>
      </c>
      <c r="E163" t="s">
        <v>10903</v>
      </c>
      <c r="F163" t="s">
        <v>9893</v>
      </c>
      <c r="G163" t="s">
        <v>10903</v>
      </c>
      <c r="H163" t="s">
        <v>2686</v>
      </c>
      <c r="I163" t="s">
        <v>10903</v>
      </c>
      <c r="J163" t="s">
        <v>10905</v>
      </c>
      <c r="K163" t="s">
        <v>10903</v>
      </c>
      <c r="L163" t="s">
        <v>10906</v>
      </c>
      <c r="M163" t="s">
        <v>10903</v>
      </c>
      <c r="N163" t="s">
        <v>10907</v>
      </c>
      <c r="O163" t="s">
        <v>10903</v>
      </c>
      <c r="P163" t="s">
        <v>10908</v>
      </c>
      <c r="Q163" t="s">
        <v>10903</v>
      </c>
      <c r="R163" t="s">
        <v>10909</v>
      </c>
      <c r="S163" t="s">
        <v>10903</v>
      </c>
      <c r="T163" t="s">
        <v>10910</v>
      </c>
    </row>
    <row r="164" spans="1:322" x14ac:dyDescent="0.25">
      <c r="A164" t="s">
        <v>10911</v>
      </c>
      <c r="B164" t="s">
        <v>2194</v>
      </c>
      <c r="C164" t="s">
        <v>10911</v>
      </c>
      <c r="D164" t="s">
        <v>470</v>
      </c>
      <c r="E164" t="s">
        <v>10911</v>
      </c>
      <c r="F164" t="s">
        <v>477</v>
      </c>
      <c r="G164" t="s">
        <v>10911</v>
      </c>
      <c r="H164" t="s">
        <v>478</v>
      </c>
      <c r="I164" t="s">
        <v>10911</v>
      </c>
      <c r="J164" t="s">
        <v>480</v>
      </c>
      <c r="K164" t="s">
        <v>10911</v>
      </c>
      <c r="L164" t="s">
        <v>483</v>
      </c>
      <c r="M164" t="s">
        <v>10911</v>
      </c>
      <c r="N164" t="s">
        <v>484</v>
      </c>
      <c r="O164" t="s">
        <v>10911</v>
      </c>
      <c r="P164" t="s">
        <v>485</v>
      </c>
      <c r="Q164" t="s">
        <v>10911</v>
      </c>
      <c r="R164" t="s">
        <v>489</v>
      </c>
      <c r="S164" t="s">
        <v>10911</v>
      </c>
      <c r="T164" t="s">
        <v>490</v>
      </c>
      <c r="U164" t="s">
        <v>10911</v>
      </c>
      <c r="V164" t="s">
        <v>3191</v>
      </c>
      <c r="W164" t="s">
        <v>10911</v>
      </c>
      <c r="X164" t="s">
        <v>10912</v>
      </c>
      <c r="Y164" t="s">
        <v>10911</v>
      </c>
      <c r="Z164" t="s">
        <v>2626</v>
      </c>
      <c r="AA164" t="s">
        <v>10911</v>
      </c>
      <c r="AB164" t="s">
        <v>6016</v>
      </c>
      <c r="AC164" t="s">
        <v>10911</v>
      </c>
      <c r="AD164" t="s">
        <v>493</v>
      </c>
      <c r="AE164" t="s">
        <v>10911</v>
      </c>
      <c r="AF164" t="s">
        <v>10913</v>
      </c>
      <c r="AG164" t="s">
        <v>10911</v>
      </c>
      <c r="AH164" t="s">
        <v>1705</v>
      </c>
      <c r="AI164" t="s">
        <v>10911</v>
      </c>
      <c r="AJ164" t="s">
        <v>5364</v>
      </c>
      <c r="AK164" t="s">
        <v>10911</v>
      </c>
      <c r="AL164" t="s">
        <v>10914</v>
      </c>
      <c r="AM164" t="s">
        <v>10911</v>
      </c>
      <c r="AN164" t="s">
        <v>10915</v>
      </c>
      <c r="AO164" t="s">
        <v>10911</v>
      </c>
      <c r="AP164" t="s">
        <v>496</v>
      </c>
      <c r="AQ164" t="s">
        <v>10911</v>
      </c>
      <c r="AR164" t="s">
        <v>10916</v>
      </c>
      <c r="AS164" t="s">
        <v>10911</v>
      </c>
      <c r="AT164" t="s">
        <v>3674</v>
      </c>
      <c r="AU164" t="s">
        <v>10911</v>
      </c>
      <c r="AV164" t="s">
        <v>3729</v>
      </c>
      <c r="AW164" t="s">
        <v>10911</v>
      </c>
      <c r="AX164" t="s">
        <v>10917</v>
      </c>
      <c r="AY164" t="s">
        <v>10911</v>
      </c>
      <c r="AZ164" t="s">
        <v>501</v>
      </c>
      <c r="BA164" t="s">
        <v>10911</v>
      </c>
      <c r="BB164" t="s">
        <v>501</v>
      </c>
      <c r="BC164" t="s">
        <v>10911</v>
      </c>
      <c r="BD164" t="s">
        <v>6558</v>
      </c>
      <c r="BE164" t="s">
        <v>10911</v>
      </c>
      <c r="BF164" t="s">
        <v>503</v>
      </c>
      <c r="BG164" t="s">
        <v>10911</v>
      </c>
      <c r="BH164" t="s">
        <v>504</v>
      </c>
      <c r="BI164" t="s">
        <v>10911</v>
      </c>
      <c r="BJ164" t="s">
        <v>505</v>
      </c>
      <c r="BK164" t="s">
        <v>10911</v>
      </c>
      <c r="BL164" t="s">
        <v>506</v>
      </c>
      <c r="BM164" t="s">
        <v>10911</v>
      </c>
      <c r="BN164" t="s">
        <v>507</v>
      </c>
      <c r="BO164" t="s">
        <v>10911</v>
      </c>
      <c r="BP164" t="s">
        <v>508</v>
      </c>
      <c r="BQ164" t="s">
        <v>10911</v>
      </c>
      <c r="BR164" t="s">
        <v>509</v>
      </c>
      <c r="BS164" t="s">
        <v>10911</v>
      </c>
      <c r="BT164" t="s">
        <v>510</v>
      </c>
      <c r="BU164" t="s">
        <v>10911</v>
      </c>
      <c r="BV164" t="s">
        <v>512</v>
      </c>
      <c r="BW164" t="s">
        <v>10911</v>
      </c>
      <c r="BX164" t="s">
        <v>513</v>
      </c>
      <c r="BY164" t="s">
        <v>10911</v>
      </c>
      <c r="BZ164" t="s">
        <v>514</v>
      </c>
      <c r="CA164" t="s">
        <v>10911</v>
      </c>
      <c r="CB164" t="s">
        <v>516</v>
      </c>
      <c r="CC164" t="s">
        <v>10911</v>
      </c>
      <c r="CD164" t="s">
        <v>517</v>
      </c>
      <c r="CE164" t="s">
        <v>10911</v>
      </c>
      <c r="CF164" t="s">
        <v>518</v>
      </c>
      <c r="CG164" t="s">
        <v>10911</v>
      </c>
      <c r="CH164" t="s">
        <v>5690</v>
      </c>
      <c r="CI164" t="s">
        <v>10911</v>
      </c>
      <c r="CJ164" t="s">
        <v>3920</v>
      </c>
      <c r="CK164" t="s">
        <v>10911</v>
      </c>
      <c r="CL164" t="s">
        <v>519</v>
      </c>
      <c r="CM164" t="s">
        <v>10911</v>
      </c>
      <c r="CN164" t="s">
        <v>520</v>
      </c>
      <c r="CO164" t="s">
        <v>10911</v>
      </c>
      <c r="CP164" t="s">
        <v>10918</v>
      </c>
      <c r="CQ164" t="s">
        <v>10911</v>
      </c>
      <c r="CR164" t="s">
        <v>521</v>
      </c>
      <c r="CS164" t="s">
        <v>10911</v>
      </c>
      <c r="CT164" t="s">
        <v>522</v>
      </c>
      <c r="CU164" t="s">
        <v>10911</v>
      </c>
      <c r="CV164" t="s">
        <v>524</v>
      </c>
      <c r="CW164" t="s">
        <v>10911</v>
      </c>
      <c r="CX164" t="s">
        <v>3929</v>
      </c>
      <c r="CY164" t="s">
        <v>10911</v>
      </c>
      <c r="CZ164" t="s">
        <v>526</v>
      </c>
      <c r="DA164" t="s">
        <v>10911</v>
      </c>
      <c r="DB164" t="s">
        <v>527</v>
      </c>
      <c r="DC164" t="s">
        <v>10911</v>
      </c>
      <c r="DD164" t="s">
        <v>3941</v>
      </c>
      <c r="DE164" t="s">
        <v>10911</v>
      </c>
      <c r="DF164" t="s">
        <v>3942</v>
      </c>
      <c r="DG164" t="s">
        <v>10911</v>
      </c>
      <c r="DH164" t="s">
        <v>3943</v>
      </c>
      <c r="DI164" t="s">
        <v>10911</v>
      </c>
      <c r="DJ164" t="s">
        <v>530</v>
      </c>
      <c r="DK164" t="s">
        <v>10911</v>
      </c>
      <c r="DL164" t="s">
        <v>531</v>
      </c>
      <c r="DM164" t="s">
        <v>10911</v>
      </c>
      <c r="DN164" t="s">
        <v>532</v>
      </c>
      <c r="DO164" t="s">
        <v>10911</v>
      </c>
      <c r="DP164" t="s">
        <v>6037</v>
      </c>
      <c r="DQ164" t="s">
        <v>10911</v>
      </c>
      <c r="DR164" t="s">
        <v>534</v>
      </c>
      <c r="DS164" t="s">
        <v>10911</v>
      </c>
      <c r="DT164" t="s">
        <v>3994</v>
      </c>
      <c r="DU164" t="s">
        <v>10911</v>
      </c>
      <c r="DV164" t="s">
        <v>10919</v>
      </c>
      <c r="DW164" t="s">
        <v>10911</v>
      </c>
      <c r="DX164" t="s">
        <v>10920</v>
      </c>
      <c r="DY164" t="s">
        <v>10911</v>
      </c>
      <c r="DZ164" t="s">
        <v>538</v>
      </c>
      <c r="EA164" t="s">
        <v>10911</v>
      </c>
      <c r="EB164" t="s">
        <v>539</v>
      </c>
      <c r="EC164" t="s">
        <v>10911</v>
      </c>
      <c r="ED164" t="s">
        <v>540</v>
      </c>
      <c r="EE164" t="s">
        <v>10911</v>
      </c>
      <c r="EF164" t="s">
        <v>4106</v>
      </c>
      <c r="EG164" t="s">
        <v>10911</v>
      </c>
      <c r="EH164" t="s">
        <v>10921</v>
      </c>
      <c r="EI164" t="s">
        <v>10911</v>
      </c>
      <c r="EJ164" t="s">
        <v>544</v>
      </c>
      <c r="EK164" t="s">
        <v>10911</v>
      </c>
      <c r="EL164" t="s">
        <v>10922</v>
      </c>
      <c r="EM164" t="s">
        <v>10911</v>
      </c>
      <c r="EN164" t="s">
        <v>8292</v>
      </c>
      <c r="EO164" t="s">
        <v>10911</v>
      </c>
      <c r="EP164" t="s">
        <v>545</v>
      </c>
      <c r="EQ164" t="s">
        <v>10911</v>
      </c>
      <c r="ER164" t="s">
        <v>546</v>
      </c>
      <c r="ES164" t="s">
        <v>10911</v>
      </c>
      <c r="ET164" t="s">
        <v>547</v>
      </c>
      <c r="EU164" t="s">
        <v>10911</v>
      </c>
      <c r="EV164" t="s">
        <v>548</v>
      </c>
      <c r="EW164" t="s">
        <v>10911</v>
      </c>
      <c r="EX164" t="s">
        <v>549</v>
      </c>
      <c r="EY164" t="s">
        <v>10911</v>
      </c>
      <c r="EZ164" t="s">
        <v>551</v>
      </c>
      <c r="FA164" t="s">
        <v>10911</v>
      </c>
      <c r="FB164" t="s">
        <v>10923</v>
      </c>
      <c r="FC164" t="s">
        <v>10911</v>
      </c>
      <c r="FD164" t="s">
        <v>552</v>
      </c>
      <c r="FE164" t="s">
        <v>10911</v>
      </c>
      <c r="FF164" t="s">
        <v>553</v>
      </c>
      <c r="FG164" t="s">
        <v>10911</v>
      </c>
      <c r="FH164" t="s">
        <v>556</v>
      </c>
      <c r="FI164" t="s">
        <v>10911</v>
      </c>
      <c r="FJ164" t="s">
        <v>559</v>
      </c>
      <c r="FK164" t="s">
        <v>10911</v>
      </c>
      <c r="FL164" t="s">
        <v>561</v>
      </c>
      <c r="FM164" t="s">
        <v>10911</v>
      </c>
      <c r="FN164" t="s">
        <v>562</v>
      </c>
      <c r="FO164" t="s">
        <v>10911</v>
      </c>
      <c r="FP164" t="s">
        <v>4183</v>
      </c>
      <c r="FQ164" t="s">
        <v>10911</v>
      </c>
      <c r="FR164" t="s">
        <v>564</v>
      </c>
      <c r="FS164" t="s">
        <v>10911</v>
      </c>
      <c r="FT164" t="s">
        <v>566</v>
      </c>
      <c r="FU164" t="s">
        <v>10911</v>
      </c>
      <c r="FV164" t="s">
        <v>567</v>
      </c>
      <c r="FW164" t="s">
        <v>10911</v>
      </c>
      <c r="FX164" t="s">
        <v>572</v>
      </c>
      <c r="FY164" t="s">
        <v>10911</v>
      </c>
      <c r="FZ164" t="s">
        <v>573</v>
      </c>
      <c r="GA164" t="s">
        <v>10911</v>
      </c>
      <c r="GB164" t="s">
        <v>1200</v>
      </c>
      <c r="GC164" t="s">
        <v>10911</v>
      </c>
      <c r="GD164" t="s">
        <v>577</v>
      </c>
      <c r="GE164" t="s">
        <v>10911</v>
      </c>
      <c r="GF164" t="s">
        <v>578</v>
      </c>
      <c r="GG164" t="s">
        <v>10911</v>
      </c>
      <c r="GH164" t="s">
        <v>579</v>
      </c>
      <c r="GI164" t="s">
        <v>10911</v>
      </c>
      <c r="GJ164" t="s">
        <v>580</v>
      </c>
      <c r="GK164" t="s">
        <v>10911</v>
      </c>
      <c r="GL164" t="s">
        <v>4220</v>
      </c>
      <c r="GM164" t="s">
        <v>10911</v>
      </c>
      <c r="GN164" t="s">
        <v>4221</v>
      </c>
      <c r="GO164" t="s">
        <v>10911</v>
      </c>
      <c r="GP164" t="s">
        <v>4222</v>
      </c>
      <c r="GQ164" t="s">
        <v>10911</v>
      </c>
      <c r="GR164" t="s">
        <v>4226</v>
      </c>
      <c r="GS164" t="s">
        <v>10911</v>
      </c>
      <c r="GT164" t="s">
        <v>581</v>
      </c>
      <c r="GU164" t="s">
        <v>10911</v>
      </c>
      <c r="GV164" t="s">
        <v>4229</v>
      </c>
      <c r="GW164" t="s">
        <v>10911</v>
      </c>
      <c r="GX164" t="s">
        <v>4230</v>
      </c>
      <c r="GY164" t="s">
        <v>10911</v>
      </c>
      <c r="GZ164" t="s">
        <v>584</v>
      </c>
      <c r="HA164" t="s">
        <v>10911</v>
      </c>
      <c r="HB164" t="s">
        <v>585</v>
      </c>
      <c r="HC164" t="s">
        <v>10911</v>
      </c>
      <c r="HD164" t="s">
        <v>586</v>
      </c>
      <c r="HE164" t="s">
        <v>10911</v>
      </c>
      <c r="HF164" t="s">
        <v>4233</v>
      </c>
      <c r="HG164" t="s">
        <v>10911</v>
      </c>
      <c r="HH164" t="s">
        <v>10924</v>
      </c>
      <c r="HI164" t="s">
        <v>10911</v>
      </c>
      <c r="HJ164" t="s">
        <v>588</v>
      </c>
      <c r="HK164" t="s">
        <v>10911</v>
      </c>
      <c r="HL164" t="s">
        <v>589</v>
      </c>
      <c r="HM164" t="s">
        <v>10911</v>
      </c>
      <c r="HN164" t="s">
        <v>590</v>
      </c>
      <c r="HO164" t="s">
        <v>10911</v>
      </c>
      <c r="HP164" t="s">
        <v>4250</v>
      </c>
      <c r="HQ164" t="s">
        <v>10911</v>
      </c>
      <c r="HR164" t="s">
        <v>591</v>
      </c>
      <c r="HS164" t="s">
        <v>10911</v>
      </c>
      <c r="HT164" t="s">
        <v>4251</v>
      </c>
      <c r="HU164" t="s">
        <v>10911</v>
      </c>
      <c r="HV164" t="s">
        <v>592</v>
      </c>
      <c r="HW164" t="s">
        <v>10911</v>
      </c>
      <c r="HX164" t="s">
        <v>4252</v>
      </c>
      <c r="HY164" t="s">
        <v>10911</v>
      </c>
      <c r="HZ164" t="s">
        <v>593</v>
      </c>
      <c r="IA164" t="s">
        <v>10911</v>
      </c>
      <c r="IB164" t="s">
        <v>4271</v>
      </c>
      <c r="IC164" t="s">
        <v>10911</v>
      </c>
      <c r="ID164" t="s">
        <v>4287</v>
      </c>
      <c r="IE164" t="s">
        <v>10911</v>
      </c>
      <c r="IF164" t="s">
        <v>595</v>
      </c>
      <c r="IG164" t="s">
        <v>10911</v>
      </c>
      <c r="IH164" t="s">
        <v>10925</v>
      </c>
      <c r="II164" t="s">
        <v>10911</v>
      </c>
      <c r="IJ164" t="s">
        <v>597</v>
      </c>
      <c r="IK164" t="s">
        <v>10911</v>
      </c>
      <c r="IL164" t="s">
        <v>10926</v>
      </c>
      <c r="IM164" t="s">
        <v>10911</v>
      </c>
      <c r="IN164" t="s">
        <v>598</v>
      </c>
      <c r="IO164" t="s">
        <v>10911</v>
      </c>
      <c r="IP164" t="s">
        <v>599</v>
      </c>
      <c r="IQ164" t="s">
        <v>10911</v>
      </c>
      <c r="IR164" t="s">
        <v>6055</v>
      </c>
      <c r="IS164" t="s">
        <v>10911</v>
      </c>
      <c r="IT164" t="s">
        <v>600</v>
      </c>
      <c r="IU164" t="s">
        <v>10911</v>
      </c>
      <c r="IV164" t="s">
        <v>10927</v>
      </c>
      <c r="IW164" t="s">
        <v>10911</v>
      </c>
      <c r="IX164" t="s">
        <v>10928</v>
      </c>
      <c r="IY164" t="s">
        <v>10911</v>
      </c>
      <c r="IZ164" t="s">
        <v>10929</v>
      </c>
      <c r="JA164" t="s">
        <v>10911</v>
      </c>
      <c r="JB164" t="s">
        <v>10930</v>
      </c>
      <c r="JC164" t="s">
        <v>10911</v>
      </c>
      <c r="JD164" t="s">
        <v>10931</v>
      </c>
      <c r="JE164" t="s">
        <v>10911</v>
      </c>
      <c r="JF164" t="s">
        <v>10932</v>
      </c>
      <c r="JG164" t="s">
        <v>10911</v>
      </c>
      <c r="JH164" t="s">
        <v>606</v>
      </c>
      <c r="JI164" t="s">
        <v>10911</v>
      </c>
      <c r="JJ164" t="s">
        <v>607</v>
      </c>
      <c r="JK164" t="s">
        <v>10911</v>
      </c>
      <c r="JL164" t="s">
        <v>608</v>
      </c>
      <c r="JM164" t="s">
        <v>10911</v>
      </c>
      <c r="JN164" t="s">
        <v>609</v>
      </c>
      <c r="JO164" t="s">
        <v>10911</v>
      </c>
      <c r="JP164" t="s">
        <v>10933</v>
      </c>
      <c r="JQ164" t="s">
        <v>10911</v>
      </c>
      <c r="JR164" t="s">
        <v>10934</v>
      </c>
      <c r="JS164" t="s">
        <v>10911</v>
      </c>
      <c r="JT164" t="s">
        <v>10935</v>
      </c>
      <c r="JU164" t="s">
        <v>10911</v>
      </c>
      <c r="JV164" t="s">
        <v>610</v>
      </c>
      <c r="JW164" t="s">
        <v>10911</v>
      </c>
      <c r="JX164" t="s">
        <v>4393</v>
      </c>
      <c r="JY164" t="s">
        <v>10911</v>
      </c>
      <c r="JZ164" t="s">
        <v>10936</v>
      </c>
      <c r="KA164" t="s">
        <v>10911</v>
      </c>
      <c r="KB164" t="s">
        <v>611</v>
      </c>
      <c r="KC164" t="s">
        <v>10911</v>
      </c>
      <c r="KD164" t="s">
        <v>613</v>
      </c>
      <c r="KE164" t="s">
        <v>10911</v>
      </c>
      <c r="KF164" t="s">
        <v>10937</v>
      </c>
      <c r="KG164" t="s">
        <v>10911</v>
      </c>
      <c r="KH164" t="s">
        <v>10938</v>
      </c>
      <c r="KI164" t="s">
        <v>10911</v>
      </c>
      <c r="KJ164" t="s">
        <v>4411</v>
      </c>
      <c r="KK164" t="s">
        <v>10911</v>
      </c>
      <c r="KL164" t="s">
        <v>10939</v>
      </c>
      <c r="KM164" t="s">
        <v>10911</v>
      </c>
      <c r="KN164" t="s">
        <v>615</v>
      </c>
      <c r="KO164" t="s">
        <v>97</v>
      </c>
      <c r="KP164" t="s">
        <v>97</v>
      </c>
      <c r="KQ164" t="s">
        <v>97</v>
      </c>
    </row>
    <row r="165" spans="1:322" x14ac:dyDescent="0.25">
      <c r="A165" t="s">
        <v>10940</v>
      </c>
      <c r="B165" t="s">
        <v>5776</v>
      </c>
      <c r="C165" t="s">
        <v>10940</v>
      </c>
      <c r="D165" t="s">
        <v>10941</v>
      </c>
      <c r="E165" t="s">
        <v>10940</v>
      </c>
      <c r="F165" t="s">
        <v>10942</v>
      </c>
      <c r="G165" t="s">
        <v>10940</v>
      </c>
      <c r="H165" t="s">
        <v>5024</v>
      </c>
    </row>
    <row r="166" spans="1:322" x14ac:dyDescent="0.25">
      <c r="A166" t="s">
        <v>10943</v>
      </c>
      <c r="B166" t="s">
        <v>10944</v>
      </c>
      <c r="C166" t="s">
        <v>10943</v>
      </c>
      <c r="D166" t="s">
        <v>10945</v>
      </c>
      <c r="E166" t="s">
        <v>10943</v>
      </c>
      <c r="F166" t="s">
        <v>4508</v>
      </c>
      <c r="G166" t="s">
        <v>10943</v>
      </c>
      <c r="H166" t="s">
        <v>3779</v>
      </c>
      <c r="I166" t="s">
        <v>10943</v>
      </c>
      <c r="J166" t="s">
        <v>10946</v>
      </c>
      <c r="K166" t="s">
        <v>10943</v>
      </c>
      <c r="L166" t="s">
        <v>4318</v>
      </c>
      <c r="M166" t="s">
        <v>10943</v>
      </c>
      <c r="N166" t="s">
        <v>5343</v>
      </c>
      <c r="O166" t="s">
        <v>10943</v>
      </c>
      <c r="P166" t="s">
        <v>5036</v>
      </c>
      <c r="Q166" t="s">
        <v>10943</v>
      </c>
      <c r="R166" t="s">
        <v>10722</v>
      </c>
    </row>
    <row r="167" spans="1:322" x14ac:dyDescent="0.25">
      <c r="A167" t="s">
        <v>10947</v>
      </c>
      <c r="B167" t="s">
        <v>10944</v>
      </c>
      <c r="C167" t="s">
        <v>10947</v>
      </c>
      <c r="D167" t="s">
        <v>6274</v>
      </c>
      <c r="E167" t="s">
        <v>10947</v>
      </c>
      <c r="F167" t="s">
        <v>10945</v>
      </c>
      <c r="G167" t="s">
        <v>10947</v>
      </c>
      <c r="H167" t="s">
        <v>10948</v>
      </c>
      <c r="I167" t="s">
        <v>10947</v>
      </c>
      <c r="J167" t="s">
        <v>6557</v>
      </c>
      <c r="K167" t="s">
        <v>10947</v>
      </c>
      <c r="L167" t="s">
        <v>10949</v>
      </c>
      <c r="M167" t="s">
        <v>10947</v>
      </c>
      <c r="N167" t="s">
        <v>10950</v>
      </c>
      <c r="O167" t="s">
        <v>10947</v>
      </c>
      <c r="P167" t="s">
        <v>6562</v>
      </c>
      <c r="Q167" t="s">
        <v>10947</v>
      </c>
      <c r="R167" t="s">
        <v>3947</v>
      </c>
      <c r="S167" t="s">
        <v>10947</v>
      </c>
      <c r="T167" t="s">
        <v>10951</v>
      </c>
      <c r="U167" t="s">
        <v>10947</v>
      </c>
      <c r="V167" t="s">
        <v>10952</v>
      </c>
      <c r="W167" t="s">
        <v>10947</v>
      </c>
      <c r="X167" t="s">
        <v>6569</v>
      </c>
      <c r="Y167" t="s">
        <v>10947</v>
      </c>
      <c r="Z167" t="s">
        <v>4687</v>
      </c>
      <c r="AA167" t="s">
        <v>10947</v>
      </c>
      <c r="AB167" t="s">
        <v>6576</v>
      </c>
      <c r="AC167" t="s">
        <v>10947</v>
      </c>
      <c r="AD167" t="s">
        <v>10953</v>
      </c>
      <c r="AE167" t="s">
        <v>10947</v>
      </c>
      <c r="AF167" t="s">
        <v>10954</v>
      </c>
      <c r="AG167" t="s">
        <v>10947</v>
      </c>
      <c r="AH167" t="s">
        <v>9473</v>
      </c>
      <c r="AI167" t="s">
        <v>10947</v>
      </c>
      <c r="AJ167" t="s">
        <v>9905</v>
      </c>
      <c r="AK167" t="s">
        <v>10947</v>
      </c>
      <c r="AL167" t="s">
        <v>6581</v>
      </c>
    </row>
    <row r="168" spans="1:322" x14ac:dyDescent="0.25">
      <c r="A168" t="s">
        <v>10955</v>
      </c>
      <c r="B168" t="s">
        <v>10956</v>
      </c>
      <c r="C168" t="s">
        <v>10955</v>
      </c>
      <c r="D168" t="s">
        <v>10957</v>
      </c>
      <c r="E168" t="s">
        <v>10955</v>
      </c>
      <c r="F168" t="s">
        <v>9076</v>
      </c>
      <c r="G168" t="s">
        <v>10955</v>
      </c>
      <c r="H168" t="s">
        <v>1627</v>
      </c>
      <c r="I168" t="s">
        <v>10955</v>
      </c>
      <c r="J168" t="s">
        <v>8342</v>
      </c>
      <c r="K168" t="s">
        <v>10955</v>
      </c>
      <c r="L168" t="s">
        <v>10958</v>
      </c>
      <c r="M168" t="s">
        <v>10955</v>
      </c>
      <c r="N168" t="s">
        <v>9549</v>
      </c>
      <c r="O168" t="s">
        <v>10955</v>
      </c>
      <c r="P168" t="s">
        <v>10959</v>
      </c>
      <c r="Q168" t="s">
        <v>10955</v>
      </c>
      <c r="R168" t="s">
        <v>10960</v>
      </c>
      <c r="S168" t="s">
        <v>10955</v>
      </c>
      <c r="T168" t="s">
        <v>10961</v>
      </c>
      <c r="U168" t="s">
        <v>10955</v>
      </c>
      <c r="V168" t="s">
        <v>10962</v>
      </c>
      <c r="W168" t="s">
        <v>10955</v>
      </c>
      <c r="X168" t="s">
        <v>10963</v>
      </c>
      <c r="Y168" t="s">
        <v>10955</v>
      </c>
      <c r="Z168" t="s">
        <v>9536</v>
      </c>
      <c r="AA168" t="s">
        <v>10955</v>
      </c>
      <c r="AB168" t="s">
        <v>10964</v>
      </c>
      <c r="AC168" t="s">
        <v>10955</v>
      </c>
      <c r="AD168" t="s">
        <v>10965</v>
      </c>
      <c r="AE168" t="s">
        <v>10955</v>
      </c>
      <c r="AF168" t="s">
        <v>8027</v>
      </c>
      <c r="AG168" t="s">
        <v>10955</v>
      </c>
      <c r="AH168" t="s">
        <v>10966</v>
      </c>
      <c r="AI168" t="s">
        <v>10955</v>
      </c>
      <c r="AJ168" t="s">
        <v>10967</v>
      </c>
      <c r="AK168" t="s">
        <v>10955</v>
      </c>
      <c r="AL168" t="s">
        <v>10968</v>
      </c>
      <c r="AM168" t="s">
        <v>10955</v>
      </c>
      <c r="AN168" t="s">
        <v>10969</v>
      </c>
      <c r="AO168" t="s">
        <v>10955</v>
      </c>
      <c r="AP168" t="s">
        <v>10970</v>
      </c>
      <c r="AQ168" t="s">
        <v>10955</v>
      </c>
      <c r="AR168" t="s">
        <v>10971</v>
      </c>
      <c r="AS168" t="s">
        <v>10955</v>
      </c>
      <c r="AT168" t="s">
        <v>5267</v>
      </c>
      <c r="AU168" t="s">
        <v>10955</v>
      </c>
      <c r="AV168" t="s">
        <v>10972</v>
      </c>
      <c r="AW168" t="s">
        <v>10955</v>
      </c>
      <c r="AX168" t="s">
        <v>10973</v>
      </c>
      <c r="AY168" t="s">
        <v>10955</v>
      </c>
      <c r="AZ168" t="s">
        <v>10974</v>
      </c>
      <c r="BA168" t="s">
        <v>10955</v>
      </c>
      <c r="BB168" t="s">
        <v>10974</v>
      </c>
      <c r="BC168" t="s">
        <v>10955</v>
      </c>
      <c r="BD168" t="s">
        <v>1552</v>
      </c>
      <c r="BE168" t="s">
        <v>10955</v>
      </c>
      <c r="BF168" t="s">
        <v>10975</v>
      </c>
      <c r="BG168" t="s">
        <v>10955</v>
      </c>
      <c r="BH168" t="s">
        <v>10976</v>
      </c>
      <c r="BI168" t="s">
        <v>10955</v>
      </c>
      <c r="BJ168" t="s">
        <v>9474</v>
      </c>
      <c r="BK168" t="s">
        <v>10955</v>
      </c>
      <c r="BL168" t="s">
        <v>9474</v>
      </c>
      <c r="BM168" t="s">
        <v>10955</v>
      </c>
      <c r="BN168" t="s">
        <v>10977</v>
      </c>
      <c r="BO168" t="s">
        <v>10955</v>
      </c>
      <c r="BP168" t="s">
        <v>10978</v>
      </c>
      <c r="BQ168" t="s">
        <v>10955</v>
      </c>
      <c r="BR168" t="s">
        <v>10979</v>
      </c>
      <c r="BS168" t="s">
        <v>10955</v>
      </c>
      <c r="BT168" t="s">
        <v>10980</v>
      </c>
      <c r="BU168" t="s">
        <v>10955</v>
      </c>
      <c r="BV168" t="s">
        <v>9848</v>
      </c>
      <c r="BW168" t="s">
        <v>97</v>
      </c>
      <c r="BX168" t="s">
        <v>97</v>
      </c>
      <c r="BY168" t="s">
        <v>97</v>
      </c>
    </row>
    <row r="169" spans="1:322" x14ac:dyDescent="0.25">
      <c r="A169" t="s">
        <v>10981</v>
      </c>
      <c r="B169" t="s">
        <v>10982</v>
      </c>
      <c r="C169" t="s">
        <v>10981</v>
      </c>
      <c r="D169" t="s">
        <v>693</v>
      </c>
      <c r="E169" t="s">
        <v>10981</v>
      </c>
      <c r="F169" t="s">
        <v>2291</v>
      </c>
      <c r="G169" t="s">
        <v>10981</v>
      </c>
      <c r="H169" t="s">
        <v>2296</v>
      </c>
      <c r="I169" t="s">
        <v>10981</v>
      </c>
      <c r="J169" t="s">
        <v>2311</v>
      </c>
      <c r="K169" t="s">
        <v>10981</v>
      </c>
      <c r="L169" t="s">
        <v>2319</v>
      </c>
      <c r="M169" t="s">
        <v>10981</v>
      </c>
      <c r="N169" t="s">
        <v>6421</v>
      </c>
      <c r="O169" t="s">
        <v>10981</v>
      </c>
      <c r="P169" t="s">
        <v>10983</v>
      </c>
      <c r="Q169" t="s">
        <v>10981</v>
      </c>
      <c r="R169" t="s">
        <v>10984</v>
      </c>
      <c r="S169" t="s">
        <v>10981</v>
      </c>
      <c r="T169" t="s">
        <v>3423</v>
      </c>
      <c r="U169" t="s">
        <v>10981</v>
      </c>
      <c r="V169" t="s">
        <v>10985</v>
      </c>
      <c r="W169" t="s">
        <v>10981</v>
      </c>
      <c r="X169" t="s">
        <v>10986</v>
      </c>
      <c r="Y169" t="s">
        <v>10981</v>
      </c>
      <c r="Z169" t="s">
        <v>10987</v>
      </c>
      <c r="AA169" t="s">
        <v>10981</v>
      </c>
      <c r="AB169" t="s">
        <v>10988</v>
      </c>
      <c r="AC169" t="s">
        <v>10981</v>
      </c>
      <c r="AD169" t="s">
        <v>10989</v>
      </c>
      <c r="AE169" t="s">
        <v>10981</v>
      </c>
      <c r="AF169" t="s">
        <v>10990</v>
      </c>
      <c r="AG169" t="s">
        <v>10981</v>
      </c>
      <c r="AH169" t="s">
        <v>10991</v>
      </c>
      <c r="AI169" t="s">
        <v>10981</v>
      </c>
      <c r="AJ169" t="s">
        <v>10992</v>
      </c>
      <c r="AK169" t="s">
        <v>10981</v>
      </c>
      <c r="AL169" t="s">
        <v>10993</v>
      </c>
      <c r="AM169" t="s">
        <v>10981</v>
      </c>
      <c r="AN169" t="s">
        <v>10994</v>
      </c>
      <c r="AO169" t="s">
        <v>10981</v>
      </c>
      <c r="AP169" t="s">
        <v>10995</v>
      </c>
      <c r="AQ169" t="s">
        <v>10981</v>
      </c>
      <c r="AR169" t="s">
        <v>10996</v>
      </c>
      <c r="AS169" t="s">
        <v>10981</v>
      </c>
      <c r="AT169" t="s">
        <v>8572</v>
      </c>
      <c r="AU169" t="s">
        <v>10981</v>
      </c>
      <c r="AV169" t="s">
        <v>10997</v>
      </c>
      <c r="AW169" t="s">
        <v>10981</v>
      </c>
      <c r="AX169" t="s">
        <v>10330</v>
      </c>
      <c r="AY169" t="s">
        <v>10981</v>
      </c>
      <c r="AZ169" t="s">
        <v>10998</v>
      </c>
      <c r="BA169" t="s">
        <v>10981</v>
      </c>
      <c r="BB169" t="s">
        <v>10998</v>
      </c>
      <c r="BC169" t="s">
        <v>10981</v>
      </c>
      <c r="BD169" t="s">
        <v>10999</v>
      </c>
      <c r="BE169" t="s">
        <v>10981</v>
      </c>
      <c r="BF169" t="s">
        <v>8744</v>
      </c>
      <c r="BG169" t="s">
        <v>10981</v>
      </c>
      <c r="BH169" t="s">
        <v>11000</v>
      </c>
      <c r="BI169" t="s">
        <v>10981</v>
      </c>
      <c r="BJ169" t="s">
        <v>11001</v>
      </c>
      <c r="BK169" t="s">
        <v>10981</v>
      </c>
      <c r="BL169" t="s">
        <v>11002</v>
      </c>
      <c r="BM169" t="s">
        <v>10981</v>
      </c>
      <c r="BN169" t="s">
        <v>11003</v>
      </c>
      <c r="BO169" t="s">
        <v>10981</v>
      </c>
      <c r="BP169" t="s">
        <v>11004</v>
      </c>
      <c r="BQ169" t="s">
        <v>10981</v>
      </c>
      <c r="BR169" t="s">
        <v>5994</v>
      </c>
      <c r="BS169" t="s">
        <v>97</v>
      </c>
      <c r="BT169" t="s">
        <v>97</v>
      </c>
      <c r="BU169" t="s">
        <v>97</v>
      </c>
    </row>
    <row r="170" spans="1:322" x14ac:dyDescent="0.25">
      <c r="A170" t="s">
        <v>11005</v>
      </c>
      <c r="B170" t="s">
        <v>11006</v>
      </c>
      <c r="C170" t="s">
        <v>11005</v>
      </c>
      <c r="D170" t="s">
        <v>9188</v>
      </c>
      <c r="E170" t="s">
        <v>11005</v>
      </c>
      <c r="F170" t="s">
        <v>11007</v>
      </c>
      <c r="G170" t="s">
        <v>11005</v>
      </c>
      <c r="H170" t="s">
        <v>11008</v>
      </c>
      <c r="I170" t="s">
        <v>11005</v>
      </c>
      <c r="J170" t="s">
        <v>11009</v>
      </c>
      <c r="K170" t="s">
        <v>11005</v>
      </c>
      <c r="L170" t="s">
        <v>11010</v>
      </c>
      <c r="M170" t="s">
        <v>11005</v>
      </c>
      <c r="N170" t="s">
        <v>9205</v>
      </c>
      <c r="O170" t="s">
        <v>11005</v>
      </c>
      <c r="P170" t="s">
        <v>11011</v>
      </c>
      <c r="Q170" t="s">
        <v>11005</v>
      </c>
      <c r="R170" t="s">
        <v>11012</v>
      </c>
      <c r="S170" t="s">
        <v>11005</v>
      </c>
      <c r="T170" t="s">
        <v>2754</v>
      </c>
      <c r="U170" t="s">
        <v>11005</v>
      </c>
      <c r="V170" t="s">
        <v>8702</v>
      </c>
      <c r="W170" t="s">
        <v>11005</v>
      </c>
      <c r="X170" t="s">
        <v>9218</v>
      </c>
      <c r="Y170" t="s">
        <v>11005</v>
      </c>
      <c r="Z170" t="s">
        <v>9218</v>
      </c>
      <c r="AA170" t="s">
        <v>11005</v>
      </c>
      <c r="AB170" t="s">
        <v>11013</v>
      </c>
      <c r="AC170" t="s">
        <v>11005</v>
      </c>
      <c r="AD170" t="s">
        <v>5208</v>
      </c>
      <c r="AE170" t="s">
        <v>11005</v>
      </c>
      <c r="AF170" t="s">
        <v>3918</v>
      </c>
      <c r="AG170" t="s">
        <v>11005</v>
      </c>
      <c r="AH170" t="s">
        <v>11014</v>
      </c>
      <c r="AI170" t="s">
        <v>11005</v>
      </c>
      <c r="AJ170" t="s">
        <v>11015</v>
      </c>
      <c r="AK170" t="s">
        <v>11005</v>
      </c>
      <c r="AL170" t="s">
        <v>11016</v>
      </c>
      <c r="AM170" t="s">
        <v>11005</v>
      </c>
      <c r="AN170" t="s">
        <v>11017</v>
      </c>
      <c r="AO170" t="s">
        <v>11005</v>
      </c>
      <c r="AP170" t="s">
        <v>9232</v>
      </c>
      <c r="AQ170" t="s">
        <v>11005</v>
      </c>
      <c r="AR170" t="s">
        <v>9235</v>
      </c>
      <c r="AS170" t="s">
        <v>11005</v>
      </c>
      <c r="AT170" t="s">
        <v>11018</v>
      </c>
      <c r="AU170" t="s">
        <v>11005</v>
      </c>
      <c r="AV170" t="s">
        <v>11019</v>
      </c>
      <c r="AW170" t="s">
        <v>11005</v>
      </c>
      <c r="AX170" t="s">
        <v>2498</v>
      </c>
      <c r="AY170" t="s">
        <v>11005</v>
      </c>
      <c r="AZ170" t="s">
        <v>5056</v>
      </c>
      <c r="BA170" t="s">
        <v>11005</v>
      </c>
      <c r="BB170" t="s">
        <v>5056</v>
      </c>
      <c r="BC170" t="s">
        <v>11005</v>
      </c>
      <c r="BD170" t="s">
        <v>9255</v>
      </c>
      <c r="BE170" t="s">
        <v>11005</v>
      </c>
      <c r="BF170" t="s">
        <v>11020</v>
      </c>
      <c r="BG170" t="s">
        <v>11005</v>
      </c>
      <c r="BH170" t="s">
        <v>11021</v>
      </c>
      <c r="BI170" t="s">
        <v>11005</v>
      </c>
      <c r="BJ170" t="s">
        <v>9264</v>
      </c>
      <c r="BK170" t="s">
        <v>11005</v>
      </c>
      <c r="BL170" t="s">
        <v>11022</v>
      </c>
      <c r="BM170" t="s">
        <v>11005</v>
      </c>
      <c r="BN170" t="s">
        <v>11023</v>
      </c>
      <c r="BO170" t="s">
        <v>11005</v>
      </c>
      <c r="BP170" t="s">
        <v>6425</v>
      </c>
      <c r="BQ170" t="s">
        <v>11005</v>
      </c>
      <c r="BR170" t="s">
        <v>4832</v>
      </c>
      <c r="BS170" t="s">
        <v>11005</v>
      </c>
      <c r="BT170" t="s">
        <v>11024</v>
      </c>
      <c r="BU170" t="s">
        <v>11005</v>
      </c>
      <c r="BV170" t="s">
        <v>11025</v>
      </c>
      <c r="BW170" t="s">
        <v>11005</v>
      </c>
      <c r="BX170" t="s">
        <v>9328</v>
      </c>
      <c r="BY170" t="s">
        <v>11005</v>
      </c>
      <c r="BZ170" t="s">
        <v>8210</v>
      </c>
      <c r="CA170" t="s">
        <v>11005</v>
      </c>
      <c r="CB170" t="s">
        <v>8210</v>
      </c>
      <c r="CC170" t="s">
        <v>11005</v>
      </c>
      <c r="CD170" t="s">
        <v>2797</v>
      </c>
      <c r="CE170" t="s">
        <v>11005</v>
      </c>
      <c r="CF170" t="s">
        <v>8923</v>
      </c>
      <c r="CG170" t="s">
        <v>11005</v>
      </c>
      <c r="CH170" t="s">
        <v>6234</v>
      </c>
      <c r="CI170" t="s">
        <v>11005</v>
      </c>
      <c r="CJ170" t="s">
        <v>11026</v>
      </c>
      <c r="CK170" t="s">
        <v>11005</v>
      </c>
      <c r="CL170" t="s">
        <v>5881</v>
      </c>
      <c r="CM170" t="s">
        <v>11005</v>
      </c>
      <c r="CN170" t="s">
        <v>11027</v>
      </c>
      <c r="CO170" t="s">
        <v>11005</v>
      </c>
      <c r="CP170" t="s">
        <v>1562</v>
      </c>
      <c r="CQ170" t="s">
        <v>11005</v>
      </c>
      <c r="CR170" t="s">
        <v>11028</v>
      </c>
      <c r="CS170" t="s">
        <v>11005</v>
      </c>
      <c r="CT170" t="s">
        <v>11029</v>
      </c>
      <c r="CU170" t="s">
        <v>11005</v>
      </c>
      <c r="CV170" t="s">
        <v>2155</v>
      </c>
      <c r="CW170" t="s">
        <v>97</v>
      </c>
      <c r="CX170" t="s">
        <v>97</v>
      </c>
    </row>
    <row r="171" spans="1:322" x14ac:dyDescent="0.25">
      <c r="A171" t="s">
        <v>11030</v>
      </c>
      <c r="B171" t="s">
        <v>2201</v>
      </c>
      <c r="C171" t="s">
        <v>11030</v>
      </c>
      <c r="D171" t="s">
        <v>11031</v>
      </c>
      <c r="E171" t="s">
        <v>11030</v>
      </c>
      <c r="F171" t="s">
        <v>11032</v>
      </c>
      <c r="G171" t="s">
        <v>11030</v>
      </c>
      <c r="H171" t="s">
        <v>6660</v>
      </c>
      <c r="I171" t="s">
        <v>11030</v>
      </c>
      <c r="J171" t="s">
        <v>11033</v>
      </c>
      <c r="K171" t="s">
        <v>11030</v>
      </c>
      <c r="L171" t="s">
        <v>11034</v>
      </c>
      <c r="M171" t="s">
        <v>11030</v>
      </c>
      <c r="N171" t="s">
        <v>11035</v>
      </c>
      <c r="O171" t="s">
        <v>11030</v>
      </c>
      <c r="P171" t="s">
        <v>11036</v>
      </c>
      <c r="Q171" t="s">
        <v>11030</v>
      </c>
      <c r="R171" t="s">
        <v>11037</v>
      </c>
      <c r="S171" t="s">
        <v>11030</v>
      </c>
      <c r="T171" t="s">
        <v>5158</v>
      </c>
      <c r="U171" t="s">
        <v>11030</v>
      </c>
      <c r="V171" t="s">
        <v>11038</v>
      </c>
      <c r="W171" t="s">
        <v>11030</v>
      </c>
      <c r="X171" t="s">
        <v>11039</v>
      </c>
      <c r="Y171" t="s">
        <v>11030</v>
      </c>
      <c r="Z171" t="s">
        <v>11040</v>
      </c>
      <c r="AA171" t="s">
        <v>11030</v>
      </c>
      <c r="AB171" t="s">
        <v>11041</v>
      </c>
      <c r="AC171" t="s">
        <v>11030</v>
      </c>
      <c r="AD171" t="s">
        <v>11042</v>
      </c>
      <c r="AE171" t="s">
        <v>11030</v>
      </c>
      <c r="AF171" t="s">
        <v>11043</v>
      </c>
      <c r="AG171" t="s">
        <v>11030</v>
      </c>
      <c r="AH171" t="s">
        <v>11044</v>
      </c>
      <c r="AI171" t="s">
        <v>11030</v>
      </c>
      <c r="AJ171" t="s">
        <v>11045</v>
      </c>
      <c r="AK171" t="s">
        <v>11030</v>
      </c>
      <c r="AL171" t="s">
        <v>11046</v>
      </c>
      <c r="AM171" t="s">
        <v>11030</v>
      </c>
      <c r="AN171" t="s">
        <v>11047</v>
      </c>
      <c r="AO171" t="s">
        <v>11030</v>
      </c>
      <c r="AP171" t="s">
        <v>11048</v>
      </c>
      <c r="AQ171" t="s">
        <v>11030</v>
      </c>
      <c r="AR171" t="s">
        <v>11049</v>
      </c>
      <c r="AS171" t="s">
        <v>11030</v>
      </c>
      <c r="AT171" t="s">
        <v>11050</v>
      </c>
      <c r="AU171" t="s">
        <v>11030</v>
      </c>
      <c r="AV171" t="s">
        <v>11051</v>
      </c>
      <c r="AW171" t="s">
        <v>11030</v>
      </c>
      <c r="AX171" t="s">
        <v>3988</v>
      </c>
      <c r="AY171" t="s">
        <v>11030</v>
      </c>
      <c r="AZ171" t="s">
        <v>8974</v>
      </c>
      <c r="BA171" t="s">
        <v>11030</v>
      </c>
      <c r="BB171" t="s">
        <v>8974</v>
      </c>
      <c r="BC171" t="s">
        <v>11030</v>
      </c>
      <c r="BD171" t="s">
        <v>11052</v>
      </c>
      <c r="BE171" t="s">
        <v>11030</v>
      </c>
      <c r="BF171" t="s">
        <v>1518</v>
      </c>
      <c r="BG171" t="s">
        <v>11030</v>
      </c>
      <c r="BH171" t="s">
        <v>11053</v>
      </c>
      <c r="BI171" t="s">
        <v>11030</v>
      </c>
      <c r="BJ171" t="s">
        <v>8976</v>
      </c>
      <c r="BK171" t="s">
        <v>11030</v>
      </c>
      <c r="BL171" t="s">
        <v>11054</v>
      </c>
      <c r="BM171" t="s">
        <v>11030</v>
      </c>
      <c r="BN171" t="s">
        <v>11055</v>
      </c>
      <c r="BO171" t="s">
        <v>11030</v>
      </c>
      <c r="BP171" t="s">
        <v>11056</v>
      </c>
      <c r="BQ171" t="s">
        <v>11030</v>
      </c>
      <c r="BR171" t="s">
        <v>11057</v>
      </c>
      <c r="BS171" t="s">
        <v>11030</v>
      </c>
      <c r="BT171" t="s">
        <v>11058</v>
      </c>
      <c r="BU171" t="s">
        <v>11030</v>
      </c>
      <c r="BV171" t="s">
        <v>11059</v>
      </c>
      <c r="BW171" t="s">
        <v>11030</v>
      </c>
      <c r="BX171" t="s">
        <v>11060</v>
      </c>
      <c r="BY171" t="s">
        <v>11030</v>
      </c>
      <c r="BZ171" t="s">
        <v>11061</v>
      </c>
      <c r="CA171" t="s">
        <v>11030</v>
      </c>
      <c r="CB171" t="s">
        <v>4886</v>
      </c>
      <c r="CC171" t="s">
        <v>11030</v>
      </c>
      <c r="CD171" t="s">
        <v>11062</v>
      </c>
      <c r="CE171" t="s">
        <v>97</v>
      </c>
      <c r="CF171" t="s">
        <v>97</v>
      </c>
    </row>
    <row r="172" spans="1:322" x14ac:dyDescent="0.25">
      <c r="A172" t="s">
        <v>11063</v>
      </c>
      <c r="B172" t="s">
        <v>11064</v>
      </c>
      <c r="C172" t="s">
        <v>11063</v>
      </c>
      <c r="D172" t="s">
        <v>10396</v>
      </c>
      <c r="E172" t="s">
        <v>11063</v>
      </c>
      <c r="F172" t="s">
        <v>11065</v>
      </c>
      <c r="G172" t="s">
        <v>11063</v>
      </c>
      <c r="H172" t="s">
        <v>9601</v>
      </c>
      <c r="I172" t="s">
        <v>11063</v>
      </c>
      <c r="J172" t="s">
        <v>11066</v>
      </c>
    </row>
    <row r="173" spans="1:322" x14ac:dyDescent="0.25">
      <c r="A173" t="s">
        <v>11067</v>
      </c>
      <c r="B173" t="s">
        <v>2202</v>
      </c>
      <c r="C173" t="s">
        <v>11067</v>
      </c>
      <c r="D173" t="s">
        <v>11068</v>
      </c>
      <c r="E173" t="s">
        <v>11067</v>
      </c>
      <c r="F173" t="s">
        <v>5512</v>
      </c>
      <c r="G173" t="s">
        <v>11067</v>
      </c>
      <c r="H173" t="s">
        <v>9936</v>
      </c>
      <c r="I173" t="s">
        <v>11067</v>
      </c>
      <c r="J173" t="s">
        <v>11069</v>
      </c>
      <c r="K173" t="s">
        <v>11067</v>
      </c>
      <c r="L173" t="s">
        <v>8741</v>
      </c>
      <c r="M173" t="s">
        <v>11067</v>
      </c>
      <c r="N173" t="s">
        <v>11070</v>
      </c>
      <c r="O173" t="s">
        <v>11067</v>
      </c>
      <c r="P173" t="s">
        <v>1316</v>
      </c>
    </row>
    <row r="174" spans="1:322" x14ac:dyDescent="0.25">
      <c r="A174" t="s">
        <v>11071</v>
      </c>
      <c r="B174" t="s">
        <v>2202</v>
      </c>
      <c r="C174" t="s">
        <v>11071</v>
      </c>
      <c r="D174" t="s">
        <v>2699</v>
      </c>
      <c r="E174" t="s">
        <v>11071</v>
      </c>
      <c r="F174" t="s">
        <v>4463</v>
      </c>
      <c r="G174" t="s">
        <v>11071</v>
      </c>
      <c r="H174" t="s">
        <v>11072</v>
      </c>
      <c r="I174" t="s">
        <v>11071</v>
      </c>
      <c r="J174" t="s">
        <v>11072</v>
      </c>
      <c r="K174" t="s">
        <v>11071</v>
      </c>
      <c r="L174" t="s">
        <v>11073</v>
      </c>
      <c r="M174" t="s">
        <v>11071</v>
      </c>
      <c r="N174" t="s">
        <v>2823</v>
      </c>
      <c r="O174" t="s">
        <v>11071</v>
      </c>
      <c r="P174" t="s">
        <v>11074</v>
      </c>
      <c r="Q174" t="s">
        <v>11071</v>
      </c>
      <c r="R174" t="s">
        <v>11075</v>
      </c>
      <c r="S174" t="s">
        <v>11071</v>
      </c>
      <c r="T174" t="s">
        <v>11076</v>
      </c>
      <c r="U174" t="s">
        <v>11071</v>
      </c>
      <c r="V174" t="s">
        <v>3127</v>
      </c>
      <c r="W174" t="s">
        <v>11071</v>
      </c>
      <c r="X174" t="s">
        <v>11077</v>
      </c>
      <c r="Y174" t="s">
        <v>11071</v>
      </c>
      <c r="Z174" t="s">
        <v>11078</v>
      </c>
      <c r="AA174" t="s">
        <v>11071</v>
      </c>
      <c r="AB174" t="s">
        <v>3256</v>
      </c>
      <c r="AC174" t="s">
        <v>11071</v>
      </c>
      <c r="AD174" t="s">
        <v>851</v>
      </c>
      <c r="AE174" t="s">
        <v>11071</v>
      </c>
      <c r="AF174" t="s">
        <v>7003</v>
      </c>
      <c r="AG174" t="s">
        <v>11071</v>
      </c>
      <c r="AH174" t="s">
        <v>3290</v>
      </c>
      <c r="AI174" t="s">
        <v>11071</v>
      </c>
      <c r="AJ174" t="s">
        <v>11079</v>
      </c>
      <c r="AK174" t="s">
        <v>11071</v>
      </c>
      <c r="AL174" t="s">
        <v>3307</v>
      </c>
      <c r="AM174" t="s">
        <v>11071</v>
      </c>
      <c r="AN174" t="s">
        <v>11080</v>
      </c>
      <c r="AO174" t="s">
        <v>11071</v>
      </c>
      <c r="AP174" t="s">
        <v>2326</v>
      </c>
      <c r="AQ174" t="s">
        <v>11071</v>
      </c>
      <c r="AR174" t="s">
        <v>11081</v>
      </c>
      <c r="AS174" t="s">
        <v>11071</v>
      </c>
      <c r="AT174" t="s">
        <v>11082</v>
      </c>
      <c r="AU174" t="s">
        <v>11071</v>
      </c>
      <c r="AV174" t="s">
        <v>5964</v>
      </c>
      <c r="AW174" t="s">
        <v>11071</v>
      </c>
      <c r="AX174" t="s">
        <v>2362</v>
      </c>
      <c r="AY174" t="s">
        <v>11071</v>
      </c>
      <c r="AZ174" t="s">
        <v>3395</v>
      </c>
      <c r="BA174" t="s">
        <v>11071</v>
      </c>
      <c r="BB174" t="s">
        <v>3395</v>
      </c>
      <c r="BC174" t="s">
        <v>11071</v>
      </c>
      <c r="BD174" t="s">
        <v>2897</v>
      </c>
      <c r="BE174" t="s">
        <v>11071</v>
      </c>
      <c r="BF174" t="s">
        <v>10036</v>
      </c>
      <c r="BG174" t="s">
        <v>11071</v>
      </c>
      <c r="BH174" t="s">
        <v>3496</v>
      </c>
      <c r="BI174" t="s">
        <v>11071</v>
      </c>
      <c r="BJ174" t="s">
        <v>11083</v>
      </c>
      <c r="BK174" t="s">
        <v>11071</v>
      </c>
      <c r="BL174" t="s">
        <v>11084</v>
      </c>
      <c r="BM174" t="s">
        <v>11071</v>
      </c>
      <c r="BN174" t="s">
        <v>11085</v>
      </c>
      <c r="BO174" t="s">
        <v>11071</v>
      </c>
      <c r="BP174" t="s">
        <v>7193</v>
      </c>
      <c r="BQ174" t="s">
        <v>11071</v>
      </c>
      <c r="BR174" t="s">
        <v>6555</v>
      </c>
      <c r="BS174" t="s">
        <v>11071</v>
      </c>
      <c r="BT174" t="s">
        <v>3733</v>
      </c>
      <c r="BU174" t="s">
        <v>11071</v>
      </c>
      <c r="BV174" t="s">
        <v>2638</v>
      </c>
      <c r="BW174" t="s">
        <v>11071</v>
      </c>
      <c r="BX174" t="s">
        <v>11086</v>
      </c>
      <c r="BY174" t="s">
        <v>11071</v>
      </c>
      <c r="BZ174" t="s">
        <v>11087</v>
      </c>
      <c r="CA174" t="s">
        <v>11071</v>
      </c>
      <c r="CB174" t="s">
        <v>7323</v>
      </c>
      <c r="CC174" t="s">
        <v>11071</v>
      </c>
      <c r="CD174" t="s">
        <v>11088</v>
      </c>
      <c r="CE174" t="s">
        <v>11071</v>
      </c>
      <c r="CF174" t="s">
        <v>11089</v>
      </c>
      <c r="CG174" t="s">
        <v>11071</v>
      </c>
      <c r="CH174" t="s">
        <v>11090</v>
      </c>
      <c r="CI174" t="s">
        <v>11071</v>
      </c>
      <c r="CJ174" t="s">
        <v>3813</v>
      </c>
      <c r="CK174" t="s">
        <v>11071</v>
      </c>
      <c r="CL174" t="s">
        <v>3814</v>
      </c>
      <c r="CM174" t="s">
        <v>11071</v>
      </c>
      <c r="CN174" t="s">
        <v>3815</v>
      </c>
      <c r="CO174" t="s">
        <v>11071</v>
      </c>
      <c r="CP174" t="s">
        <v>3816</v>
      </c>
      <c r="CQ174" t="s">
        <v>11071</v>
      </c>
      <c r="CR174" t="s">
        <v>11091</v>
      </c>
      <c r="CS174" t="s">
        <v>11071</v>
      </c>
      <c r="CT174" t="s">
        <v>3821</v>
      </c>
      <c r="CU174" t="s">
        <v>11071</v>
      </c>
      <c r="CV174" t="s">
        <v>11092</v>
      </c>
      <c r="CW174" t="s">
        <v>11071</v>
      </c>
      <c r="CX174" t="s">
        <v>11092</v>
      </c>
      <c r="CY174" t="s">
        <v>11071</v>
      </c>
      <c r="CZ174" t="s">
        <v>10991</v>
      </c>
      <c r="DA174" t="s">
        <v>11071</v>
      </c>
      <c r="DB174" t="s">
        <v>11093</v>
      </c>
      <c r="DC174" t="s">
        <v>11071</v>
      </c>
      <c r="DD174" t="s">
        <v>3825</v>
      </c>
      <c r="DE174" t="s">
        <v>11071</v>
      </c>
      <c r="DF174" t="s">
        <v>3826</v>
      </c>
      <c r="DG174" t="s">
        <v>11071</v>
      </c>
      <c r="DH174" t="s">
        <v>3831</v>
      </c>
      <c r="DI174" t="s">
        <v>11071</v>
      </c>
      <c r="DJ174" t="s">
        <v>3835</v>
      </c>
      <c r="DK174" t="s">
        <v>11071</v>
      </c>
      <c r="DL174" t="s">
        <v>11094</v>
      </c>
      <c r="DM174" t="s">
        <v>11071</v>
      </c>
      <c r="DN174" t="s">
        <v>52</v>
      </c>
      <c r="DO174" t="s">
        <v>11071</v>
      </c>
      <c r="DP174" t="s">
        <v>11095</v>
      </c>
      <c r="DQ174" t="s">
        <v>11071</v>
      </c>
      <c r="DR174" t="s">
        <v>11096</v>
      </c>
      <c r="DS174" t="s">
        <v>11071</v>
      </c>
      <c r="DT174" t="s">
        <v>11097</v>
      </c>
      <c r="DU174" t="s">
        <v>11071</v>
      </c>
      <c r="DV174" t="s">
        <v>11098</v>
      </c>
      <c r="DW174" t="s">
        <v>11071</v>
      </c>
      <c r="DX174" t="s">
        <v>9821</v>
      </c>
      <c r="DY174" t="s">
        <v>11071</v>
      </c>
      <c r="DZ174" t="s">
        <v>11099</v>
      </c>
      <c r="EA174" t="s">
        <v>11071</v>
      </c>
      <c r="EB174" t="s">
        <v>11100</v>
      </c>
      <c r="EC174" t="s">
        <v>11071</v>
      </c>
      <c r="ED174" t="s">
        <v>11101</v>
      </c>
      <c r="EE174" t="s">
        <v>11071</v>
      </c>
      <c r="EF174" t="s">
        <v>11102</v>
      </c>
      <c r="EG174" t="s">
        <v>11071</v>
      </c>
      <c r="EH174" t="s">
        <v>11103</v>
      </c>
      <c r="EI174" t="s">
        <v>11071</v>
      </c>
      <c r="EJ174" t="s">
        <v>11104</v>
      </c>
      <c r="EK174" t="s">
        <v>11071</v>
      </c>
      <c r="EL174" t="s">
        <v>3858</v>
      </c>
      <c r="EM174" t="s">
        <v>11071</v>
      </c>
      <c r="EN174" t="s">
        <v>11105</v>
      </c>
      <c r="EO174" t="s">
        <v>11071</v>
      </c>
      <c r="EP174" t="s">
        <v>3869</v>
      </c>
      <c r="EQ174" t="s">
        <v>11071</v>
      </c>
      <c r="ER174" t="s">
        <v>11106</v>
      </c>
      <c r="ES174" t="s">
        <v>11071</v>
      </c>
      <c r="ET174" t="s">
        <v>3876</v>
      </c>
      <c r="EU174" t="s">
        <v>11071</v>
      </c>
      <c r="EV174" t="s">
        <v>6306</v>
      </c>
      <c r="EW174" t="s">
        <v>11071</v>
      </c>
      <c r="EX174" t="s">
        <v>11107</v>
      </c>
      <c r="EY174" t="s">
        <v>11071</v>
      </c>
      <c r="EZ174" t="s">
        <v>3882</v>
      </c>
      <c r="FA174" t="s">
        <v>11071</v>
      </c>
      <c r="FB174" t="s">
        <v>11108</v>
      </c>
      <c r="FC174" t="s">
        <v>11071</v>
      </c>
      <c r="FD174" t="s">
        <v>11108</v>
      </c>
      <c r="FE174" t="s">
        <v>11071</v>
      </c>
      <c r="FF174" t="s">
        <v>11109</v>
      </c>
      <c r="FG174" t="s">
        <v>11071</v>
      </c>
      <c r="FH174" t="s">
        <v>11110</v>
      </c>
      <c r="FI174" t="s">
        <v>11071</v>
      </c>
      <c r="FJ174" t="s">
        <v>11111</v>
      </c>
      <c r="FK174" t="s">
        <v>11071</v>
      </c>
      <c r="FL174" t="s">
        <v>9540</v>
      </c>
      <c r="FM174" t="s">
        <v>11071</v>
      </c>
      <c r="FN174" t="s">
        <v>11112</v>
      </c>
      <c r="FO174" t="s">
        <v>11071</v>
      </c>
      <c r="FP174" t="s">
        <v>11113</v>
      </c>
      <c r="FQ174" t="s">
        <v>11071</v>
      </c>
      <c r="FR174" t="s">
        <v>11114</v>
      </c>
      <c r="FS174" t="s">
        <v>11071</v>
      </c>
      <c r="FT174" t="s">
        <v>11115</v>
      </c>
      <c r="FU174" t="s">
        <v>11071</v>
      </c>
      <c r="FV174" t="s">
        <v>3898</v>
      </c>
      <c r="FW174" t="s">
        <v>11071</v>
      </c>
      <c r="FX174" t="s">
        <v>2756</v>
      </c>
      <c r="FY174" t="s">
        <v>11071</v>
      </c>
      <c r="FZ174" t="s">
        <v>3902</v>
      </c>
      <c r="GA174" t="s">
        <v>11071</v>
      </c>
      <c r="GB174" t="s">
        <v>1369</v>
      </c>
      <c r="GC174" t="s">
        <v>11071</v>
      </c>
      <c r="GD174" t="s">
        <v>3906</v>
      </c>
      <c r="GE174" t="s">
        <v>11071</v>
      </c>
      <c r="GF174" t="s">
        <v>3908</v>
      </c>
      <c r="GG174" t="s">
        <v>11071</v>
      </c>
      <c r="GH174" t="s">
        <v>3909</v>
      </c>
      <c r="GI174" t="s">
        <v>11071</v>
      </c>
      <c r="GJ174" t="s">
        <v>11116</v>
      </c>
      <c r="GK174" t="s">
        <v>11071</v>
      </c>
      <c r="GL174" t="s">
        <v>3912</v>
      </c>
      <c r="GM174" t="s">
        <v>11071</v>
      </c>
      <c r="GN174" t="s">
        <v>3915</v>
      </c>
      <c r="GO174" t="s">
        <v>11071</v>
      </c>
      <c r="GP174" t="s">
        <v>11117</v>
      </c>
      <c r="GQ174" t="s">
        <v>11071</v>
      </c>
      <c r="GR174" t="s">
        <v>3941</v>
      </c>
      <c r="GS174" t="s">
        <v>11071</v>
      </c>
      <c r="GT174" t="s">
        <v>9696</v>
      </c>
      <c r="GU174" t="s">
        <v>11071</v>
      </c>
      <c r="GV174" t="s">
        <v>11118</v>
      </c>
      <c r="GW174" t="s">
        <v>11071</v>
      </c>
      <c r="GX174" t="s">
        <v>3960</v>
      </c>
      <c r="GY174" t="s">
        <v>11071</v>
      </c>
      <c r="GZ174" t="s">
        <v>11119</v>
      </c>
      <c r="HA174" t="s">
        <v>11071</v>
      </c>
      <c r="HB174" t="s">
        <v>3961</v>
      </c>
      <c r="HC174" t="s">
        <v>11071</v>
      </c>
      <c r="HD174" t="s">
        <v>3962</v>
      </c>
      <c r="HE174" t="s">
        <v>11071</v>
      </c>
      <c r="HF174" t="s">
        <v>11120</v>
      </c>
      <c r="HG174" t="s">
        <v>11071</v>
      </c>
      <c r="HH174" t="s">
        <v>3993</v>
      </c>
      <c r="HI174" t="s">
        <v>11071</v>
      </c>
      <c r="HJ174" t="s">
        <v>4013</v>
      </c>
      <c r="HK174" t="s">
        <v>11071</v>
      </c>
      <c r="HL174" t="s">
        <v>4017</v>
      </c>
      <c r="HM174" t="s">
        <v>11071</v>
      </c>
      <c r="HN174" t="s">
        <v>4023</v>
      </c>
      <c r="HO174" t="s">
        <v>11071</v>
      </c>
      <c r="HP174" t="s">
        <v>8874</v>
      </c>
      <c r="HQ174" t="s">
        <v>11071</v>
      </c>
      <c r="HR174" t="s">
        <v>5239</v>
      </c>
      <c r="HS174" t="s">
        <v>11071</v>
      </c>
      <c r="HT174" t="s">
        <v>1896</v>
      </c>
      <c r="HU174" t="s">
        <v>11071</v>
      </c>
      <c r="HV174" t="s">
        <v>4048</v>
      </c>
      <c r="HW174" t="s">
        <v>11071</v>
      </c>
      <c r="HX174" t="s">
        <v>8579</v>
      </c>
      <c r="HY174" t="s">
        <v>11071</v>
      </c>
      <c r="HZ174" t="s">
        <v>4075</v>
      </c>
      <c r="IA174" t="s">
        <v>11071</v>
      </c>
      <c r="IB174" t="s">
        <v>5395</v>
      </c>
      <c r="IC174" t="s">
        <v>11071</v>
      </c>
      <c r="ID174" t="s">
        <v>11121</v>
      </c>
      <c r="IE174" t="s">
        <v>11071</v>
      </c>
      <c r="IF174" t="s">
        <v>11122</v>
      </c>
      <c r="IG174" t="s">
        <v>11071</v>
      </c>
      <c r="IH174" t="s">
        <v>4157</v>
      </c>
      <c r="II174" t="s">
        <v>11071</v>
      </c>
      <c r="IJ174" t="s">
        <v>4158</v>
      </c>
      <c r="IK174" t="s">
        <v>11071</v>
      </c>
      <c r="IL174" t="s">
        <v>4183</v>
      </c>
      <c r="IM174" t="s">
        <v>11071</v>
      </c>
      <c r="IN174" t="s">
        <v>4188</v>
      </c>
      <c r="IO174" t="s">
        <v>11071</v>
      </c>
      <c r="IP174" t="s">
        <v>4189</v>
      </c>
      <c r="IQ174" t="s">
        <v>11071</v>
      </c>
      <c r="IR174" t="s">
        <v>11123</v>
      </c>
      <c r="IS174" t="s">
        <v>11071</v>
      </c>
      <c r="IT174" t="s">
        <v>11124</v>
      </c>
      <c r="IU174" t="s">
        <v>11071</v>
      </c>
      <c r="IV174" t="s">
        <v>4220</v>
      </c>
      <c r="IW174" t="s">
        <v>11071</v>
      </c>
      <c r="IX174" t="s">
        <v>4222</v>
      </c>
      <c r="IY174" t="s">
        <v>11071</v>
      </c>
      <c r="IZ174" t="s">
        <v>4226</v>
      </c>
      <c r="JA174" t="s">
        <v>11071</v>
      </c>
      <c r="JB174" t="s">
        <v>79</v>
      </c>
      <c r="JC174" t="s">
        <v>11071</v>
      </c>
      <c r="JD174" t="s">
        <v>4229</v>
      </c>
      <c r="JE174" t="s">
        <v>11071</v>
      </c>
      <c r="JF174" t="s">
        <v>80</v>
      </c>
      <c r="JG174" t="s">
        <v>11071</v>
      </c>
      <c r="JH174" t="s">
        <v>4233</v>
      </c>
      <c r="JI174" t="s">
        <v>11071</v>
      </c>
      <c r="JJ174" t="s">
        <v>5758</v>
      </c>
      <c r="JK174" t="s">
        <v>11071</v>
      </c>
      <c r="JL174" t="s">
        <v>588</v>
      </c>
      <c r="JM174" t="s">
        <v>11071</v>
      </c>
      <c r="JN174" t="s">
        <v>11125</v>
      </c>
      <c r="JO174" t="s">
        <v>11071</v>
      </c>
      <c r="JP174" t="s">
        <v>4250</v>
      </c>
      <c r="JQ174" t="s">
        <v>11071</v>
      </c>
      <c r="JR174" t="s">
        <v>4251</v>
      </c>
      <c r="JS174" t="s">
        <v>11071</v>
      </c>
      <c r="JT174" t="s">
        <v>4253</v>
      </c>
      <c r="JU174" t="s">
        <v>11071</v>
      </c>
      <c r="JV174" t="s">
        <v>2783</v>
      </c>
      <c r="JW174" t="s">
        <v>11071</v>
      </c>
      <c r="JX174" t="s">
        <v>2047</v>
      </c>
      <c r="JY174" t="s">
        <v>11071</v>
      </c>
      <c r="JZ174" t="s">
        <v>2053</v>
      </c>
      <c r="KA174" t="s">
        <v>11071</v>
      </c>
      <c r="KB174" t="s">
        <v>4290</v>
      </c>
      <c r="KC174" t="s">
        <v>11071</v>
      </c>
      <c r="KD174" t="s">
        <v>4291</v>
      </c>
      <c r="KE174" t="s">
        <v>11071</v>
      </c>
      <c r="KF174" t="s">
        <v>11126</v>
      </c>
      <c r="KG174" t="s">
        <v>11071</v>
      </c>
      <c r="KH174" t="s">
        <v>174</v>
      </c>
      <c r="KI174" t="s">
        <v>11071</v>
      </c>
      <c r="KJ174" t="s">
        <v>11127</v>
      </c>
      <c r="KK174" t="s">
        <v>11071</v>
      </c>
      <c r="KL174" t="s">
        <v>4348</v>
      </c>
      <c r="KM174" t="s">
        <v>11071</v>
      </c>
      <c r="KN174" t="s">
        <v>8750</v>
      </c>
      <c r="KO174" t="s">
        <v>11071</v>
      </c>
      <c r="KP174" t="s">
        <v>197</v>
      </c>
      <c r="KQ174" t="s">
        <v>11071</v>
      </c>
      <c r="KR174" t="s">
        <v>4385</v>
      </c>
      <c r="KS174" t="s">
        <v>11071</v>
      </c>
      <c r="KT174" t="s">
        <v>11128</v>
      </c>
      <c r="KU174" t="s">
        <v>11071</v>
      </c>
      <c r="KV174" t="s">
        <v>11129</v>
      </c>
      <c r="KW174" t="s">
        <v>11071</v>
      </c>
      <c r="KX174" t="s">
        <v>11130</v>
      </c>
      <c r="KY174" t="s">
        <v>11071</v>
      </c>
      <c r="KZ174" t="s">
        <v>4842</v>
      </c>
      <c r="LA174" t="s">
        <v>11071</v>
      </c>
      <c r="LB174" t="s">
        <v>4407</v>
      </c>
      <c r="LC174" t="s">
        <v>11071</v>
      </c>
      <c r="LD174" t="s">
        <v>11131</v>
      </c>
      <c r="LE174" t="s">
        <v>11071</v>
      </c>
      <c r="LF174" t="s">
        <v>94</v>
      </c>
      <c r="LG174" t="s">
        <v>11071</v>
      </c>
      <c r="LH174" t="s">
        <v>11132</v>
      </c>
      <c r="LI174" t="s">
        <v>97</v>
      </c>
      <c r="LJ174" t="s">
        <v>97</v>
      </c>
    </row>
    <row r="175" spans="1:322" x14ac:dyDescent="0.25">
      <c r="A175" t="s">
        <v>11133</v>
      </c>
      <c r="B175" t="s">
        <v>5429</v>
      </c>
      <c r="C175" t="s">
        <v>11133</v>
      </c>
      <c r="D175" t="s">
        <v>17</v>
      </c>
      <c r="E175" t="s">
        <v>11133</v>
      </c>
      <c r="F175" t="s">
        <v>5434</v>
      </c>
      <c r="G175" t="s">
        <v>11133</v>
      </c>
      <c r="H175" t="s">
        <v>11134</v>
      </c>
      <c r="I175" t="s">
        <v>11133</v>
      </c>
      <c r="J175" t="s">
        <v>5854</v>
      </c>
      <c r="K175" t="s">
        <v>11133</v>
      </c>
      <c r="L175" t="s">
        <v>11135</v>
      </c>
      <c r="M175" t="s">
        <v>11133</v>
      </c>
      <c r="N175" t="s">
        <v>489</v>
      </c>
      <c r="O175" t="s">
        <v>11133</v>
      </c>
      <c r="P175" t="s">
        <v>3269</v>
      </c>
      <c r="Q175" t="s">
        <v>11133</v>
      </c>
      <c r="R175" t="s">
        <v>7065</v>
      </c>
      <c r="S175" t="s">
        <v>11133</v>
      </c>
      <c r="T175" t="s">
        <v>5118</v>
      </c>
      <c r="U175" t="s">
        <v>11133</v>
      </c>
      <c r="V175" t="s">
        <v>5855</v>
      </c>
      <c r="W175" t="s">
        <v>11133</v>
      </c>
      <c r="X175" t="s">
        <v>11136</v>
      </c>
      <c r="Y175" t="s">
        <v>11133</v>
      </c>
      <c r="Z175" t="s">
        <v>11137</v>
      </c>
      <c r="AA175" t="s">
        <v>11133</v>
      </c>
      <c r="AB175" t="s">
        <v>11138</v>
      </c>
      <c r="AC175" t="s">
        <v>11133</v>
      </c>
      <c r="AD175" t="s">
        <v>2324</v>
      </c>
      <c r="AE175" t="s">
        <v>11133</v>
      </c>
      <c r="AF175" t="s">
        <v>924</v>
      </c>
      <c r="AG175" t="s">
        <v>11133</v>
      </c>
      <c r="AH175" t="s">
        <v>11139</v>
      </c>
      <c r="AI175" t="s">
        <v>11133</v>
      </c>
      <c r="AJ175" t="s">
        <v>930</v>
      </c>
      <c r="AK175" t="s">
        <v>11133</v>
      </c>
      <c r="AL175" t="s">
        <v>2374</v>
      </c>
      <c r="AM175" t="s">
        <v>11133</v>
      </c>
      <c r="AN175" t="s">
        <v>11140</v>
      </c>
      <c r="AO175" t="s">
        <v>11133</v>
      </c>
      <c r="AP175" t="s">
        <v>3465</v>
      </c>
      <c r="AQ175" t="s">
        <v>11133</v>
      </c>
      <c r="AR175" t="s">
        <v>2897</v>
      </c>
      <c r="AS175" t="s">
        <v>11133</v>
      </c>
      <c r="AT175" t="s">
        <v>2408</v>
      </c>
      <c r="AU175" t="s">
        <v>11133</v>
      </c>
      <c r="AV175" t="s">
        <v>11141</v>
      </c>
      <c r="AW175" t="s">
        <v>11133</v>
      </c>
      <c r="AX175" t="s">
        <v>6470</v>
      </c>
      <c r="AY175" t="s">
        <v>11133</v>
      </c>
      <c r="AZ175" t="s">
        <v>9387</v>
      </c>
      <c r="BA175" t="s">
        <v>11133</v>
      </c>
      <c r="BB175" t="s">
        <v>9387</v>
      </c>
      <c r="BC175" t="s">
        <v>11133</v>
      </c>
      <c r="BD175" t="s">
        <v>2427</v>
      </c>
      <c r="BE175" t="s">
        <v>11133</v>
      </c>
      <c r="BF175" t="s">
        <v>11142</v>
      </c>
      <c r="BG175" t="s">
        <v>11133</v>
      </c>
      <c r="BH175" t="s">
        <v>3503</v>
      </c>
      <c r="BI175" t="s">
        <v>11133</v>
      </c>
      <c r="BJ175" t="s">
        <v>11143</v>
      </c>
      <c r="BK175" t="s">
        <v>11133</v>
      </c>
      <c r="BL175" t="s">
        <v>11144</v>
      </c>
      <c r="BM175" t="s">
        <v>11133</v>
      </c>
      <c r="BN175" t="s">
        <v>9742</v>
      </c>
      <c r="BO175" t="s">
        <v>11133</v>
      </c>
      <c r="BP175" t="s">
        <v>11145</v>
      </c>
      <c r="BQ175" t="s">
        <v>11133</v>
      </c>
      <c r="BR175" t="s">
        <v>11146</v>
      </c>
      <c r="BS175" t="s">
        <v>11133</v>
      </c>
      <c r="BT175" t="s">
        <v>9525</v>
      </c>
      <c r="BU175" t="s">
        <v>11133</v>
      </c>
      <c r="BV175" t="s">
        <v>5859</v>
      </c>
      <c r="BW175" t="s">
        <v>11133</v>
      </c>
      <c r="BX175" t="s">
        <v>11147</v>
      </c>
      <c r="BY175" t="s">
        <v>11133</v>
      </c>
      <c r="BZ175" t="s">
        <v>126</v>
      </c>
      <c r="CA175" t="s">
        <v>11133</v>
      </c>
      <c r="CB175" t="s">
        <v>2114</v>
      </c>
      <c r="CC175" t="s">
        <v>11133</v>
      </c>
      <c r="CD175" t="s">
        <v>2451</v>
      </c>
      <c r="CE175" t="s">
        <v>11133</v>
      </c>
      <c r="CF175" t="s">
        <v>3717</v>
      </c>
      <c r="CG175" t="s">
        <v>11133</v>
      </c>
      <c r="CH175" t="s">
        <v>11148</v>
      </c>
      <c r="CI175" t="s">
        <v>11133</v>
      </c>
      <c r="CJ175" t="s">
        <v>3734</v>
      </c>
      <c r="CK175" t="s">
        <v>11133</v>
      </c>
      <c r="CL175" t="s">
        <v>6133</v>
      </c>
      <c r="CM175" t="s">
        <v>11133</v>
      </c>
      <c r="CN175" t="s">
        <v>11149</v>
      </c>
      <c r="CO175" t="s">
        <v>11133</v>
      </c>
      <c r="CP175" t="s">
        <v>3786</v>
      </c>
      <c r="CQ175" t="s">
        <v>11133</v>
      </c>
      <c r="CR175" t="s">
        <v>11150</v>
      </c>
      <c r="CS175" t="s">
        <v>11133</v>
      </c>
      <c r="CT175" t="s">
        <v>7909</v>
      </c>
      <c r="CU175" t="s">
        <v>11133</v>
      </c>
      <c r="CV175" t="s">
        <v>6138</v>
      </c>
      <c r="CW175" t="s">
        <v>11133</v>
      </c>
      <c r="CX175" t="s">
        <v>435</v>
      </c>
      <c r="CY175" t="s">
        <v>11133</v>
      </c>
      <c r="CZ175" t="s">
        <v>3802</v>
      </c>
      <c r="DA175" t="s">
        <v>11133</v>
      </c>
      <c r="DB175" t="s">
        <v>11151</v>
      </c>
      <c r="DC175" t="s">
        <v>11133</v>
      </c>
      <c r="DD175" t="s">
        <v>11152</v>
      </c>
      <c r="DE175" t="s">
        <v>11133</v>
      </c>
      <c r="DF175" t="s">
        <v>2639</v>
      </c>
      <c r="DG175" t="s">
        <v>11133</v>
      </c>
      <c r="DH175" t="s">
        <v>11153</v>
      </c>
      <c r="DI175" t="s">
        <v>11133</v>
      </c>
      <c r="DJ175" t="s">
        <v>5864</v>
      </c>
      <c r="DK175" t="s">
        <v>11133</v>
      </c>
      <c r="DL175" t="s">
        <v>11154</v>
      </c>
      <c r="DM175" t="s">
        <v>11133</v>
      </c>
      <c r="DN175" t="s">
        <v>11155</v>
      </c>
      <c r="DO175" t="s">
        <v>11133</v>
      </c>
      <c r="DP175" t="s">
        <v>11156</v>
      </c>
      <c r="DQ175" t="s">
        <v>11133</v>
      </c>
      <c r="DR175" t="s">
        <v>11157</v>
      </c>
      <c r="DS175" t="s">
        <v>11133</v>
      </c>
      <c r="DT175" t="s">
        <v>11158</v>
      </c>
      <c r="DU175" t="s">
        <v>11133</v>
      </c>
      <c r="DV175" t="s">
        <v>1174</v>
      </c>
      <c r="DW175" t="s">
        <v>11133</v>
      </c>
      <c r="DX175" t="s">
        <v>11159</v>
      </c>
      <c r="DY175" t="s">
        <v>11133</v>
      </c>
      <c r="DZ175" t="s">
        <v>11160</v>
      </c>
      <c r="EA175" t="s">
        <v>11133</v>
      </c>
      <c r="EB175" t="s">
        <v>11161</v>
      </c>
      <c r="EC175" t="s">
        <v>11133</v>
      </c>
      <c r="ED175" t="s">
        <v>11162</v>
      </c>
      <c r="EE175" t="s">
        <v>11133</v>
      </c>
      <c r="EF175" t="s">
        <v>2662</v>
      </c>
      <c r="EG175" t="s">
        <v>11133</v>
      </c>
      <c r="EH175" t="s">
        <v>11163</v>
      </c>
      <c r="EI175" t="s">
        <v>11133</v>
      </c>
      <c r="EJ175" t="s">
        <v>8141</v>
      </c>
      <c r="EK175" t="s">
        <v>11133</v>
      </c>
      <c r="EL175" t="s">
        <v>1424</v>
      </c>
      <c r="EM175" t="s">
        <v>11133</v>
      </c>
      <c r="EN175" t="s">
        <v>5867</v>
      </c>
      <c r="EO175" t="s">
        <v>11133</v>
      </c>
      <c r="EP175" t="s">
        <v>8634</v>
      </c>
      <c r="EQ175" t="s">
        <v>11133</v>
      </c>
      <c r="ER175" t="s">
        <v>11164</v>
      </c>
      <c r="ES175" t="s">
        <v>11133</v>
      </c>
      <c r="ET175" t="s">
        <v>11165</v>
      </c>
      <c r="EU175" t="s">
        <v>11133</v>
      </c>
      <c r="EV175" t="s">
        <v>8635</v>
      </c>
      <c r="EW175" t="s">
        <v>11133</v>
      </c>
      <c r="EX175" t="s">
        <v>11166</v>
      </c>
      <c r="EY175" t="s">
        <v>11133</v>
      </c>
      <c r="EZ175" t="s">
        <v>11167</v>
      </c>
      <c r="FA175" t="s">
        <v>11133</v>
      </c>
      <c r="FB175" t="s">
        <v>2586</v>
      </c>
      <c r="FC175" t="s">
        <v>11133</v>
      </c>
      <c r="FD175" t="s">
        <v>11168</v>
      </c>
      <c r="FE175" t="s">
        <v>11133</v>
      </c>
      <c r="FF175" t="s">
        <v>8169</v>
      </c>
      <c r="FG175" t="s">
        <v>11133</v>
      </c>
      <c r="FH175" t="s">
        <v>11169</v>
      </c>
      <c r="FI175" t="s">
        <v>11133</v>
      </c>
      <c r="FJ175" t="s">
        <v>8186</v>
      </c>
      <c r="FK175" t="s">
        <v>11133</v>
      </c>
      <c r="FL175" t="s">
        <v>1428</v>
      </c>
      <c r="FM175" t="s">
        <v>11133</v>
      </c>
      <c r="FN175" t="s">
        <v>8368</v>
      </c>
      <c r="FO175" t="s">
        <v>11133</v>
      </c>
      <c r="FP175" t="s">
        <v>5868</v>
      </c>
      <c r="FQ175" t="s">
        <v>11133</v>
      </c>
      <c r="FR175" t="s">
        <v>8651</v>
      </c>
      <c r="FS175" t="s">
        <v>11133</v>
      </c>
      <c r="FT175" t="s">
        <v>11170</v>
      </c>
      <c r="FU175" t="s">
        <v>11133</v>
      </c>
      <c r="FV175" t="s">
        <v>5870</v>
      </c>
      <c r="FW175" t="s">
        <v>11133</v>
      </c>
      <c r="FX175" t="s">
        <v>9656</v>
      </c>
      <c r="FY175" t="s">
        <v>11133</v>
      </c>
      <c r="FZ175" t="s">
        <v>5871</v>
      </c>
      <c r="GA175" t="s">
        <v>11133</v>
      </c>
      <c r="GB175" t="s">
        <v>11171</v>
      </c>
      <c r="GC175" t="s">
        <v>11133</v>
      </c>
      <c r="GD175" t="s">
        <v>6512</v>
      </c>
      <c r="GE175" t="s">
        <v>11133</v>
      </c>
      <c r="GF175" t="s">
        <v>11172</v>
      </c>
      <c r="GG175" t="s">
        <v>11133</v>
      </c>
      <c r="GH175" t="s">
        <v>5872</v>
      </c>
      <c r="GI175" t="s">
        <v>11133</v>
      </c>
      <c r="GJ175" t="s">
        <v>191</v>
      </c>
      <c r="GK175" t="s">
        <v>11133</v>
      </c>
      <c r="GL175" t="s">
        <v>11173</v>
      </c>
      <c r="GM175" t="s">
        <v>11133</v>
      </c>
      <c r="GN175" t="s">
        <v>11174</v>
      </c>
      <c r="GO175" t="s">
        <v>11133</v>
      </c>
      <c r="GP175" t="s">
        <v>11175</v>
      </c>
      <c r="GQ175" t="s">
        <v>11133</v>
      </c>
      <c r="GR175" t="s">
        <v>11176</v>
      </c>
      <c r="GS175" t="s">
        <v>11133</v>
      </c>
      <c r="GT175" t="s">
        <v>1377</v>
      </c>
      <c r="GU175" t="s">
        <v>11133</v>
      </c>
      <c r="GV175" t="s">
        <v>4382</v>
      </c>
      <c r="GW175" t="s">
        <v>11133</v>
      </c>
      <c r="GX175" t="s">
        <v>9476</v>
      </c>
      <c r="GY175" t="s">
        <v>11133</v>
      </c>
      <c r="GZ175" t="s">
        <v>11177</v>
      </c>
      <c r="HA175" t="s">
        <v>11133</v>
      </c>
      <c r="HB175" t="s">
        <v>11178</v>
      </c>
      <c r="HC175" t="s">
        <v>11133</v>
      </c>
      <c r="HD175" t="s">
        <v>11179</v>
      </c>
      <c r="HE175" t="s">
        <v>11133</v>
      </c>
      <c r="HF175" t="s">
        <v>11180</v>
      </c>
      <c r="HG175" t="s">
        <v>11133</v>
      </c>
      <c r="HH175" t="s">
        <v>11181</v>
      </c>
      <c r="HI175" t="s">
        <v>11133</v>
      </c>
      <c r="HJ175" t="s">
        <v>5874</v>
      </c>
      <c r="HK175" t="s">
        <v>11133</v>
      </c>
      <c r="HL175" t="s">
        <v>11182</v>
      </c>
      <c r="HM175" t="s">
        <v>11133</v>
      </c>
      <c r="HN175" t="s">
        <v>8666</v>
      </c>
      <c r="HO175" t="s">
        <v>11133</v>
      </c>
      <c r="HP175" t="s">
        <v>11183</v>
      </c>
      <c r="HQ175" t="s">
        <v>11133</v>
      </c>
      <c r="HR175" t="s">
        <v>11184</v>
      </c>
      <c r="HS175" t="s">
        <v>11133</v>
      </c>
      <c r="HT175" t="s">
        <v>9497</v>
      </c>
      <c r="HU175" t="s">
        <v>11133</v>
      </c>
      <c r="HV175" t="s">
        <v>11185</v>
      </c>
      <c r="HW175" t="s">
        <v>11133</v>
      </c>
      <c r="HX175" t="s">
        <v>5878</v>
      </c>
      <c r="HY175" t="s">
        <v>11133</v>
      </c>
      <c r="HZ175" t="s">
        <v>206</v>
      </c>
      <c r="IA175" t="s">
        <v>11133</v>
      </c>
      <c r="IB175" t="s">
        <v>4400</v>
      </c>
      <c r="IC175" t="s">
        <v>11133</v>
      </c>
      <c r="ID175" t="s">
        <v>11186</v>
      </c>
      <c r="IE175" t="s">
        <v>11133</v>
      </c>
      <c r="IF175" t="s">
        <v>11187</v>
      </c>
      <c r="IG175" t="s">
        <v>11133</v>
      </c>
      <c r="IH175" t="s">
        <v>11188</v>
      </c>
      <c r="II175" t="s">
        <v>11133</v>
      </c>
      <c r="IJ175" t="s">
        <v>1385</v>
      </c>
      <c r="IK175" t="s">
        <v>11133</v>
      </c>
      <c r="IL175" t="s">
        <v>10896</v>
      </c>
      <c r="IM175" t="s">
        <v>11133</v>
      </c>
      <c r="IN175" t="s">
        <v>9331</v>
      </c>
      <c r="IO175" t="s">
        <v>11133</v>
      </c>
      <c r="IP175" t="s">
        <v>11189</v>
      </c>
      <c r="IQ175" t="s">
        <v>11133</v>
      </c>
      <c r="IR175" t="s">
        <v>11190</v>
      </c>
      <c r="IS175" t="s">
        <v>11133</v>
      </c>
      <c r="IT175" t="s">
        <v>5880</v>
      </c>
      <c r="IU175" t="s">
        <v>11133</v>
      </c>
      <c r="IV175" t="s">
        <v>8678</v>
      </c>
      <c r="IW175" t="s">
        <v>11133</v>
      </c>
      <c r="IX175" t="s">
        <v>6232</v>
      </c>
      <c r="IY175" t="s">
        <v>11133</v>
      </c>
      <c r="IZ175" t="s">
        <v>5881</v>
      </c>
      <c r="JA175" t="s">
        <v>11133</v>
      </c>
      <c r="JB175" t="s">
        <v>8680</v>
      </c>
      <c r="JC175" t="s">
        <v>11133</v>
      </c>
      <c r="JD175" t="s">
        <v>9289</v>
      </c>
      <c r="JE175" t="s">
        <v>11133</v>
      </c>
      <c r="JF175" t="s">
        <v>5882</v>
      </c>
      <c r="JG175" t="s">
        <v>11133</v>
      </c>
      <c r="JH175" t="s">
        <v>11191</v>
      </c>
      <c r="JI175" t="s">
        <v>11133</v>
      </c>
      <c r="JJ175" t="s">
        <v>5884</v>
      </c>
      <c r="JK175" t="s">
        <v>11133</v>
      </c>
      <c r="JL175" t="s">
        <v>5885</v>
      </c>
      <c r="JM175" t="s">
        <v>11133</v>
      </c>
      <c r="JN175" t="s">
        <v>11192</v>
      </c>
      <c r="JO175" t="s">
        <v>11133</v>
      </c>
      <c r="JP175" t="s">
        <v>8683</v>
      </c>
      <c r="JQ175" t="s">
        <v>11133</v>
      </c>
      <c r="JR175" t="s">
        <v>2155</v>
      </c>
      <c r="JS175" t="s">
        <v>11133</v>
      </c>
      <c r="JT175" t="s">
        <v>11193</v>
      </c>
      <c r="JU175" t="s">
        <v>11133</v>
      </c>
      <c r="JV175" t="s">
        <v>1347</v>
      </c>
      <c r="JW175" t="s">
        <v>11133</v>
      </c>
      <c r="JX175" t="s">
        <v>11194</v>
      </c>
      <c r="JY175" t="s">
        <v>97</v>
      </c>
      <c r="JZ175" t="s">
        <v>97</v>
      </c>
      <c r="KA175" t="s">
        <v>97</v>
      </c>
    </row>
    <row r="176" spans="1:322" x14ac:dyDescent="0.25">
      <c r="A176" t="s">
        <v>11195</v>
      </c>
      <c r="B176" t="s">
        <v>11196</v>
      </c>
      <c r="C176" t="s">
        <v>11195</v>
      </c>
      <c r="D176" t="s">
        <v>11197</v>
      </c>
      <c r="E176" t="s">
        <v>11195</v>
      </c>
      <c r="F176" t="s">
        <v>2618</v>
      </c>
      <c r="G176" t="s">
        <v>11195</v>
      </c>
      <c r="H176" t="s">
        <v>2219</v>
      </c>
      <c r="I176" t="s">
        <v>11195</v>
      </c>
      <c r="J176" t="s">
        <v>11198</v>
      </c>
      <c r="K176" t="s">
        <v>11195</v>
      </c>
      <c r="L176" t="s">
        <v>11199</v>
      </c>
      <c r="M176" t="s">
        <v>11195</v>
      </c>
      <c r="N176" t="s">
        <v>11200</v>
      </c>
      <c r="O176" t="s">
        <v>11195</v>
      </c>
      <c r="P176" t="s">
        <v>11201</v>
      </c>
      <c r="Q176" t="s">
        <v>11195</v>
      </c>
      <c r="R176" t="s">
        <v>11202</v>
      </c>
      <c r="S176" t="s">
        <v>11195</v>
      </c>
      <c r="T176" t="s">
        <v>9613</v>
      </c>
      <c r="U176" t="s">
        <v>11195</v>
      </c>
      <c r="V176" t="s">
        <v>11203</v>
      </c>
      <c r="W176" t="s">
        <v>11195</v>
      </c>
      <c r="X176" t="s">
        <v>4507</v>
      </c>
      <c r="Y176" t="s">
        <v>11195</v>
      </c>
      <c r="Z176" t="s">
        <v>2311</v>
      </c>
      <c r="AA176" t="s">
        <v>11195</v>
      </c>
      <c r="AB176" t="s">
        <v>8929</v>
      </c>
      <c r="AC176" t="s">
        <v>11195</v>
      </c>
      <c r="AD176" t="s">
        <v>11204</v>
      </c>
      <c r="AE176" t="s">
        <v>11195</v>
      </c>
      <c r="AF176" t="s">
        <v>4523</v>
      </c>
      <c r="AG176" t="s">
        <v>11195</v>
      </c>
      <c r="AH176" t="s">
        <v>4524</v>
      </c>
      <c r="AI176" t="s">
        <v>11195</v>
      </c>
      <c r="AJ176" t="s">
        <v>4533</v>
      </c>
      <c r="AK176" t="s">
        <v>11195</v>
      </c>
      <c r="AL176" t="s">
        <v>2631</v>
      </c>
      <c r="AM176" t="s">
        <v>11195</v>
      </c>
      <c r="AN176" t="s">
        <v>2434</v>
      </c>
      <c r="AO176" t="s">
        <v>11195</v>
      </c>
      <c r="AP176" t="s">
        <v>9564</v>
      </c>
      <c r="AQ176" t="s">
        <v>11195</v>
      </c>
      <c r="AR176" t="s">
        <v>11205</v>
      </c>
      <c r="AS176" t="s">
        <v>11195</v>
      </c>
      <c r="AT176" t="s">
        <v>11206</v>
      </c>
      <c r="AU176" t="s">
        <v>11195</v>
      </c>
      <c r="AV176" t="s">
        <v>6151</v>
      </c>
      <c r="AW176" t="s">
        <v>11195</v>
      </c>
      <c r="AX176" t="s">
        <v>11207</v>
      </c>
      <c r="AY176" t="s">
        <v>11195</v>
      </c>
      <c r="AZ176" t="s">
        <v>10750</v>
      </c>
      <c r="BA176" t="s">
        <v>11195</v>
      </c>
      <c r="BB176" t="s">
        <v>10750</v>
      </c>
      <c r="BC176" t="s">
        <v>11195</v>
      </c>
      <c r="BD176" t="s">
        <v>4821</v>
      </c>
      <c r="BE176" t="s">
        <v>11195</v>
      </c>
      <c r="BF176" t="s">
        <v>4822</v>
      </c>
      <c r="BG176" t="s">
        <v>11195</v>
      </c>
      <c r="BH176" t="s">
        <v>2557</v>
      </c>
      <c r="BI176" t="s">
        <v>11195</v>
      </c>
      <c r="BJ176" t="s">
        <v>11208</v>
      </c>
      <c r="BK176" t="s">
        <v>11195</v>
      </c>
      <c r="BL176" t="s">
        <v>11209</v>
      </c>
      <c r="BM176" t="s">
        <v>11195</v>
      </c>
      <c r="BN176" t="s">
        <v>1320</v>
      </c>
      <c r="BO176" t="s">
        <v>11195</v>
      </c>
      <c r="BP176" t="s">
        <v>11210</v>
      </c>
      <c r="BQ176" t="s">
        <v>97</v>
      </c>
      <c r="BR176" t="s">
        <v>97</v>
      </c>
      <c r="BS176" t="s">
        <v>97</v>
      </c>
    </row>
    <row r="177" spans="1:163" x14ac:dyDescent="0.25">
      <c r="A177" t="s">
        <v>11211</v>
      </c>
      <c r="B177" t="s">
        <v>9948</v>
      </c>
      <c r="C177" t="s">
        <v>11211</v>
      </c>
      <c r="D177" t="s">
        <v>11212</v>
      </c>
      <c r="E177" t="s">
        <v>11211</v>
      </c>
      <c r="F177" t="s">
        <v>7443</v>
      </c>
      <c r="G177" t="s">
        <v>11211</v>
      </c>
      <c r="H177" t="s">
        <v>6351</v>
      </c>
    </row>
    <row r="178" spans="1:163" x14ac:dyDescent="0.25">
      <c r="A178" t="s">
        <v>11213</v>
      </c>
      <c r="B178" t="s">
        <v>9948</v>
      </c>
      <c r="C178" t="s">
        <v>11213</v>
      </c>
      <c r="D178" t="s">
        <v>11214</v>
      </c>
      <c r="E178" t="s">
        <v>11213</v>
      </c>
      <c r="F178" t="s">
        <v>11215</v>
      </c>
      <c r="G178" t="s">
        <v>11213</v>
      </c>
      <c r="H178" t="s">
        <v>11216</v>
      </c>
      <c r="I178" t="s">
        <v>11213</v>
      </c>
      <c r="J178" t="s">
        <v>6323</v>
      </c>
      <c r="K178" t="s">
        <v>11213</v>
      </c>
      <c r="L178" t="s">
        <v>11217</v>
      </c>
      <c r="M178" t="s">
        <v>11213</v>
      </c>
      <c r="N178" t="s">
        <v>4361</v>
      </c>
      <c r="O178" t="s">
        <v>11213</v>
      </c>
      <c r="P178" t="s">
        <v>11218</v>
      </c>
      <c r="Q178" t="s">
        <v>11213</v>
      </c>
      <c r="R178" t="s">
        <v>11219</v>
      </c>
    </row>
    <row r="179" spans="1:163" x14ac:dyDescent="0.25">
      <c r="A179" t="s">
        <v>11220</v>
      </c>
      <c r="B179" t="s">
        <v>10957</v>
      </c>
      <c r="C179" t="s">
        <v>11220</v>
      </c>
      <c r="D179" t="s">
        <v>11221</v>
      </c>
      <c r="E179" t="s">
        <v>11220</v>
      </c>
      <c r="F179" t="s">
        <v>9367</v>
      </c>
      <c r="G179" t="s">
        <v>11220</v>
      </c>
      <c r="H179" t="s">
        <v>761</v>
      </c>
      <c r="I179" t="s">
        <v>11220</v>
      </c>
      <c r="J179" t="s">
        <v>3291</v>
      </c>
      <c r="K179" t="s">
        <v>11220</v>
      </c>
      <c r="L179" t="s">
        <v>3299</v>
      </c>
      <c r="M179" t="s">
        <v>11220</v>
      </c>
      <c r="N179" t="s">
        <v>3303</v>
      </c>
      <c r="O179" t="s">
        <v>11220</v>
      </c>
      <c r="P179" t="s">
        <v>11222</v>
      </c>
      <c r="Q179" t="s">
        <v>11220</v>
      </c>
      <c r="R179" t="s">
        <v>11223</v>
      </c>
      <c r="S179" t="s">
        <v>11220</v>
      </c>
      <c r="T179" t="s">
        <v>11224</v>
      </c>
      <c r="U179" t="s">
        <v>11220</v>
      </c>
      <c r="V179" t="s">
        <v>11225</v>
      </c>
      <c r="W179" t="s">
        <v>11220</v>
      </c>
      <c r="X179" t="s">
        <v>7727</v>
      </c>
      <c r="Y179" t="s">
        <v>11220</v>
      </c>
      <c r="Z179" t="s">
        <v>10916</v>
      </c>
      <c r="AA179" t="s">
        <v>11220</v>
      </c>
      <c r="AB179" t="s">
        <v>11226</v>
      </c>
      <c r="AC179" t="s">
        <v>11220</v>
      </c>
      <c r="AD179" t="s">
        <v>11227</v>
      </c>
      <c r="AE179" t="s">
        <v>11220</v>
      </c>
      <c r="AF179" t="s">
        <v>10961</v>
      </c>
      <c r="AG179" t="s">
        <v>11220</v>
      </c>
      <c r="AH179" t="s">
        <v>11228</v>
      </c>
      <c r="AI179" t="s">
        <v>11220</v>
      </c>
      <c r="AJ179" t="s">
        <v>11229</v>
      </c>
      <c r="AK179" t="s">
        <v>11220</v>
      </c>
      <c r="AL179" t="s">
        <v>11230</v>
      </c>
      <c r="AM179" t="s">
        <v>11220</v>
      </c>
      <c r="AN179" t="s">
        <v>9459</v>
      </c>
      <c r="AO179" t="s">
        <v>11220</v>
      </c>
      <c r="AP179" t="s">
        <v>11231</v>
      </c>
      <c r="AQ179" t="s">
        <v>11220</v>
      </c>
      <c r="AR179" t="s">
        <v>11232</v>
      </c>
      <c r="AS179" t="s">
        <v>11220</v>
      </c>
      <c r="AT179" t="s">
        <v>11233</v>
      </c>
      <c r="AU179" t="s">
        <v>11220</v>
      </c>
      <c r="AV179" t="s">
        <v>11234</v>
      </c>
      <c r="AW179" t="s">
        <v>11220</v>
      </c>
      <c r="AX179" t="s">
        <v>11235</v>
      </c>
      <c r="AY179" t="s">
        <v>11220</v>
      </c>
      <c r="AZ179" t="s">
        <v>11236</v>
      </c>
      <c r="BA179" t="s">
        <v>11220</v>
      </c>
      <c r="BB179" t="s">
        <v>11236</v>
      </c>
      <c r="BC179" t="s">
        <v>11220</v>
      </c>
      <c r="BD179" t="s">
        <v>11237</v>
      </c>
      <c r="BE179" t="s">
        <v>11220</v>
      </c>
      <c r="BF179" t="s">
        <v>11238</v>
      </c>
      <c r="BG179" t="s">
        <v>11220</v>
      </c>
      <c r="BH179" t="s">
        <v>11239</v>
      </c>
      <c r="BI179" t="s">
        <v>11220</v>
      </c>
      <c r="BJ179" t="s">
        <v>11240</v>
      </c>
      <c r="BK179" t="s">
        <v>11220</v>
      </c>
      <c r="BL179" t="s">
        <v>11241</v>
      </c>
      <c r="BM179" t="s">
        <v>11220</v>
      </c>
      <c r="BN179" t="s">
        <v>11242</v>
      </c>
      <c r="BO179" t="s">
        <v>11220</v>
      </c>
      <c r="BP179" t="s">
        <v>11243</v>
      </c>
      <c r="BQ179" t="s">
        <v>11220</v>
      </c>
      <c r="BR179" t="s">
        <v>10970</v>
      </c>
      <c r="BS179" t="s">
        <v>11220</v>
      </c>
      <c r="BT179" t="s">
        <v>1283</v>
      </c>
      <c r="BU179" t="s">
        <v>11220</v>
      </c>
      <c r="BV179" t="s">
        <v>9044</v>
      </c>
      <c r="BW179" t="s">
        <v>11220</v>
      </c>
      <c r="BX179" t="s">
        <v>11244</v>
      </c>
      <c r="BY179" t="s">
        <v>11220</v>
      </c>
      <c r="BZ179" t="s">
        <v>10971</v>
      </c>
      <c r="CA179" t="s">
        <v>11220</v>
      </c>
      <c r="CB179" t="s">
        <v>11245</v>
      </c>
      <c r="CC179" t="s">
        <v>11220</v>
      </c>
      <c r="CD179" t="s">
        <v>11246</v>
      </c>
      <c r="CE179" t="s">
        <v>11220</v>
      </c>
      <c r="CF179" t="s">
        <v>11247</v>
      </c>
      <c r="CG179" t="s">
        <v>11220</v>
      </c>
      <c r="CH179" t="s">
        <v>11248</v>
      </c>
      <c r="CI179" t="s">
        <v>11220</v>
      </c>
      <c r="CJ179" t="s">
        <v>11249</v>
      </c>
      <c r="CK179" t="s">
        <v>11220</v>
      </c>
      <c r="CL179" t="s">
        <v>11250</v>
      </c>
      <c r="CM179" t="s">
        <v>11220</v>
      </c>
      <c r="CN179" t="s">
        <v>11251</v>
      </c>
      <c r="CO179" t="s">
        <v>11220</v>
      </c>
      <c r="CP179" t="s">
        <v>11252</v>
      </c>
      <c r="CQ179" t="s">
        <v>11220</v>
      </c>
      <c r="CR179" t="s">
        <v>11253</v>
      </c>
      <c r="CS179" t="s">
        <v>11220</v>
      </c>
      <c r="CT179" t="s">
        <v>11254</v>
      </c>
      <c r="CU179" t="s">
        <v>11220</v>
      </c>
      <c r="CV179" t="s">
        <v>11255</v>
      </c>
      <c r="CW179" t="s">
        <v>11220</v>
      </c>
      <c r="CX179" t="s">
        <v>9474</v>
      </c>
      <c r="CY179" t="s">
        <v>11220</v>
      </c>
      <c r="CZ179" t="s">
        <v>10977</v>
      </c>
      <c r="DA179" t="s">
        <v>11220</v>
      </c>
      <c r="DB179" t="s">
        <v>11256</v>
      </c>
      <c r="DC179" t="s">
        <v>11220</v>
      </c>
      <c r="DD179" t="s">
        <v>374</v>
      </c>
      <c r="DE179" t="s">
        <v>11220</v>
      </c>
      <c r="DF179" t="s">
        <v>634</v>
      </c>
      <c r="DG179" t="s">
        <v>11220</v>
      </c>
      <c r="DH179" t="s">
        <v>11257</v>
      </c>
      <c r="DI179" t="s">
        <v>11220</v>
      </c>
      <c r="DJ179" t="s">
        <v>8763</v>
      </c>
      <c r="DK179" t="s">
        <v>11220</v>
      </c>
      <c r="DL179" t="s">
        <v>11258</v>
      </c>
      <c r="DM179" t="s">
        <v>11220</v>
      </c>
      <c r="DN179" t="s">
        <v>11259</v>
      </c>
      <c r="DO179" t="s">
        <v>97</v>
      </c>
      <c r="DP179" t="s">
        <v>97</v>
      </c>
    </row>
    <row r="180" spans="1:163" x14ac:dyDescent="0.25">
      <c r="A180" t="s">
        <v>11260</v>
      </c>
      <c r="B180" t="s">
        <v>11261</v>
      </c>
      <c r="C180" t="s">
        <v>11260</v>
      </c>
      <c r="D180" t="s">
        <v>1975</v>
      </c>
      <c r="E180" t="s">
        <v>11260</v>
      </c>
      <c r="F180" t="s">
        <v>2789</v>
      </c>
      <c r="G180" t="s">
        <v>11260</v>
      </c>
      <c r="H180" t="s">
        <v>11262</v>
      </c>
    </row>
    <row r="181" spans="1:163" x14ac:dyDescent="0.25">
      <c r="A181" t="s">
        <v>11263</v>
      </c>
      <c r="B181" t="s">
        <v>11264</v>
      </c>
      <c r="C181" t="s">
        <v>11263</v>
      </c>
      <c r="D181" t="s">
        <v>6895</v>
      </c>
      <c r="E181" t="s">
        <v>11263</v>
      </c>
      <c r="F181" t="s">
        <v>10462</v>
      </c>
      <c r="G181" t="s">
        <v>11263</v>
      </c>
      <c r="H181" t="s">
        <v>9388</v>
      </c>
      <c r="I181" t="s">
        <v>11263</v>
      </c>
      <c r="J181" t="s">
        <v>3755</v>
      </c>
      <c r="K181" t="s">
        <v>11263</v>
      </c>
      <c r="L181" t="s">
        <v>11265</v>
      </c>
      <c r="M181" t="s">
        <v>11263</v>
      </c>
      <c r="N181" t="s">
        <v>11157</v>
      </c>
      <c r="O181" t="s">
        <v>11263</v>
      </c>
      <c r="P181" t="s">
        <v>93</v>
      </c>
      <c r="Q181" t="s">
        <v>11263</v>
      </c>
      <c r="R181" t="s">
        <v>11266</v>
      </c>
    </row>
    <row r="182" spans="1:163" x14ac:dyDescent="0.25">
      <c r="A182" t="s">
        <v>11267</v>
      </c>
      <c r="B182" t="s">
        <v>11268</v>
      </c>
      <c r="C182" t="s">
        <v>11267</v>
      </c>
      <c r="D182" t="s">
        <v>11269</v>
      </c>
      <c r="E182" t="s">
        <v>11267</v>
      </c>
      <c r="F182" t="s">
        <v>11270</v>
      </c>
      <c r="G182" t="s">
        <v>11267</v>
      </c>
      <c r="H182" t="s">
        <v>6281</v>
      </c>
      <c r="I182" t="s">
        <v>11267</v>
      </c>
      <c r="J182" t="s">
        <v>6282</v>
      </c>
      <c r="K182" t="s">
        <v>11267</v>
      </c>
      <c r="L182" t="s">
        <v>6283</v>
      </c>
      <c r="M182" t="s">
        <v>11267</v>
      </c>
      <c r="N182" t="s">
        <v>3291</v>
      </c>
      <c r="O182" t="s">
        <v>11267</v>
      </c>
      <c r="P182" t="s">
        <v>3312</v>
      </c>
      <c r="Q182" t="s">
        <v>11267</v>
      </c>
      <c r="R182" t="s">
        <v>11271</v>
      </c>
      <c r="S182" t="s">
        <v>11267</v>
      </c>
      <c r="T182" t="s">
        <v>5368</v>
      </c>
      <c r="U182" t="s">
        <v>11267</v>
      </c>
      <c r="V182" t="s">
        <v>5821</v>
      </c>
      <c r="W182" t="s">
        <v>11267</v>
      </c>
      <c r="X182" t="s">
        <v>11272</v>
      </c>
      <c r="Y182" t="s">
        <v>11267</v>
      </c>
      <c r="Z182" t="s">
        <v>11273</v>
      </c>
      <c r="AA182" t="s">
        <v>11267</v>
      </c>
      <c r="AB182" t="s">
        <v>11274</v>
      </c>
      <c r="AC182" t="s">
        <v>11267</v>
      </c>
      <c r="AD182" t="s">
        <v>5837</v>
      </c>
      <c r="AE182" t="s">
        <v>11267</v>
      </c>
      <c r="AF182" t="s">
        <v>11275</v>
      </c>
      <c r="AG182" t="s">
        <v>11267</v>
      </c>
      <c r="AH182" t="s">
        <v>4247</v>
      </c>
      <c r="AI182" t="s">
        <v>11267</v>
      </c>
      <c r="AJ182" t="s">
        <v>11276</v>
      </c>
      <c r="AK182" t="s">
        <v>11267</v>
      </c>
      <c r="AL182" t="s">
        <v>8477</v>
      </c>
      <c r="AM182" t="s">
        <v>11267</v>
      </c>
      <c r="AN182" t="s">
        <v>11277</v>
      </c>
      <c r="AO182" t="s">
        <v>11267</v>
      </c>
      <c r="AP182" t="s">
        <v>11278</v>
      </c>
      <c r="AQ182" t="s">
        <v>11267</v>
      </c>
      <c r="AR182" t="s">
        <v>6226</v>
      </c>
      <c r="AS182" t="s">
        <v>97</v>
      </c>
      <c r="AT182" t="s">
        <v>97</v>
      </c>
      <c r="AU182" t="s">
        <v>97</v>
      </c>
    </row>
    <row r="183" spans="1:163" x14ac:dyDescent="0.25">
      <c r="A183" t="s">
        <v>11279</v>
      </c>
      <c r="B183" t="s">
        <v>11280</v>
      </c>
      <c r="C183" t="s">
        <v>11279</v>
      </c>
      <c r="D183" t="s">
        <v>11281</v>
      </c>
      <c r="E183" t="s">
        <v>11279</v>
      </c>
      <c r="F183" t="s">
        <v>5643</v>
      </c>
      <c r="G183" t="s">
        <v>11279</v>
      </c>
      <c r="H183" t="s">
        <v>5498</v>
      </c>
      <c r="I183" t="s">
        <v>11279</v>
      </c>
      <c r="J183" t="s">
        <v>11282</v>
      </c>
      <c r="K183" t="s">
        <v>11279</v>
      </c>
      <c r="L183" t="s">
        <v>8170</v>
      </c>
      <c r="M183" t="s">
        <v>11279</v>
      </c>
      <c r="N183" t="s">
        <v>11283</v>
      </c>
      <c r="O183" t="s">
        <v>11279</v>
      </c>
      <c r="P183" t="s">
        <v>11284</v>
      </c>
      <c r="Q183" t="s">
        <v>11279</v>
      </c>
      <c r="R183" t="s">
        <v>11285</v>
      </c>
      <c r="S183" t="s">
        <v>11279</v>
      </c>
      <c r="T183" t="s">
        <v>5564</v>
      </c>
    </row>
    <row r="184" spans="1:163" x14ac:dyDescent="0.25">
      <c r="A184" t="s">
        <v>11286</v>
      </c>
      <c r="B184" t="s">
        <v>11280</v>
      </c>
      <c r="C184" t="s">
        <v>11286</v>
      </c>
      <c r="D184" t="s">
        <v>11269</v>
      </c>
      <c r="E184" t="s">
        <v>11286</v>
      </c>
      <c r="F184" t="s">
        <v>5636</v>
      </c>
      <c r="G184" t="s">
        <v>11286</v>
      </c>
      <c r="H184" t="s">
        <v>8222</v>
      </c>
      <c r="I184" t="s">
        <v>11286</v>
      </c>
      <c r="J184" t="s">
        <v>3647</v>
      </c>
      <c r="K184" t="s">
        <v>11286</v>
      </c>
      <c r="L184" t="s">
        <v>11287</v>
      </c>
      <c r="M184" t="s">
        <v>11286</v>
      </c>
      <c r="N184" t="s">
        <v>11288</v>
      </c>
      <c r="O184" t="s">
        <v>11286</v>
      </c>
      <c r="P184" t="s">
        <v>136</v>
      </c>
      <c r="Q184" t="s">
        <v>11286</v>
      </c>
      <c r="R184" t="s">
        <v>11289</v>
      </c>
      <c r="S184" t="s">
        <v>11286</v>
      </c>
      <c r="T184" t="s">
        <v>4938</v>
      </c>
      <c r="U184" t="s">
        <v>11286</v>
      </c>
      <c r="V184" t="s">
        <v>11290</v>
      </c>
      <c r="W184" t="s">
        <v>11286</v>
      </c>
      <c r="X184" t="s">
        <v>5718</v>
      </c>
      <c r="Y184" t="s">
        <v>11286</v>
      </c>
      <c r="Z184" t="s">
        <v>11291</v>
      </c>
      <c r="AA184" t="s">
        <v>11286</v>
      </c>
      <c r="AB184" t="s">
        <v>5540</v>
      </c>
      <c r="AC184" t="s">
        <v>11286</v>
      </c>
      <c r="AD184" t="s">
        <v>11292</v>
      </c>
      <c r="AE184" t="s">
        <v>11286</v>
      </c>
      <c r="AF184" t="s">
        <v>1739</v>
      </c>
      <c r="AG184" t="s">
        <v>11286</v>
      </c>
      <c r="AH184" t="s">
        <v>11293</v>
      </c>
    </row>
    <row r="185" spans="1:163" x14ac:dyDescent="0.25">
      <c r="A185" t="s">
        <v>11294</v>
      </c>
      <c r="B185" t="s">
        <v>5352</v>
      </c>
      <c r="C185" t="s">
        <v>11294</v>
      </c>
      <c r="D185" t="s">
        <v>6440</v>
      </c>
      <c r="E185" t="s">
        <v>11294</v>
      </c>
      <c r="F185" t="s">
        <v>2334</v>
      </c>
      <c r="G185" t="s">
        <v>11294</v>
      </c>
      <c r="H185" t="s">
        <v>6452</v>
      </c>
      <c r="I185" t="s">
        <v>11294</v>
      </c>
      <c r="J185" t="s">
        <v>4552</v>
      </c>
      <c r="K185" t="s">
        <v>11294</v>
      </c>
      <c r="L185" t="s">
        <v>11295</v>
      </c>
      <c r="M185" t="s">
        <v>11294</v>
      </c>
      <c r="N185" t="s">
        <v>7954</v>
      </c>
      <c r="O185" t="s">
        <v>11294</v>
      </c>
      <c r="P185" t="s">
        <v>11296</v>
      </c>
      <c r="Q185" t="s">
        <v>11294</v>
      </c>
      <c r="R185" t="s">
        <v>11297</v>
      </c>
      <c r="S185" t="s">
        <v>11294</v>
      </c>
      <c r="T185" t="s">
        <v>11298</v>
      </c>
      <c r="U185" t="s">
        <v>11294</v>
      </c>
      <c r="V185" t="s">
        <v>11299</v>
      </c>
      <c r="W185" t="s">
        <v>11294</v>
      </c>
      <c r="X185" t="s">
        <v>11300</v>
      </c>
      <c r="Y185" t="s">
        <v>11294</v>
      </c>
      <c r="Z185" t="s">
        <v>11301</v>
      </c>
      <c r="AA185" t="s">
        <v>11294</v>
      </c>
      <c r="AB185" t="s">
        <v>11302</v>
      </c>
      <c r="AC185" t="s">
        <v>11294</v>
      </c>
      <c r="AD185" t="s">
        <v>10949</v>
      </c>
      <c r="AE185" t="s">
        <v>11294</v>
      </c>
      <c r="AF185" t="s">
        <v>11303</v>
      </c>
      <c r="AG185" t="s">
        <v>11294</v>
      </c>
      <c r="AH185" t="s">
        <v>11304</v>
      </c>
      <c r="AI185" t="s">
        <v>11294</v>
      </c>
      <c r="AJ185" t="s">
        <v>10200</v>
      </c>
      <c r="AK185" t="s">
        <v>11294</v>
      </c>
      <c r="AL185" t="s">
        <v>11305</v>
      </c>
      <c r="AM185" t="s">
        <v>11294</v>
      </c>
      <c r="AN185" t="s">
        <v>11306</v>
      </c>
      <c r="AO185" t="s">
        <v>11294</v>
      </c>
      <c r="AP185" t="s">
        <v>11307</v>
      </c>
      <c r="AQ185" t="s">
        <v>11294</v>
      </c>
      <c r="AR185" t="s">
        <v>11308</v>
      </c>
      <c r="AS185" t="s">
        <v>97</v>
      </c>
      <c r="AT185" t="s">
        <v>97</v>
      </c>
      <c r="AU185" t="s">
        <v>97</v>
      </c>
    </row>
    <row r="186" spans="1:163" x14ac:dyDescent="0.25">
      <c r="A186" t="s">
        <v>11309</v>
      </c>
      <c r="B186" t="s">
        <v>11310</v>
      </c>
      <c r="C186" t="s">
        <v>11309</v>
      </c>
      <c r="D186" t="s">
        <v>2233</v>
      </c>
      <c r="E186" t="s">
        <v>11309</v>
      </c>
      <c r="F186" t="s">
        <v>2851</v>
      </c>
      <c r="G186" t="s">
        <v>11309</v>
      </c>
      <c r="H186" t="s">
        <v>11311</v>
      </c>
      <c r="I186" t="s">
        <v>11309</v>
      </c>
      <c r="J186" t="s">
        <v>11312</v>
      </c>
      <c r="K186" t="s">
        <v>11309</v>
      </c>
      <c r="L186" t="s">
        <v>7099</v>
      </c>
      <c r="M186" t="s">
        <v>11309</v>
      </c>
      <c r="N186" t="s">
        <v>11313</v>
      </c>
      <c r="O186" t="s">
        <v>11309</v>
      </c>
      <c r="P186" t="s">
        <v>4547</v>
      </c>
      <c r="Q186" t="s">
        <v>11309</v>
      </c>
      <c r="R186" t="s">
        <v>4549</v>
      </c>
      <c r="S186" t="s">
        <v>11309</v>
      </c>
      <c r="T186" t="s">
        <v>11314</v>
      </c>
      <c r="U186" t="s">
        <v>11309</v>
      </c>
      <c r="V186" t="s">
        <v>3977</v>
      </c>
      <c r="W186" t="s">
        <v>11309</v>
      </c>
      <c r="X186" t="s">
        <v>2910</v>
      </c>
      <c r="Y186" t="s">
        <v>11309</v>
      </c>
      <c r="Z186" t="s">
        <v>1901</v>
      </c>
      <c r="AA186" t="s">
        <v>11309</v>
      </c>
      <c r="AB186" t="s">
        <v>2914</v>
      </c>
      <c r="AC186" t="s">
        <v>11309</v>
      </c>
      <c r="AD186" t="s">
        <v>344</v>
      </c>
      <c r="AE186" t="s">
        <v>11309</v>
      </c>
      <c r="AF186" t="s">
        <v>1909</v>
      </c>
      <c r="AG186" t="s">
        <v>11309</v>
      </c>
      <c r="AH186" t="s">
        <v>2090</v>
      </c>
      <c r="AI186" t="s">
        <v>11309</v>
      </c>
      <c r="AJ186" t="s">
        <v>1940</v>
      </c>
      <c r="AK186" t="s">
        <v>11309</v>
      </c>
      <c r="AL186" t="s">
        <v>2942</v>
      </c>
      <c r="AM186" t="s">
        <v>11309</v>
      </c>
      <c r="AN186" t="s">
        <v>1994</v>
      </c>
      <c r="AO186" t="s">
        <v>11309</v>
      </c>
      <c r="AP186" t="s">
        <v>4801</v>
      </c>
      <c r="AQ186" t="s">
        <v>11309</v>
      </c>
      <c r="AR186" t="s">
        <v>2045</v>
      </c>
      <c r="AS186" t="s">
        <v>11309</v>
      </c>
      <c r="AT186" t="s">
        <v>8980</v>
      </c>
      <c r="AU186" t="s">
        <v>11309</v>
      </c>
      <c r="AV186" t="s">
        <v>2076</v>
      </c>
      <c r="AW186" t="s">
        <v>11309</v>
      </c>
      <c r="AX186" t="s">
        <v>2988</v>
      </c>
      <c r="AY186" t="s">
        <v>11309</v>
      </c>
      <c r="AZ186" t="s">
        <v>4849</v>
      </c>
      <c r="BA186" t="s">
        <v>11309</v>
      </c>
      <c r="BB186" t="s">
        <v>4849</v>
      </c>
      <c r="BC186" t="s">
        <v>97</v>
      </c>
      <c r="BD186" t="s">
        <v>97</v>
      </c>
      <c r="BE186" t="s">
        <v>97</v>
      </c>
    </row>
    <row r="187" spans="1:163" x14ac:dyDescent="0.25">
      <c r="A187" t="s">
        <v>11315</v>
      </c>
      <c r="B187" t="s">
        <v>11316</v>
      </c>
      <c r="C187" t="s">
        <v>11315</v>
      </c>
      <c r="D187" t="s">
        <v>11317</v>
      </c>
      <c r="E187" t="s">
        <v>11315</v>
      </c>
      <c r="F187" t="s">
        <v>11318</v>
      </c>
      <c r="G187" t="s">
        <v>11315</v>
      </c>
      <c r="H187" t="s">
        <v>11319</v>
      </c>
      <c r="I187" t="s">
        <v>11315</v>
      </c>
      <c r="J187" t="s">
        <v>5061</v>
      </c>
    </row>
    <row r="188" spans="1:163" x14ac:dyDescent="0.25">
      <c r="A188" t="s">
        <v>11320</v>
      </c>
      <c r="B188" t="s">
        <v>11321</v>
      </c>
      <c r="C188" t="s">
        <v>11320</v>
      </c>
      <c r="D188" t="s">
        <v>6673</v>
      </c>
      <c r="E188" t="s">
        <v>11320</v>
      </c>
      <c r="F188" t="s">
        <v>9369</v>
      </c>
      <c r="G188" t="s">
        <v>11320</v>
      </c>
      <c r="H188" t="s">
        <v>10803</v>
      </c>
      <c r="I188" t="s">
        <v>11320</v>
      </c>
      <c r="J188" t="s">
        <v>10804</v>
      </c>
      <c r="K188" t="s">
        <v>11320</v>
      </c>
      <c r="L188" t="s">
        <v>10805</v>
      </c>
      <c r="M188" t="s">
        <v>11320</v>
      </c>
      <c r="N188" t="s">
        <v>11322</v>
      </c>
      <c r="O188" t="s">
        <v>11320</v>
      </c>
      <c r="P188" t="s">
        <v>10806</v>
      </c>
      <c r="Q188" t="s">
        <v>11320</v>
      </c>
      <c r="R188" t="s">
        <v>10807</v>
      </c>
      <c r="S188" t="s">
        <v>11320</v>
      </c>
      <c r="T188" t="s">
        <v>10808</v>
      </c>
      <c r="U188" t="s">
        <v>11320</v>
      </c>
      <c r="V188" t="s">
        <v>11323</v>
      </c>
      <c r="W188" t="s">
        <v>11320</v>
      </c>
      <c r="X188" t="s">
        <v>2141</v>
      </c>
      <c r="Y188" t="s">
        <v>11320</v>
      </c>
      <c r="Z188" t="s">
        <v>10823</v>
      </c>
    </row>
    <row r="189" spans="1:163" x14ac:dyDescent="0.25">
      <c r="A189" t="s">
        <v>11324</v>
      </c>
      <c r="B189" t="s">
        <v>11325</v>
      </c>
      <c r="C189" t="s">
        <v>11324</v>
      </c>
      <c r="D189" t="s">
        <v>8789</v>
      </c>
      <c r="E189" t="s">
        <v>11324</v>
      </c>
      <c r="F189" t="s">
        <v>11326</v>
      </c>
      <c r="G189" t="s">
        <v>11324</v>
      </c>
      <c r="H189" t="s">
        <v>11327</v>
      </c>
      <c r="I189" t="s">
        <v>11324</v>
      </c>
      <c r="J189" t="s">
        <v>11328</v>
      </c>
      <c r="K189" t="s">
        <v>11324</v>
      </c>
      <c r="L189" t="s">
        <v>8461</v>
      </c>
      <c r="M189" t="s">
        <v>11324</v>
      </c>
      <c r="N189" t="s">
        <v>11329</v>
      </c>
      <c r="O189" t="s">
        <v>11324</v>
      </c>
      <c r="P189" t="s">
        <v>11330</v>
      </c>
      <c r="Q189" t="s">
        <v>11324</v>
      </c>
      <c r="R189" t="s">
        <v>8470</v>
      </c>
      <c r="S189" t="s">
        <v>11324</v>
      </c>
      <c r="T189" t="s">
        <v>10504</v>
      </c>
      <c r="U189" t="s">
        <v>11324</v>
      </c>
      <c r="V189" t="s">
        <v>2034</v>
      </c>
      <c r="W189" t="s">
        <v>11324</v>
      </c>
      <c r="X189" t="s">
        <v>4798</v>
      </c>
      <c r="Y189" t="s">
        <v>11324</v>
      </c>
      <c r="Z189" t="s">
        <v>9939</v>
      </c>
      <c r="AA189" t="s">
        <v>11324</v>
      </c>
      <c r="AB189" t="s">
        <v>11331</v>
      </c>
      <c r="AC189" t="s">
        <v>11324</v>
      </c>
      <c r="AD189" t="s">
        <v>2076</v>
      </c>
      <c r="AE189" t="s">
        <v>11324</v>
      </c>
      <c r="AF189" t="s">
        <v>10824</v>
      </c>
    </row>
    <row r="190" spans="1:163" x14ac:dyDescent="0.25">
      <c r="A190" t="s">
        <v>11332</v>
      </c>
      <c r="B190" t="s">
        <v>11333</v>
      </c>
      <c r="C190" t="s">
        <v>11332</v>
      </c>
      <c r="D190" t="s">
        <v>11334</v>
      </c>
      <c r="E190" t="s">
        <v>11332</v>
      </c>
      <c r="F190" t="s">
        <v>11335</v>
      </c>
      <c r="G190" t="s">
        <v>11332</v>
      </c>
      <c r="H190" t="s">
        <v>11336</v>
      </c>
      <c r="I190" t="s">
        <v>11332</v>
      </c>
      <c r="J190" t="s">
        <v>11337</v>
      </c>
      <c r="K190" t="s">
        <v>11332</v>
      </c>
      <c r="L190" t="s">
        <v>11338</v>
      </c>
      <c r="M190" t="s">
        <v>11332</v>
      </c>
      <c r="N190" t="s">
        <v>11339</v>
      </c>
    </row>
    <row r="191" spans="1:163" x14ac:dyDescent="0.25">
      <c r="A191" t="s">
        <v>11340</v>
      </c>
      <c r="B191" t="s">
        <v>11341</v>
      </c>
      <c r="C191" t="s">
        <v>11340</v>
      </c>
      <c r="D191" t="s">
        <v>11342</v>
      </c>
      <c r="E191" t="s">
        <v>11340</v>
      </c>
      <c r="F191" t="s">
        <v>1571</v>
      </c>
      <c r="G191" t="s">
        <v>11340</v>
      </c>
      <c r="H191" t="s">
        <v>11343</v>
      </c>
      <c r="I191" t="s">
        <v>11340</v>
      </c>
      <c r="J191" t="s">
        <v>11344</v>
      </c>
      <c r="K191" t="s">
        <v>11340</v>
      </c>
      <c r="L191" t="s">
        <v>11345</v>
      </c>
      <c r="M191" t="s">
        <v>11340</v>
      </c>
      <c r="N191" t="s">
        <v>6584</v>
      </c>
      <c r="O191" t="s">
        <v>11340</v>
      </c>
      <c r="P191" t="s">
        <v>11346</v>
      </c>
      <c r="Q191" t="s">
        <v>11340</v>
      </c>
      <c r="R191" t="s">
        <v>11347</v>
      </c>
      <c r="S191" t="s">
        <v>11340</v>
      </c>
      <c r="T191" t="s">
        <v>11348</v>
      </c>
      <c r="U191" t="s">
        <v>11340</v>
      </c>
      <c r="V191" t="s">
        <v>8404</v>
      </c>
      <c r="W191" t="s">
        <v>11340</v>
      </c>
      <c r="X191" t="s">
        <v>9566</v>
      </c>
      <c r="Y191" t="s">
        <v>11340</v>
      </c>
      <c r="Z191" t="s">
        <v>2124</v>
      </c>
      <c r="AA191" t="s">
        <v>11340</v>
      </c>
      <c r="AB191" t="s">
        <v>11349</v>
      </c>
      <c r="AC191" t="s">
        <v>11340</v>
      </c>
      <c r="AD191" t="s">
        <v>10639</v>
      </c>
      <c r="AE191" t="s">
        <v>11340</v>
      </c>
      <c r="AF191" t="s">
        <v>5946</v>
      </c>
      <c r="AG191" t="s">
        <v>11340</v>
      </c>
      <c r="AH191" t="s">
        <v>6590</v>
      </c>
      <c r="AI191" t="s">
        <v>11340</v>
      </c>
      <c r="AJ191" t="s">
        <v>11350</v>
      </c>
      <c r="AK191" t="s">
        <v>11340</v>
      </c>
      <c r="AL191" t="s">
        <v>11351</v>
      </c>
    </row>
    <row r="192" spans="1:163" x14ac:dyDescent="0.25">
      <c r="A192" t="s">
        <v>11352</v>
      </c>
      <c r="B192" t="s">
        <v>11341</v>
      </c>
      <c r="C192" t="s">
        <v>11352</v>
      </c>
      <c r="D192" t="s">
        <v>11353</v>
      </c>
      <c r="E192" t="s">
        <v>11352</v>
      </c>
      <c r="F192" t="s">
        <v>11354</v>
      </c>
      <c r="G192" t="s">
        <v>11352</v>
      </c>
      <c r="H192" t="s">
        <v>5078</v>
      </c>
      <c r="I192" t="s">
        <v>11352</v>
      </c>
      <c r="J192" t="s">
        <v>11355</v>
      </c>
      <c r="K192" t="s">
        <v>11352</v>
      </c>
      <c r="L192" t="s">
        <v>9561</v>
      </c>
      <c r="M192" t="s">
        <v>11352</v>
      </c>
      <c r="N192" t="s">
        <v>11356</v>
      </c>
      <c r="O192" t="s">
        <v>11352</v>
      </c>
      <c r="P192" t="s">
        <v>11357</v>
      </c>
      <c r="Q192" t="s">
        <v>11352</v>
      </c>
      <c r="R192" t="s">
        <v>11358</v>
      </c>
      <c r="S192" t="s">
        <v>11352</v>
      </c>
      <c r="T192" t="s">
        <v>11359</v>
      </c>
      <c r="U192" t="s">
        <v>11352</v>
      </c>
      <c r="V192" t="s">
        <v>3447</v>
      </c>
      <c r="W192" t="s">
        <v>11352</v>
      </c>
      <c r="X192" t="s">
        <v>3448</v>
      </c>
      <c r="Y192" t="s">
        <v>11352</v>
      </c>
      <c r="Z192" t="s">
        <v>3489</v>
      </c>
      <c r="AA192" t="s">
        <v>11352</v>
      </c>
      <c r="AB192" t="s">
        <v>3518</v>
      </c>
      <c r="AC192" t="s">
        <v>11352</v>
      </c>
      <c r="AD192" t="s">
        <v>3528</v>
      </c>
      <c r="AE192" t="s">
        <v>11352</v>
      </c>
      <c r="AF192" t="s">
        <v>3530</v>
      </c>
      <c r="AG192" t="s">
        <v>11352</v>
      </c>
      <c r="AH192" t="s">
        <v>3531</v>
      </c>
      <c r="AI192" t="s">
        <v>11352</v>
      </c>
      <c r="AJ192" t="s">
        <v>3533</v>
      </c>
      <c r="AK192" t="s">
        <v>11352</v>
      </c>
      <c r="AL192" t="s">
        <v>3535</v>
      </c>
      <c r="AM192" t="s">
        <v>11352</v>
      </c>
      <c r="AN192" t="s">
        <v>3536</v>
      </c>
      <c r="AO192" t="s">
        <v>11352</v>
      </c>
      <c r="AP192" t="s">
        <v>3538</v>
      </c>
      <c r="AQ192" t="s">
        <v>11352</v>
      </c>
      <c r="AR192" t="s">
        <v>3539</v>
      </c>
      <c r="AS192" t="s">
        <v>11352</v>
      </c>
      <c r="AT192" t="s">
        <v>3540</v>
      </c>
      <c r="AU192" t="s">
        <v>11352</v>
      </c>
      <c r="AV192" t="s">
        <v>3541</v>
      </c>
      <c r="AW192" t="s">
        <v>11352</v>
      </c>
      <c r="AX192" t="s">
        <v>3543</v>
      </c>
      <c r="AY192" t="s">
        <v>11352</v>
      </c>
      <c r="AZ192" t="s">
        <v>3547</v>
      </c>
      <c r="BA192" t="s">
        <v>11352</v>
      </c>
      <c r="BB192" t="s">
        <v>3547</v>
      </c>
      <c r="BC192" t="s">
        <v>11352</v>
      </c>
      <c r="BD192" t="s">
        <v>3564</v>
      </c>
      <c r="BE192" t="s">
        <v>11352</v>
      </c>
      <c r="BF192" t="s">
        <v>9801</v>
      </c>
      <c r="BG192" t="s">
        <v>11352</v>
      </c>
      <c r="BH192" t="s">
        <v>3567</v>
      </c>
      <c r="BI192" t="s">
        <v>11352</v>
      </c>
      <c r="BJ192" t="s">
        <v>3568</v>
      </c>
      <c r="BK192" t="s">
        <v>11352</v>
      </c>
      <c r="BL192" t="s">
        <v>3570</v>
      </c>
      <c r="BM192" t="s">
        <v>11352</v>
      </c>
      <c r="BN192" t="s">
        <v>3584</v>
      </c>
      <c r="BO192" t="s">
        <v>11352</v>
      </c>
      <c r="BP192" t="s">
        <v>3585</v>
      </c>
      <c r="BQ192" t="s">
        <v>11352</v>
      </c>
      <c r="BR192" t="s">
        <v>3588</v>
      </c>
      <c r="BS192" t="s">
        <v>11352</v>
      </c>
      <c r="BT192" t="s">
        <v>3590</v>
      </c>
      <c r="BU192" t="s">
        <v>11352</v>
      </c>
      <c r="BV192" t="s">
        <v>3686</v>
      </c>
      <c r="BW192" t="s">
        <v>11352</v>
      </c>
      <c r="BX192" t="s">
        <v>3704</v>
      </c>
      <c r="BY192" t="s">
        <v>11352</v>
      </c>
      <c r="BZ192" t="s">
        <v>3705</v>
      </c>
      <c r="CA192" t="s">
        <v>11352</v>
      </c>
      <c r="CB192" t="s">
        <v>3714</v>
      </c>
      <c r="CC192" t="s">
        <v>11352</v>
      </c>
      <c r="CD192" t="s">
        <v>3723</v>
      </c>
      <c r="CE192" t="s">
        <v>11352</v>
      </c>
      <c r="CF192" t="s">
        <v>3725</v>
      </c>
      <c r="CG192" t="s">
        <v>11352</v>
      </c>
      <c r="CH192" t="s">
        <v>3730</v>
      </c>
      <c r="CI192" t="s">
        <v>11352</v>
      </c>
      <c r="CJ192" t="s">
        <v>3731</v>
      </c>
      <c r="CK192" t="s">
        <v>11352</v>
      </c>
      <c r="CL192" t="s">
        <v>3735</v>
      </c>
      <c r="CM192" t="s">
        <v>11352</v>
      </c>
      <c r="CN192" t="s">
        <v>3737</v>
      </c>
      <c r="CO192" t="s">
        <v>11352</v>
      </c>
      <c r="CP192" t="s">
        <v>11360</v>
      </c>
      <c r="CQ192" t="s">
        <v>11352</v>
      </c>
      <c r="CR192" t="s">
        <v>3761</v>
      </c>
      <c r="CS192" t="s">
        <v>11352</v>
      </c>
      <c r="CT192" t="s">
        <v>3767</v>
      </c>
      <c r="CU192" t="s">
        <v>11352</v>
      </c>
      <c r="CV192" t="s">
        <v>3768</v>
      </c>
      <c r="CW192" t="s">
        <v>11352</v>
      </c>
      <c r="CX192" t="s">
        <v>3779</v>
      </c>
      <c r="CY192" t="s">
        <v>11352</v>
      </c>
      <c r="CZ192" t="s">
        <v>3780</v>
      </c>
      <c r="DA192" t="s">
        <v>11352</v>
      </c>
      <c r="DB192" t="s">
        <v>11361</v>
      </c>
      <c r="DC192" t="s">
        <v>11352</v>
      </c>
      <c r="DD192" t="s">
        <v>3782</v>
      </c>
      <c r="DE192" t="s">
        <v>11352</v>
      </c>
      <c r="DF192" t="s">
        <v>3784</v>
      </c>
      <c r="DG192" t="s">
        <v>11352</v>
      </c>
      <c r="DH192" t="s">
        <v>11362</v>
      </c>
      <c r="DI192" t="s">
        <v>11352</v>
      </c>
      <c r="DJ192" t="s">
        <v>11363</v>
      </c>
      <c r="DK192" t="s">
        <v>11352</v>
      </c>
      <c r="DL192" t="s">
        <v>11364</v>
      </c>
      <c r="DM192" t="s">
        <v>11352</v>
      </c>
      <c r="DN192" t="s">
        <v>9442</v>
      </c>
      <c r="DO192" t="s">
        <v>11352</v>
      </c>
      <c r="DP192" t="s">
        <v>4119</v>
      </c>
      <c r="DQ192" t="s">
        <v>11352</v>
      </c>
      <c r="DR192" t="s">
        <v>11365</v>
      </c>
      <c r="DS192" t="s">
        <v>11352</v>
      </c>
      <c r="DT192" t="s">
        <v>4729</v>
      </c>
      <c r="DU192" t="s">
        <v>11352</v>
      </c>
      <c r="DV192" t="s">
        <v>11366</v>
      </c>
      <c r="DW192" t="s">
        <v>11352</v>
      </c>
      <c r="DX192" t="s">
        <v>11367</v>
      </c>
      <c r="DY192" t="s">
        <v>11352</v>
      </c>
      <c r="DZ192" t="s">
        <v>11368</v>
      </c>
      <c r="EA192" t="s">
        <v>11352</v>
      </c>
      <c r="EB192" t="s">
        <v>10413</v>
      </c>
      <c r="EC192" t="s">
        <v>11352</v>
      </c>
      <c r="ED192" t="s">
        <v>6386</v>
      </c>
      <c r="EE192" t="s">
        <v>11352</v>
      </c>
      <c r="EF192" t="s">
        <v>8081</v>
      </c>
      <c r="EG192" t="s">
        <v>11352</v>
      </c>
      <c r="EH192" t="s">
        <v>11369</v>
      </c>
      <c r="EI192" t="s">
        <v>11352</v>
      </c>
      <c r="EJ192" t="s">
        <v>7391</v>
      </c>
      <c r="EK192" t="s">
        <v>11352</v>
      </c>
      <c r="EL192" t="s">
        <v>11370</v>
      </c>
      <c r="EM192" t="s">
        <v>11352</v>
      </c>
      <c r="EN192" t="s">
        <v>8156</v>
      </c>
      <c r="EO192" t="s">
        <v>11352</v>
      </c>
      <c r="EP192" t="s">
        <v>11338</v>
      </c>
      <c r="EQ192" t="s">
        <v>11352</v>
      </c>
      <c r="ER192" t="s">
        <v>11371</v>
      </c>
      <c r="ES192" t="s">
        <v>11352</v>
      </c>
      <c r="ET192" t="s">
        <v>11372</v>
      </c>
      <c r="EU192" t="s">
        <v>11352</v>
      </c>
      <c r="EV192" t="s">
        <v>5343</v>
      </c>
      <c r="EW192" t="s">
        <v>11352</v>
      </c>
      <c r="EX192" t="s">
        <v>11373</v>
      </c>
      <c r="EY192" t="s">
        <v>11352</v>
      </c>
      <c r="EZ192" t="s">
        <v>11374</v>
      </c>
      <c r="FA192" t="s">
        <v>11352</v>
      </c>
      <c r="FB192" t="s">
        <v>5774</v>
      </c>
      <c r="FC192" t="s">
        <v>11352</v>
      </c>
      <c r="FD192" t="s">
        <v>11375</v>
      </c>
      <c r="FE192" t="s">
        <v>11352</v>
      </c>
      <c r="FF192" t="s">
        <v>8676</v>
      </c>
      <c r="FG192" t="s">
        <v>97</v>
      </c>
    </row>
    <row r="193" spans="1:1266" x14ac:dyDescent="0.25">
      <c r="A193" t="s">
        <v>11376</v>
      </c>
      <c r="B193" t="s">
        <v>8378</v>
      </c>
      <c r="C193" t="s">
        <v>11376</v>
      </c>
      <c r="D193" t="s">
        <v>2216</v>
      </c>
      <c r="E193" t="s">
        <v>11376</v>
      </c>
      <c r="F193" t="s">
        <v>11377</v>
      </c>
      <c r="G193" t="s">
        <v>11376</v>
      </c>
      <c r="H193" t="s">
        <v>9993</v>
      </c>
      <c r="I193" t="s">
        <v>11376</v>
      </c>
      <c r="J193" t="s">
        <v>9475</v>
      </c>
      <c r="K193" t="s">
        <v>11376</v>
      </c>
      <c r="L193" t="s">
        <v>11378</v>
      </c>
      <c r="M193" t="s">
        <v>11376</v>
      </c>
      <c r="N193" t="s">
        <v>11379</v>
      </c>
      <c r="O193" t="s">
        <v>11376</v>
      </c>
      <c r="P193" t="s">
        <v>11293</v>
      </c>
      <c r="Q193" t="s">
        <v>11376</v>
      </c>
      <c r="R193" t="s">
        <v>5554</v>
      </c>
    </row>
    <row r="194" spans="1:1266" x14ac:dyDescent="0.25">
      <c r="A194" t="s">
        <v>11380</v>
      </c>
      <c r="B194" t="s">
        <v>11381</v>
      </c>
      <c r="C194" t="s">
        <v>11380</v>
      </c>
      <c r="D194" t="s">
        <v>2692</v>
      </c>
      <c r="E194" t="s">
        <v>11380</v>
      </c>
      <c r="F194" t="s">
        <v>11382</v>
      </c>
      <c r="G194" t="s">
        <v>11380</v>
      </c>
      <c r="H194" t="s">
        <v>8792</v>
      </c>
      <c r="I194" t="s">
        <v>11380</v>
      </c>
      <c r="J194" t="s">
        <v>11383</v>
      </c>
      <c r="K194" t="s">
        <v>11380</v>
      </c>
      <c r="L194" t="s">
        <v>3148</v>
      </c>
      <c r="M194" t="s">
        <v>11380</v>
      </c>
      <c r="N194" t="s">
        <v>5036</v>
      </c>
    </row>
    <row r="195" spans="1:1266" x14ac:dyDescent="0.25">
      <c r="A195" t="s">
        <v>11384</v>
      </c>
      <c r="B195" t="s">
        <v>5777</v>
      </c>
      <c r="C195" t="s">
        <v>11384</v>
      </c>
      <c r="D195" t="s">
        <v>5354</v>
      </c>
      <c r="E195" t="s">
        <v>11384</v>
      </c>
      <c r="F195" t="s">
        <v>11385</v>
      </c>
      <c r="G195" t="s">
        <v>11384</v>
      </c>
      <c r="H195" t="s">
        <v>11386</v>
      </c>
      <c r="I195" t="s">
        <v>11384</v>
      </c>
      <c r="J195" t="s">
        <v>11387</v>
      </c>
      <c r="K195" t="s">
        <v>11384</v>
      </c>
      <c r="L195" t="s">
        <v>11388</v>
      </c>
      <c r="M195" t="s">
        <v>11384</v>
      </c>
      <c r="N195" t="s">
        <v>5794</v>
      </c>
      <c r="O195" t="s">
        <v>11384</v>
      </c>
      <c r="P195" t="s">
        <v>11389</v>
      </c>
      <c r="Q195" t="s">
        <v>11384</v>
      </c>
      <c r="R195" t="s">
        <v>5795</v>
      </c>
      <c r="S195" t="s">
        <v>11384</v>
      </c>
      <c r="T195" t="s">
        <v>11390</v>
      </c>
      <c r="U195" t="s">
        <v>11384</v>
      </c>
      <c r="V195" t="s">
        <v>11391</v>
      </c>
      <c r="W195" t="s">
        <v>11384</v>
      </c>
      <c r="X195" t="s">
        <v>11392</v>
      </c>
      <c r="Y195" t="s">
        <v>11384</v>
      </c>
      <c r="Z195" t="s">
        <v>11393</v>
      </c>
      <c r="AA195" t="s">
        <v>11384</v>
      </c>
      <c r="AB195" t="s">
        <v>9120</v>
      </c>
      <c r="AC195" t="s">
        <v>11384</v>
      </c>
      <c r="AD195" t="s">
        <v>5389</v>
      </c>
      <c r="AE195" t="s">
        <v>11384</v>
      </c>
      <c r="AF195" t="s">
        <v>11394</v>
      </c>
      <c r="AG195" t="s">
        <v>11384</v>
      </c>
      <c r="AH195" t="s">
        <v>9025</v>
      </c>
      <c r="AI195" t="s">
        <v>11384</v>
      </c>
      <c r="AJ195" t="s">
        <v>590</v>
      </c>
      <c r="AK195" t="s">
        <v>11384</v>
      </c>
      <c r="AL195" t="s">
        <v>11395</v>
      </c>
      <c r="AM195" t="s">
        <v>11384</v>
      </c>
      <c r="AN195" t="s">
        <v>11396</v>
      </c>
      <c r="AO195" t="s">
        <v>11384</v>
      </c>
      <c r="AP195" t="s">
        <v>11397</v>
      </c>
      <c r="AQ195" t="s">
        <v>11384</v>
      </c>
      <c r="AR195" t="s">
        <v>11398</v>
      </c>
      <c r="AS195" t="s">
        <v>11384</v>
      </c>
      <c r="AT195" t="s">
        <v>11399</v>
      </c>
      <c r="AU195" t="s">
        <v>11384</v>
      </c>
      <c r="AV195" t="s">
        <v>11400</v>
      </c>
      <c r="AW195" t="s">
        <v>11384</v>
      </c>
      <c r="AX195" t="s">
        <v>4361</v>
      </c>
      <c r="AY195" t="s">
        <v>11384</v>
      </c>
      <c r="AZ195" t="s">
        <v>11401</v>
      </c>
      <c r="BA195" t="s">
        <v>11384</v>
      </c>
      <c r="BB195" t="s">
        <v>11401</v>
      </c>
      <c r="BC195" t="s">
        <v>11384</v>
      </c>
      <c r="BD195" t="s">
        <v>11402</v>
      </c>
      <c r="BE195" t="s">
        <v>11384</v>
      </c>
      <c r="BF195" t="s">
        <v>11403</v>
      </c>
      <c r="BG195" t="s">
        <v>11384</v>
      </c>
      <c r="BH195" t="s">
        <v>11404</v>
      </c>
      <c r="BI195" t="s">
        <v>11384</v>
      </c>
      <c r="BJ195" t="s">
        <v>11405</v>
      </c>
      <c r="BK195" t="s">
        <v>11384</v>
      </c>
      <c r="BL195" t="s">
        <v>11406</v>
      </c>
      <c r="BM195" t="s">
        <v>11384</v>
      </c>
      <c r="BN195" t="s">
        <v>11407</v>
      </c>
      <c r="BO195" t="s">
        <v>11384</v>
      </c>
      <c r="BP195" t="s">
        <v>10478</v>
      </c>
      <c r="BQ195" t="s">
        <v>11384</v>
      </c>
      <c r="BR195" t="s">
        <v>5802</v>
      </c>
      <c r="BS195" t="s">
        <v>11384</v>
      </c>
      <c r="BT195" t="s">
        <v>11408</v>
      </c>
      <c r="BU195" t="s">
        <v>97</v>
      </c>
      <c r="BV195" t="s">
        <v>97</v>
      </c>
      <c r="BW195" t="s">
        <v>97</v>
      </c>
    </row>
    <row r="196" spans="1:1266" x14ac:dyDescent="0.25">
      <c r="A196" t="s">
        <v>11409</v>
      </c>
      <c r="B196" t="s">
        <v>2692</v>
      </c>
      <c r="C196" t="s">
        <v>11409</v>
      </c>
      <c r="D196" t="s">
        <v>11410</v>
      </c>
      <c r="E196" t="s">
        <v>11409</v>
      </c>
      <c r="F196" t="s">
        <v>11411</v>
      </c>
      <c r="G196" t="s">
        <v>11409</v>
      </c>
      <c r="H196" t="s">
        <v>11412</v>
      </c>
      <c r="I196" t="s">
        <v>11409</v>
      </c>
      <c r="J196" t="s">
        <v>11413</v>
      </c>
      <c r="K196" t="s">
        <v>11409</v>
      </c>
      <c r="L196" t="s">
        <v>11414</v>
      </c>
      <c r="M196" t="s">
        <v>11409</v>
      </c>
      <c r="N196" t="s">
        <v>11415</v>
      </c>
      <c r="O196" t="s">
        <v>11409</v>
      </c>
      <c r="P196" t="s">
        <v>11416</v>
      </c>
      <c r="Q196" t="s">
        <v>11409</v>
      </c>
      <c r="R196" t="s">
        <v>11417</v>
      </c>
      <c r="S196" t="s">
        <v>11409</v>
      </c>
      <c r="T196" t="s">
        <v>2755</v>
      </c>
      <c r="U196" t="s">
        <v>11409</v>
      </c>
      <c r="V196" t="s">
        <v>11418</v>
      </c>
      <c r="W196" t="s">
        <v>11409</v>
      </c>
      <c r="X196" t="s">
        <v>2132</v>
      </c>
      <c r="Y196" t="s">
        <v>11409</v>
      </c>
      <c r="Z196" t="s">
        <v>11419</v>
      </c>
      <c r="AA196" t="s">
        <v>11409</v>
      </c>
      <c r="AB196" t="s">
        <v>5936</v>
      </c>
      <c r="AC196" t="s">
        <v>11409</v>
      </c>
      <c r="AD196" t="s">
        <v>11420</v>
      </c>
      <c r="AE196" t="s">
        <v>11409</v>
      </c>
      <c r="AF196" t="s">
        <v>9170</v>
      </c>
      <c r="AG196" t="s">
        <v>11409</v>
      </c>
      <c r="AH196" t="s">
        <v>2781</v>
      </c>
      <c r="AI196" t="s">
        <v>11409</v>
      </c>
      <c r="AJ196" t="s">
        <v>11421</v>
      </c>
      <c r="AK196" t="s">
        <v>11409</v>
      </c>
      <c r="AL196" t="s">
        <v>11422</v>
      </c>
      <c r="AM196" t="s">
        <v>11409</v>
      </c>
      <c r="AN196" t="s">
        <v>11423</v>
      </c>
      <c r="AO196" t="s">
        <v>11409</v>
      </c>
      <c r="AP196" t="s">
        <v>8121</v>
      </c>
      <c r="AQ196" t="s">
        <v>11409</v>
      </c>
      <c r="AR196" t="s">
        <v>11424</v>
      </c>
      <c r="AS196" t="s">
        <v>11409</v>
      </c>
      <c r="AT196" t="s">
        <v>4322</v>
      </c>
      <c r="AU196" t="s">
        <v>11409</v>
      </c>
      <c r="AV196" t="s">
        <v>11425</v>
      </c>
      <c r="AW196" t="s">
        <v>11409</v>
      </c>
      <c r="AX196" t="s">
        <v>11426</v>
      </c>
      <c r="AY196" t="s">
        <v>11409</v>
      </c>
      <c r="AZ196" t="s">
        <v>8161</v>
      </c>
      <c r="BA196" t="s">
        <v>11409</v>
      </c>
      <c r="BB196" t="s">
        <v>8161</v>
      </c>
      <c r="BC196" t="s">
        <v>11409</v>
      </c>
      <c r="BD196" t="s">
        <v>10876</v>
      </c>
      <c r="BE196" t="s">
        <v>11409</v>
      </c>
      <c r="BF196" t="s">
        <v>10597</v>
      </c>
      <c r="BG196" t="s">
        <v>11409</v>
      </c>
      <c r="BH196" t="s">
        <v>187</v>
      </c>
      <c r="BI196" t="s">
        <v>11409</v>
      </c>
      <c r="BJ196" t="s">
        <v>11427</v>
      </c>
      <c r="BK196" t="s">
        <v>11409</v>
      </c>
      <c r="BL196" t="s">
        <v>5872</v>
      </c>
      <c r="BM196" t="s">
        <v>11409</v>
      </c>
      <c r="BN196" t="s">
        <v>11428</v>
      </c>
      <c r="BO196" t="s">
        <v>11409</v>
      </c>
      <c r="BP196" t="s">
        <v>11429</v>
      </c>
      <c r="BQ196" t="s">
        <v>11409</v>
      </c>
      <c r="BR196" t="s">
        <v>6348</v>
      </c>
      <c r="BS196" t="s">
        <v>11409</v>
      </c>
      <c r="BT196" t="s">
        <v>460</v>
      </c>
      <c r="BU196" t="s">
        <v>11409</v>
      </c>
      <c r="BV196" t="s">
        <v>2610</v>
      </c>
      <c r="BW196" t="s">
        <v>11409</v>
      </c>
      <c r="BX196" t="s">
        <v>11430</v>
      </c>
      <c r="BY196" t="s">
        <v>11409</v>
      </c>
      <c r="BZ196" t="s">
        <v>7413</v>
      </c>
      <c r="CA196" t="s">
        <v>11409</v>
      </c>
      <c r="CB196" t="s">
        <v>5280</v>
      </c>
      <c r="CC196" t="s">
        <v>11409</v>
      </c>
      <c r="CD196" t="s">
        <v>6519</v>
      </c>
      <c r="CE196" t="s">
        <v>11409</v>
      </c>
      <c r="CF196" t="s">
        <v>11431</v>
      </c>
      <c r="CG196" t="s">
        <v>11409</v>
      </c>
      <c r="CH196" t="s">
        <v>9496</v>
      </c>
      <c r="CI196" t="s">
        <v>11409</v>
      </c>
      <c r="CJ196" t="s">
        <v>11432</v>
      </c>
      <c r="CK196" t="s">
        <v>11409</v>
      </c>
      <c r="CL196" t="s">
        <v>11433</v>
      </c>
      <c r="CM196" t="s">
        <v>11409</v>
      </c>
      <c r="CN196" t="s">
        <v>11434</v>
      </c>
      <c r="CO196" t="s">
        <v>11409</v>
      </c>
      <c r="CP196" t="s">
        <v>5883</v>
      </c>
      <c r="CQ196" t="s">
        <v>11409</v>
      </c>
      <c r="CR196" t="s">
        <v>11435</v>
      </c>
      <c r="CS196" t="s">
        <v>97</v>
      </c>
      <c r="CT196" t="s">
        <v>97</v>
      </c>
    </row>
    <row r="197" spans="1:1266" x14ac:dyDescent="0.25">
      <c r="A197" t="s">
        <v>11436</v>
      </c>
      <c r="B197" t="s">
        <v>11437</v>
      </c>
      <c r="C197" t="s">
        <v>11436</v>
      </c>
      <c r="D197" t="s">
        <v>11438</v>
      </c>
      <c r="E197" t="s">
        <v>11436</v>
      </c>
      <c r="F197" t="s">
        <v>3777</v>
      </c>
      <c r="G197" t="s">
        <v>11436</v>
      </c>
      <c r="H197" t="s">
        <v>11439</v>
      </c>
      <c r="I197" t="s">
        <v>11436</v>
      </c>
      <c r="J197" t="s">
        <v>9704</v>
      </c>
    </row>
    <row r="198" spans="1:1266" x14ac:dyDescent="0.25">
      <c r="A198" t="s">
        <v>11440</v>
      </c>
      <c r="B198" t="s">
        <v>11441</v>
      </c>
      <c r="C198" t="s">
        <v>11440</v>
      </c>
      <c r="D198" t="s">
        <v>4970</v>
      </c>
    </row>
    <row r="199" spans="1:1266" x14ac:dyDescent="0.25">
      <c r="A199" t="s">
        <v>11442</v>
      </c>
      <c r="B199" t="s">
        <v>11441</v>
      </c>
      <c r="C199" t="s">
        <v>11442</v>
      </c>
      <c r="D199" t="s">
        <v>4375</v>
      </c>
      <c r="E199" t="s">
        <v>11442</v>
      </c>
      <c r="F199" t="s">
        <v>11443</v>
      </c>
      <c r="G199" t="s">
        <v>97</v>
      </c>
    </row>
    <row r="200" spans="1:1266" x14ac:dyDescent="0.25">
      <c r="A200" t="s">
        <v>11444</v>
      </c>
      <c r="B200" t="s">
        <v>11441</v>
      </c>
      <c r="C200" t="s">
        <v>11444</v>
      </c>
      <c r="D200" t="s">
        <v>11445</v>
      </c>
    </row>
    <row r="201" spans="1:1266" x14ac:dyDescent="0.25">
      <c r="A201" t="s">
        <v>11446</v>
      </c>
      <c r="B201" t="s">
        <v>11447</v>
      </c>
      <c r="C201" t="s">
        <v>11446</v>
      </c>
      <c r="D201" t="s">
        <v>11175</v>
      </c>
    </row>
    <row r="202" spans="1:1266" x14ac:dyDescent="0.25">
      <c r="A202" t="s">
        <v>11448</v>
      </c>
      <c r="B202" t="s">
        <v>11449</v>
      </c>
      <c r="C202" t="s">
        <v>11448</v>
      </c>
      <c r="D202" t="s">
        <v>6952</v>
      </c>
      <c r="E202" t="s">
        <v>11448</v>
      </c>
      <c r="F202" t="s">
        <v>11450</v>
      </c>
      <c r="G202" t="s">
        <v>11448</v>
      </c>
      <c r="H202" t="s">
        <v>11451</v>
      </c>
      <c r="I202" t="s">
        <v>11448</v>
      </c>
      <c r="J202" t="s">
        <v>11452</v>
      </c>
      <c r="K202" t="s">
        <v>11448</v>
      </c>
      <c r="L202" t="s">
        <v>1555</v>
      </c>
    </row>
    <row r="203" spans="1:1266" x14ac:dyDescent="0.25">
      <c r="A203" t="s">
        <v>11453</v>
      </c>
      <c r="B203" t="s">
        <v>239</v>
      </c>
      <c r="C203" t="s">
        <v>11453</v>
      </c>
      <c r="D203" t="s">
        <v>11454</v>
      </c>
      <c r="E203" t="s">
        <v>11453</v>
      </c>
      <c r="F203" t="s">
        <v>11455</v>
      </c>
      <c r="G203" t="s">
        <v>11453</v>
      </c>
      <c r="H203" t="s">
        <v>10728</v>
      </c>
      <c r="I203" t="s">
        <v>11453</v>
      </c>
      <c r="J203" t="s">
        <v>10836</v>
      </c>
      <c r="K203" t="s">
        <v>11453</v>
      </c>
      <c r="L203" t="s">
        <v>10986</v>
      </c>
      <c r="M203" t="s">
        <v>11453</v>
      </c>
      <c r="N203" t="s">
        <v>11456</v>
      </c>
      <c r="O203" t="s">
        <v>11453</v>
      </c>
      <c r="P203" t="s">
        <v>11457</v>
      </c>
      <c r="Q203" t="s">
        <v>11453</v>
      </c>
      <c r="R203" t="s">
        <v>11458</v>
      </c>
      <c r="S203" t="s">
        <v>11453</v>
      </c>
      <c r="T203" t="s">
        <v>11459</v>
      </c>
      <c r="U203" t="s">
        <v>11453</v>
      </c>
      <c r="V203" t="s">
        <v>11215</v>
      </c>
      <c r="W203" t="s">
        <v>11453</v>
      </c>
      <c r="X203" t="s">
        <v>11460</v>
      </c>
      <c r="Y203" t="s">
        <v>11453</v>
      </c>
      <c r="Z203" t="s">
        <v>11461</v>
      </c>
      <c r="AA203" t="s">
        <v>11453</v>
      </c>
      <c r="AB203" t="s">
        <v>5741</v>
      </c>
      <c r="AC203" t="s">
        <v>11453</v>
      </c>
      <c r="AD203" t="s">
        <v>8727</v>
      </c>
      <c r="AE203" t="s">
        <v>11453</v>
      </c>
      <c r="AF203" t="s">
        <v>11462</v>
      </c>
      <c r="AG203" t="s">
        <v>11453</v>
      </c>
      <c r="AH203" t="s">
        <v>11463</v>
      </c>
      <c r="AI203" t="s">
        <v>11453</v>
      </c>
      <c r="AJ203" t="s">
        <v>11464</v>
      </c>
      <c r="AK203" t="s">
        <v>11453</v>
      </c>
      <c r="AL203" t="s">
        <v>11465</v>
      </c>
      <c r="AM203" t="s">
        <v>11453</v>
      </c>
      <c r="AN203" t="s">
        <v>11466</v>
      </c>
      <c r="AO203" t="s">
        <v>11453</v>
      </c>
      <c r="AP203" t="s">
        <v>11467</v>
      </c>
      <c r="AQ203" t="s">
        <v>11453</v>
      </c>
      <c r="AR203" t="s">
        <v>10870</v>
      </c>
      <c r="AS203" t="s">
        <v>11453</v>
      </c>
      <c r="AT203" t="s">
        <v>11468</v>
      </c>
      <c r="AU203" t="s">
        <v>11453</v>
      </c>
      <c r="AV203" t="s">
        <v>11469</v>
      </c>
      <c r="AW203" t="s">
        <v>11453</v>
      </c>
      <c r="AX203" t="s">
        <v>11470</v>
      </c>
      <c r="AY203" t="s">
        <v>11453</v>
      </c>
      <c r="AZ203" t="s">
        <v>11471</v>
      </c>
      <c r="BA203" t="s">
        <v>11453</v>
      </c>
      <c r="BB203" t="s">
        <v>11471</v>
      </c>
      <c r="BC203" t="s">
        <v>11453</v>
      </c>
      <c r="BD203" t="s">
        <v>11472</v>
      </c>
      <c r="BE203" t="s">
        <v>11453</v>
      </c>
      <c r="BF203" t="s">
        <v>8744</v>
      </c>
      <c r="BG203" t="s">
        <v>11453</v>
      </c>
      <c r="BH203" t="s">
        <v>10873</v>
      </c>
      <c r="BI203" t="s">
        <v>11453</v>
      </c>
      <c r="BJ203" t="s">
        <v>2594</v>
      </c>
      <c r="BK203" t="s">
        <v>11453</v>
      </c>
      <c r="BL203" t="s">
        <v>3022</v>
      </c>
      <c r="BM203" t="s">
        <v>11453</v>
      </c>
      <c r="BN203" t="s">
        <v>11473</v>
      </c>
      <c r="BO203" t="s">
        <v>11453</v>
      </c>
      <c r="BP203" t="s">
        <v>11474</v>
      </c>
      <c r="BQ203" t="s">
        <v>11453</v>
      </c>
      <c r="BR203" t="s">
        <v>11475</v>
      </c>
      <c r="BS203" t="s">
        <v>11453</v>
      </c>
      <c r="BT203" t="s">
        <v>11476</v>
      </c>
      <c r="BU203" t="s">
        <v>11453</v>
      </c>
      <c r="BV203" t="s">
        <v>10874</v>
      </c>
      <c r="BW203" t="s">
        <v>11453</v>
      </c>
      <c r="BX203" t="s">
        <v>11477</v>
      </c>
      <c r="BY203" t="s">
        <v>11453</v>
      </c>
      <c r="BZ203" t="s">
        <v>11478</v>
      </c>
      <c r="CA203" t="s">
        <v>11453</v>
      </c>
      <c r="CB203" t="s">
        <v>10876</v>
      </c>
      <c r="CC203" t="s">
        <v>11453</v>
      </c>
      <c r="CD203" t="s">
        <v>11479</v>
      </c>
      <c r="CE203" t="s">
        <v>11453</v>
      </c>
      <c r="CF203" t="s">
        <v>11480</v>
      </c>
      <c r="CG203" t="s">
        <v>11453</v>
      </c>
      <c r="CH203" t="s">
        <v>11308</v>
      </c>
      <c r="CI203" t="s">
        <v>11453</v>
      </c>
      <c r="CJ203" t="s">
        <v>11004</v>
      </c>
      <c r="CK203" t="s">
        <v>11453</v>
      </c>
      <c r="CL203" t="s">
        <v>6581</v>
      </c>
      <c r="CM203" t="s">
        <v>97</v>
      </c>
      <c r="CN203" t="s">
        <v>97</v>
      </c>
    </row>
    <row r="204" spans="1:1266" x14ac:dyDescent="0.25">
      <c r="A204" t="s">
        <v>11481</v>
      </c>
      <c r="B204" t="s">
        <v>11342</v>
      </c>
      <c r="C204" t="s">
        <v>11481</v>
      </c>
      <c r="D204" t="s">
        <v>11482</v>
      </c>
      <c r="E204" t="s">
        <v>11481</v>
      </c>
      <c r="F204" t="s">
        <v>4105</v>
      </c>
      <c r="G204" t="s">
        <v>11481</v>
      </c>
      <c r="H204" t="s">
        <v>10645</v>
      </c>
      <c r="I204" t="s">
        <v>11481</v>
      </c>
      <c r="J204" t="s">
        <v>11483</v>
      </c>
      <c r="K204" t="s">
        <v>11481</v>
      </c>
      <c r="L204" t="s">
        <v>11484</v>
      </c>
      <c r="M204" t="s">
        <v>11481</v>
      </c>
      <c r="N204" t="s">
        <v>11485</v>
      </c>
    </row>
    <row r="205" spans="1:1266" x14ac:dyDescent="0.25">
      <c r="A205" t="s">
        <v>11486</v>
      </c>
      <c r="B205" t="s">
        <v>6599</v>
      </c>
      <c r="C205" t="s">
        <v>11486</v>
      </c>
      <c r="D205" t="s">
        <v>6609</v>
      </c>
      <c r="E205" t="s">
        <v>11486</v>
      </c>
      <c r="F205" t="s">
        <v>6611</v>
      </c>
      <c r="G205" t="s">
        <v>11486</v>
      </c>
      <c r="H205" t="s">
        <v>2809</v>
      </c>
      <c r="I205" t="s">
        <v>11486</v>
      </c>
      <c r="J205" t="s">
        <v>6613</v>
      </c>
      <c r="K205" t="s">
        <v>11486</v>
      </c>
      <c r="L205" t="s">
        <v>6614</v>
      </c>
      <c r="M205" t="s">
        <v>11486</v>
      </c>
      <c r="N205" t="s">
        <v>2242</v>
      </c>
      <c r="O205" t="s">
        <v>11486</v>
      </c>
      <c r="P205" t="s">
        <v>6615</v>
      </c>
      <c r="Q205" t="s">
        <v>11486</v>
      </c>
      <c r="R205" t="s">
        <v>6616</v>
      </c>
      <c r="S205" t="s">
        <v>11486</v>
      </c>
      <c r="T205" t="s">
        <v>6617</v>
      </c>
      <c r="U205" t="s">
        <v>11486</v>
      </c>
      <c r="V205" t="s">
        <v>6618</v>
      </c>
      <c r="W205" t="s">
        <v>11486</v>
      </c>
      <c r="X205" t="s">
        <v>6619</v>
      </c>
      <c r="Y205" t="s">
        <v>11486</v>
      </c>
      <c r="Z205" t="s">
        <v>4450</v>
      </c>
      <c r="AA205" t="s">
        <v>11486</v>
      </c>
      <c r="AB205" t="s">
        <v>6620</v>
      </c>
      <c r="AC205" t="s">
        <v>11486</v>
      </c>
      <c r="AD205" t="s">
        <v>1745</v>
      </c>
      <c r="AE205" t="s">
        <v>11486</v>
      </c>
      <c r="AF205" t="s">
        <v>2249</v>
      </c>
      <c r="AG205" t="s">
        <v>11486</v>
      </c>
      <c r="AH205" t="s">
        <v>6621</v>
      </c>
      <c r="AI205" t="s">
        <v>11486</v>
      </c>
      <c r="AJ205" t="s">
        <v>6622</v>
      </c>
      <c r="AK205" t="s">
        <v>11486</v>
      </c>
      <c r="AL205" t="s">
        <v>6623</v>
      </c>
      <c r="AM205" t="s">
        <v>11486</v>
      </c>
      <c r="AN205" t="s">
        <v>6624</v>
      </c>
      <c r="AO205" t="s">
        <v>11486</v>
      </c>
      <c r="AP205" t="s">
        <v>6625</v>
      </c>
      <c r="AQ205" t="s">
        <v>11486</v>
      </c>
      <c r="AR205" t="s">
        <v>6626</v>
      </c>
      <c r="AS205" t="s">
        <v>11486</v>
      </c>
      <c r="AT205" t="s">
        <v>6627</v>
      </c>
      <c r="AU205" t="s">
        <v>11486</v>
      </c>
      <c r="AV205" t="s">
        <v>4455</v>
      </c>
      <c r="AW205" t="s">
        <v>11486</v>
      </c>
      <c r="AX205" t="s">
        <v>6628</v>
      </c>
      <c r="AY205" t="s">
        <v>11486</v>
      </c>
      <c r="AZ205" t="s">
        <v>6629</v>
      </c>
      <c r="BA205" t="s">
        <v>11486</v>
      </c>
      <c r="BB205" t="s">
        <v>6629</v>
      </c>
      <c r="BC205" t="s">
        <v>11486</v>
      </c>
      <c r="BD205" t="s">
        <v>696</v>
      </c>
      <c r="BE205" t="s">
        <v>11486</v>
      </c>
      <c r="BF205" t="s">
        <v>6631</v>
      </c>
      <c r="BG205" t="s">
        <v>11486</v>
      </c>
      <c r="BH205" t="s">
        <v>6632</v>
      </c>
      <c r="BI205" t="s">
        <v>11486</v>
      </c>
      <c r="BJ205" t="s">
        <v>6633</v>
      </c>
      <c r="BK205" t="s">
        <v>11486</v>
      </c>
      <c r="BL205" t="s">
        <v>697</v>
      </c>
      <c r="BM205" t="s">
        <v>11486</v>
      </c>
      <c r="BN205" t="s">
        <v>6634</v>
      </c>
      <c r="BO205" t="s">
        <v>11486</v>
      </c>
      <c r="BP205" t="s">
        <v>6635</v>
      </c>
      <c r="BQ205" t="s">
        <v>11486</v>
      </c>
      <c r="BR205" t="s">
        <v>6636</v>
      </c>
      <c r="BS205" t="s">
        <v>11486</v>
      </c>
      <c r="BT205" t="s">
        <v>6637</v>
      </c>
      <c r="BU205" t="s">
        <v>11486</v>
      </c>
      <c r="BV205" t="s">
        <v>6638</v>
      </c>
      <c r="BW205" t="s">
        <v>11486</v>
      </c>
      <c r="BX205" t="s">
        <v>6639</v>
      </c>
      <c r="BY205" t="s">
        <v>11486</v>
      </c>
      <c r="BZ205" t="s">
        <v>6640</v>
      </c>
      <c r="CA205" t="s">
        <v>11486</v>
      </c>
      <c r="CB205" t="s">
        <v>6641</v>
      </c>
      <c r="CC205" t="s">
        <v>11486</v>
      </c>
      <c r="CD205" t="s">
        <v>6642</v>
      </c>
      <c r="CE205" t="s">
        <v>11486</v>
      </c>
      <c r="CF205" t="s">
        <v>6643</v>
      </c>
      <c r="CG205" t="s">
        <v>11486</v>
      </c>
      <c r="CH205" t="s">
        <v>6644</v>
      </c>
      <c r="CI205" t="s">
        <v>11486</v>
      </c>
      <c r="CJ205" t="s">
        <v>6645</v>
      </c>
      <c r="CK205" t="s">
        <v>11486</v>
      </c>
      <c r="CL205" t="s">
        <v>6646</v>
      </c>
      <c r="CM205" t="s">
        <v>11486</v>
      </c>
      <c r="CN205" t="s">
        <v>6647</v>
      </c>
      <c r="CO205" t="s">
        <v>11486</v>
      </c>
      <c r="CP205" t="s">
        <v>242</v>
      </c>
      <c r="CQ205" t="s">
        <v>11486</v>
      </c>
      <c r="CR205" t="s">
        <v>6648</v>
      </c>
      <c r="CS205" t="s">
        <v>11486</v>
      </c>
      <c r="CT205" t="s">
        <v>704</v>
      </c>
      <c r="CU205" t="s">
        <v>11486</v>
      </c>
      <c r="CV205" t="s">
        <v>6649</v>
      </c>
      <c r="CW205" t="s">
        <v>11486</v>
      </c>
      <c r="CX205" t="s">
        <v>706</v>
      </c>
      <c r="CY205" t="s">
        <v>11486</v>
      </c>
      <c r="CZ205" t="s">
        <v>2818</v>
      </c>
      <c r="DA205" t="s">
        <v>11486</v>
      </c>
      <c r="DB205" t="s">
        <v>6650</v>
      </c>
      <c r="DC205" t="s">
        <v>11486</v>
      </c>
      <c r="DD205" t="s">
        <v>6651</v>
      </c>
      <c r="DE205" t="s">
        <v>11486</v>
      </c>
      <c r="DF205" t="s">
        <v>6652</v>
      </c>
      <c r="DG205" t="s">
        <v>11486</v>
      </c>
      <c r="DH205" t="s">
        <v>6653</v>
      </c>
      <c r="DI205" t="s">
        <v>11486</v>
      </c>
      <c r="DJ205" t="s">
        <v>6654</v>
      </c>
      <c r="DK205" t="s">
        <v>11486</v>
      </c>
      <c r="DL205" t="s">
        <v>6655</v>
      </c>
      <c r="DM205" t="s">
        <v>11486</v>
      </c>
      <c r="DN205" t="s">
        <v>6656</v>
      </c>
      <c r="DO205" t="s">
        <v>11486</v>
      </c>
      <c r="DP205" t="s">
        <v>6657</v>
      </c>
      <c r="DQ205" t="s">
        <v>11486</v>
      </c>
      <c r="DR205" t="s">
        <v>5067</v>
      </c>
      <c r="DS205" t="s">
        <v>11486</v>
      </c>
      <c r="DT205" t="s">
        <v>6658</v>
      </c>
      <c r="DU205" t="s">
        <v>11486</v>
      </c>
      <c r="DV205" t="s">
        <v>708</v>
      </c>
      <c r="DW205" t="s">
        <v>11486</v>
      </c>
      <c r="DX205" t="s">
        <v>6659</v>
      </c>
      <c r="DY205" t="s">
        <v>11486</v>
      </c>
      <c r="DZ205" t="s">
        <v>3056</v>
      </c>
      <c r="EA205" t="s">
        <v>11486</v>
      </c>
      <c r="EB205" t="s">
        <v>5601</v>
      </c>
      <c r="EC205" t="s">
        <v>11486</v>
      </c>
      <c r="ED205" t="s">
        <v>3058</v>
      </c>
      <c r="EE205" t="s">
        <v>11486</v>
      </c>
      <c r="EF205" t="s">
        <v>2820</v>
      </c>
      <c r="EG205" t="s">
        <v>11486</v>
      </c>
      <c r="EH205" t="s">
        <v>1573</v>
      </c>
      <c r="EI205" t="s">
        <v>11486</v>
      </c>
      <c r="EJ205" t="s">
        <v>6661</v>
      </c>
      <c r="EK205" t="s">
        <v>11486</v>
      </c>
      <c r="EL205" t="s">
        <v>6662</v>
      </c>
      <c r="EM205" t="s">
        <v>11486</v>
      </c>
      <c r="EN205" t="s">
        <v>3059</v>
      </c>
      <c r="EO205" t="s">
        <v>11486</v>
      </c>
      <c r="EP205" t="s">
        <v>6663</v>
      </c>
      <c r="EQ205" t="s">
        <v>11486</v>
      </c>
      <c r="ER205" t="s">
        <v>711</v>
      </c>
      <c r="ES205" t="s">
        <v>11486</v>
      </c>
      <c r="ET205" t="s">
        <v>712</v>
      </c>
      <c r="EU205" t="s">
        <v>11486</v>
      </c>
      <c r="EV205" t="s">
        <v>2992</v>
      </c>
      <c r="EW205" t="s">
        <v>11486</v>
      </c>
      <c r="EX205" t="s">
        <v>5805</v>
      </c>
      <c r="EY205" t="s">
        <v>11486</v>
      </c>
      <c r="EZ205" t="s">
        <v>6664</v>
      </c>
      <c r="FA205" t="s">
        <v>11486</v>
      </c>
      <c r="FB205" t="s">
        <v>6665</v>
      </c>
      <c r="FC205" t="s">
        <v>11486</v>
      </c>
      <c r="FD205" t="s">
        <v>3065</v>
      </c>
      <c r="FE205" t="s">
        <v>11486</v>
      </c>
      <c r="FF205" t="s">
        <v>6666</v>
      </c>
      <c r="FG205" t="s">
        <v>11486</v>
      </c>
      <c r="FH205" t="s">
        <v>4470</v>
      </c>
      <c r="FI205" t="s">
        <v>11486</v>
      </c>
      <c r="FJ205" t="s">
        <v>6667</v>
      </c>
      <c r="FK205" t="s">
        <v>11486</v>
      </c>
      <c r="FL205" t="s">
        <v>6668</v>
      </c>
      <c r="FM205" t="s">
        <v>11486</v>
      </c>
      <c r="FN205" t="s">
        <v>6669</v>
      </c>
      <c r="FO205" t="s">
        <v>11486</v>
      </c>
      <c r="FP205" t="s">
        <v>6670</v>
      </c>
      <c r="FQ205" t="s">
        <v>11486</v>
      </c>
      <c r="FR205" t="s">
        <v>6671</v>
      </c>
      <c r="FS205" t="s">
        <v>11486</v>
      </c>
      <c r="FT205" t="s">
        <v>6672</v>
      </c>
      <c r="FU205" t="s">
        <v>11486</v>
      </c>
      <c r="FV205" t="s">
        <v>6673</v>
      </c>
      <c r="FW205" t="s">
        <v>11486</v>
      </c>
      <c r="FX205" t="s">
        <v>6674</v>
      </c>
      <c r="FY205" t="s">
        <v>11486</v>
      </c>
      <c r="FZ205" t="s">
        <v>1761</v>
      </c>
      <c r="GA205" t="s">
        <v>11486</v>
      </c>
      <c r="GB205" t="s">
        <v>6675</v>
      </c>
      <c r="GC205" t="s">
        <v>11486</v>
      </c>
      <c r="GD205" t="s">
        <v>6676</v>
      </c>
      <c r="GE205" t="s">
        <v>11486</v>
      </c>
      <c r="GF205" t="s">
        <v>6677</v>
      </c>
      <c r="GG205" t="s">
        <v>11486</v>
      </c>
      <c r="GH205" t="s">
        <v>4472</v>
      </c>
      <c r="GI205" t="s">
        <v>11486</v>
      </c>
      <c r="GJ205" t="s">
        <v>6678</v>
      </c>
      <c r="GK205" t="s">
        <v>11486</v>
      </c>
      <c r="GL205" t="s">
        <v>6679</v>
      </c>
      <c r="GM205" t="s">
        <v>11486</v>
      </c>
      <c r="GN205" t="s">
        <v>6680</v>
      </c>
      <c r="GO205" t="s">
        <v>11486</v>
      </c>
      <c r="GP205" t="s">
        <v>6681</v>
      </c>
      <c r="GQ205" t="s">
        <v>11486</v>
      </c>
      <c r="GR205" t="s">
        <v>6682</v>
      </c>
      <c r="GS205" t="s">
        <v>11486</v>
      </c>
      <c r="GT205" t="s">
        <v>383</v>
      </c>
      <c r="GU205" t="s">
        <v>11486</v>
      </c>
      <c r="GV205" t="s">
        <v>6683</v>
      </c>
      <c r="GW205" t="s">
        <v>11486</v>
      </c>
      <c r="GX205" t="s">
        <v>6439</v>
      </c>
      <c r="GY205" t="s">
        <v>11486</v>
      </c>
      <c r="GZ205" t="s">
        <v>6685</v>
      </c>
      <c r="HA205" t="s">
        <v>11486</v>
      </c>
      <c r="HB205" t="s">
        <v>6686</v>
      </c>
      <c r="HC205" t="s">
        <v>11486</v>
      </c>
      <c r="HD205" t="s">
        <v>6687</v>
      </c>
      <c r="HE205" t="s">
        <v>11486</v>
      </c>
      <c r="HF205" t="s">
        <v>6688</v>
      </c>
      <c r="HG205" t="s">
        <v>11486</v>
      </c>
      <c r="HH205" t="s">
        <v>28</v>
      </c>
      <c r="HI205" t="s">
        <v>11486</v>
      </c>
      <c r="HJ205" t="s">
        <v>1581</v>
      </c>
      <c r="HK205" t="s">
        <v>11486</v>
      </c>
      <c r="HL205" t="s">
        <v>1582</v>
      </c>
      <c r="HM205" t="s">
        <v>11486</v>
      </c>
      <c r="HN205" t="s">
        <v>6689</v>
      </c>
      <c r="HO205" t="s">
        <v>11486</v>
      </c>
      <c r="HP205" t="s">
        <v>1583</v>
      </c>
      <c r="HQ205" t="s">
        <v>11486</v>
      </c>
      <c r="HR205" t="s">
        <v>6690</v>
      </c>
      <c r="HS205" t="s">
        <v>11486</v>
      </c>
      <c r="HT205" t="s">
        <v>6691</v>
      </c>
      <c r="HU205" t="s">
        <v>11486</v>
      </c>
      <c r="HV205" t="s">
        <v>6692</v>
      </c>
      <c r="HW205" t="s">
        <v>11486</v>
      </c>
      <c r="HX205" t="s">
        <v>6693</v>
      </c>
      <c r="HY205" t="s">
        <v>11486</v>
      </c>
      <c r="HZ205" t="s">
        <v>6694</v>
      </c>
      <c r="IA205" t="s">
        <v>11486</v>
      </c>
      <c r="IB205" t="s">
        <v>6695</v>
      </c>
      <c r="IC205" t="s">
        <v>11486</v>
      </c>
      <c r="ID205" t="s">
        <v>6696</v>
      </c>
      <c r="IE205" t="s">
        <v>11486</v>
      </c>
      <c r="IF205" t="s">
        <v>6697</v>
      </c>
      <c r="IG205" t="s">
        <v>11486</v>
      </c>
      <c r="IH205" t="s">
        <v>6698</v>
      </c>
      <c r="II205" t="s">
        <v>11486</v>
      </c>
      <c r="IJ205" t="s">
        <v>3075</v>
      </c>
      <c r="IK205" t="s">
        <v>11486</v>
      </c>
      <c r="IL205" t="s">
        <v>6699</v>
      </c>
      <c r="IM205" t="s">
        <v>11486</v>
      </c>
      <c r="IN205" t="s">
        <v>6700</v>
      </c>
      <c r="IO205" t="s">
        <v>11486</v>
      </c>
      <c r="IP205" t="s">
        <v>6701</v>
      </c>
      <c r="IQ205" t="s">
        <v>11486</v>
      </c>
      <c r="IR205" t="s">
        <v>475</v>
      </c>
      <c r="IS205" t="s">
        <v>11486</v>
      </c>
      <c r="IT205" t="s">
        <v>476</v>
      </c>
      <c r="IU205" t="s">
        <v>11486</v>
      </c>
      <c r="IV205" t="s">
        <v>6702</v>
      </c>
      <c r="IW205" t="s">
        <v>11486</v>
      </c>
      <c r="IX205" t="s">
        <v>5608</v>
      </c>
      <c r="IY205" t="s">
        <v>11486</v>
      </c>
      <c r="IZ205" t="s">
        <v>742</v>
      </c>
      <c r="JA205" t="s">
        <v>11486</v>
      </c>
      <c r="JB205" t="s">
        <v>6703</v>
      </c>
      <c r="JC205" t="s">
        <v>11486</v>
      </c>
      <c r="JD205" t="s">
        <v>6704</v>
      </c>
      <c r="JE205" t="s">
        <v>11486</v>
      </c>
      <c r="JF205" t="s">
        <v>6705</v>
      </c>
      <c r="JG205" t="s">
        <v>11486</v>
      </c>
      <c r="JH205" t="s">
        <v>6706</v>
      </c>
      <c r="JI205" t="s">
        <v>11486</v>
      </c>
      <c r="JJ205" t="s">
        <v>6707</v>
      </c>
      <c r="JK205" t="s">
        <v>11486</v>
      </c>
      <c r="JL205" t="s">
        <v>6708</v>
      </c>
      <c r="JM205" t="s">
        <v>11486</v>
      </c>
      <c r="JN205" t="s">
        <v>6709</v>
      </c>
      <c r="JO205" t="s">
        <v>11486</v>
      </c>
      <c r="JP205" t="s">
        <v>6710</v>
      </c>
      <c r="JQ205" t="s">
        <v>11486</v>
      </c>
      <c r="JR205" t="s">
        <v>6711</v>
      </c>
      <c r="JS205" t="s">
        <v>11486</v>
      </c>
      <c r="JT205" t="s">
        <v>1589</v>
      </c>
      <c r="JU205" t="s">
        <v>11486</v>
      </c>
      <c r="JV205" t="s">
        <v>6712</v>
      </c>
      <c r="JW205" t="s">
        <v>11486</v>
      </c>
      <c r="JX205" t="s">
        <v>6713</v>
      </c>
      <c r="JY205" t="s">
        <v>11486</v>
      </c>
      <c r="JZ205" t="s">
        <v>6714</v>
      </c>
      <c r="KA205" t="s">
        <v>11486</v>
      </c>
      <c r="KB205" t="s">
        <v>6715</v>
      </c>
      <c r="KC205" t="s">
        <v>11486</v>
      </c>
      <c r="KD205" t="s">
        <v>6716</v>
      </c>
      <c r="KE205" t="s">
        <v>11486</v>
      </c>
      <c r="KF205" t="s">
        <v>2998</v>
      </c>
      <c r="KG205" t="s">
        <v>11486</v>
      </c>
      <c r="KH205" t="s">
        <v>6718</v>
      </c>
      <c r="KI205" t="s">
        <v>11486</v>
      </c>
      <c r="KJ205" t="s">
        <v>6719</v>
      </c>
      <c r="KK205" t="s">
        <v>11486</v>
      </c>
      <c r="KL205" t="s">
        <v>6720</v>
      </c>
      <c r="KM205" t="s">
        <v>11486</v>
      </c>
      <c r="KN205" t="s">
        <v>6721</v>
      </c>
      <c r="KO205" t="s">
        <v>11486</v>
      </c>
      <c r="KP205" t="s">
        <v>1771</v>
      </c>
      <c r="KQ205" t="s">
        <v>11486</v>
      </c>
      <c r="KR205" t="s">
        <v>6722</v>
      </c>
      <c r="KS205" t="s">
        <v>11486</v>
      </c>
      <c r="KT205" t="s">
        <v>6723</v>
      </c>
      <c r="KU205" t="s">
        <v>11486</v>
      </c>
      <c r="KV205" t="s">
        <v>3089</v>
      </c>
      <c r="KW205" t="s">
        <v>11486</v>
      </c>
      <c r="KX205" t="s">
        <v>6724</v>
      </c>
      <c r="KY205" t="s">
        <v>11486</v>
      </c>
      <c r="KZ205" t="s">
        <v>6007</v>
      </c>
      <c r="LA205" t="s">
        <v>11486</v>
      </c>
      <c r="LB205" t="s">
        <v>6725</v>
      </c>
      <c r="LC205" t="s">
        <v>11486</v>
      </c>
      <c r="LD205" t="s">
        <v>756</v>
      </c>
      <c r="LE205" t="s">
        <v>11486</v>
      </c>
      <c r="LF205" t="s">
        <v>3094</v>
      </c>
      <c r="LG205" t="s">
        <v>11486</v>
      </c>
      <c r="LH205" t="s">
        <v>6726</v>
      </c>
      <c r="LI205" t="s">
        <v>11486</v>
      </c>
      <c r="LJ205" t="s">
        <v>6727</v>
      </c>
      <c r="LK205" t="s">
        <v>11486</v>
      </c>
      <c r="LL205" t="s">
        <v>6728</v>
      </c>
      <c r="LM205" t="s">
        <v>11486</v>
      </c>
      <c r="LN205" t="s">
        <v>6729</v>
      </c>
      <c r="LO205" t="s">
        <v>11486</v>
      </c>
      <c r="LP205" t="s">
        <v>757</v>
      </c>
      <c r="LQ205" t="s">
        <v>11486</v>
      </c>
      <c r="LR205" t="s">
        <v>6730</v>
      </c>
      <c r="LS205" t="s">
        <v>11486</v>
      </c>
      <c r="LT205" t="s">
        <v>6731</v>
      </c>
      <c r="LU205" t="s">
        <v>11486</v>
      </c>
      <c r="LV205" t="s">
        <v>2105</v>
      </c>
      <c r="LW205" t="s">
        <v>11486</v>
      </c>
      <c r="LX205" t="s">
        <v>762</v>
      </c>
      <c r="LY205" t="s">
        <v>11486</v>
      </c>
      <c r="LZ205" t="s">
        <v>1590</v>
      </c>
      <c r="MA205" t="s">
        <v>11486</v>
      </c>
      <c r="MB205" t="s">
        <v>6732</v>
      </c>
      <c r="MC205" t="s">
        <v>11486</v>
      </c>
      <c r="MD205" t="s">
        <v>1591</v>
      </c>
      <c r="ME205" t="s">
        <v>11486</v>
      </c>
      <c r="MF205" t="s">
        <v>247</v>
      </c>
      <c r="MG205" t="s">
        <v>11486</v>
      </c>
      <c r="MH205" t="s">
        <v>6746</v>
      </c>
      <c r="MI205" t="s">
        <v>11486</v>
      </c>
      <c r="MJ205" t="s">
        <v>6747</v>
      </c>
      <c r="MK205" t="s">
        <v>11486</v>
      </c>
      <c r="ML205" t="s">
        <v>6748</v>
      </c>
      <c r="MM205" t="s">
        <v>11486</v>
      </c>
      <c r="MN205" t="s">
        <v>6749</v>
      </c>
      <c r="MO205" t="s">
        <v>11486</v>
      </c>
      <c r="MP205" t="s">
        <v>6750</v>
      </c>
      <c r="MQ205" t="s">
        <v>11486</v>
      </c>
      <c r="MR205" t="s">
        <v>6751</v>
      </c>
      <c r="MS205" t="s">
        <v>11486</v>
      </c>
      <c r="MT205" t="s">
        <v>6760</v>
      </c>
      <c r="MU205" t="s">
        <v>11486</v>
      </c>
      <c r="MV205" t="s">
        <v>6761</v>
      </c>
      <c r="MW205" t="s">
        <v>11486</v>
      </c>
      <c r="MX205" t="s">
        <v>6762</v>
      </c>
      <c r="MY205" t="s">
        <v>11486</v>
      </c>
      <c r="MZ205" t="s">
        <v>1784</v>
      </c>
      <c r="NA205" t="s">
        <v>11486</v>
      </c>
      <c r="NB205" t="s">
        <v>767</v>
      </c>
      <c r="NC205" t="s">
        <v>11486</v>
      </c>
      <c r="ND205" t="s">
        <v>248</v>
      </c>
      <c r="NE205" t="s">
        <v>11486</v>
      </c>
      <c r="NF205" t="s">
        <v>6764</v>
      </c>
      <c r="NG205" t="s">
        <v>11486</v>
      </c>
      <c r="NH205" t="s">
        <v>6765</v>
      </c>
      <c r="NI205" t="s">
        <v>11486</v>
      </c>
      <c r="NJ205" t="s">
        <v>252</v>
      </c>
      <c r="NK205" t="s">
        <v>11486</v>
      </c>
      <c r="NL205" t="s">
        <v>6766</v>
      </c>
      <c r="NM205" t="s">
        <v>11486</v>
      </c>
      <c r="NN205" t="s">
        <v>253</v>
      </c>
      <c r="NO205" t="s">
        <v>11486</v>
      </c>
      <c r="NP205" t="s">
        <v>6767</v>
      </c>
      <c r="NQ205" t="s">
        <v>11486</v>
      </c>
      <c r="NR205" t="s">
        <v>768</v>
      </c>
      <c r="NS205" t="s">
        <v>11486</v>
      </c>
      <c r="NT205" t="s">
        <v>6769</v>
      </c>
      <c r="NU205" t="s">
        <v>11486</v>
      </c>
      <c r="NV205" t="s">
        <v>5088</v>
      </c>
      <c r="NW205" t="s">
        <v>11486</v>
      </c>
      <c r="NX205" t="s">
        <v>255</v>
      </c>
      <c r="NY205" t="s">
        <v>11486</v>
      </c>
      <c r="NZ205" t="s">
        <v>6770</v>
      </c>
      <c r="OA205" t="s">
        <v>11486</v>
      </c>
      <c r="OB205" t="s">
        <v>6771</v>
      </c>
      <c r="OC205" t="s">
        <v>11486</v>
      </c>
      <c r="OD205" t="s">
        <v>6772</v>
      </c>
      <c r="OE205" t="s">
        <v>11486</v>
      </c>
      <c r="OF205" t="s">
        <v>1794</v>
      </c>
      <c r="OG205" t="s">
        <v>11486</v>
      </c>
      <c r="OH205" t="s">
        <v>6783</v>
      </c>
      <c r="OI205" t="s">
        <v>11486</v>
      </c>
      <c r="OJ205" t="s">
        <v>6784</v>
      </c>
      <c r="OK205" t="s">
        <v>11486</v>
      </c>
      <c r="OL205" t="s">
        <v>5091</v>
      </c>
      <c r="OM205" t="s">
        <v>11486</v>
      </c>
      <c r="ON205" t="s">
        <v>3105</v>
      </c>
      <c r="OO205" t="s">
        <v>11486</v>
      </c>
      <c r="OP205" t="s">
        <v>6785</v>
      </c>
      <c r="OQ205" t="s">
        <v>11486</v>
      </c>
      <c r="OR205" t="s">
        <v>256</v>
      </c>
      <c r="OS205" t="s">
        <v>11486</v>
      </c>
      <c r="OT205" t="s">
        <v>8388</v>
      </c>
      <c r="OU205" t="s">
        <v>11486</v>
      </c>
      <c r="OV205" t="s">
        <v>6786</v>
      </c>
      <c r="OW205" t="s">
        <v>11486</v>
      </c>
      <c r="OX205" t="s">
        <v>6787</v>
      </c>
      <c r="OY205" t="s">
        <v>11486</v>
      </c>
      <c r="OZ205" t="s">
        <v>6788</v>
      </c>
      <c r="PA205" t="s">
        <v>11486</v>
      </c>
      <c r="PB205" t="s">
        <v>6789</v>
      </c>
      <c r="PC205" t="s">
        <v>11486</v>
      </c>
      <c r="PD205" t="s">
        <v>6790</v>
      </c>
      <c r="PE205" t="s">
        <v>11486</v>
      </c>
      <c r="PF205" t="s">
        <v>6009</v>
      </c>
      <c r="PG205" t="s">
        <v>11486</v>
      </c>
      <c r="PH205" t="s">
        <v>3106</v>
      </c>
      <c r="PI205" t="s">
        <v>11486</v>
      </c>
      <c r="PJ205" t="s">
        <v>6791</v>
      </c>
      <c r="PK205" t="s">
        <v>11486</v>
      </c>
      <c r="PL205" t="s">
        <v>6098</v>
      </c>
      <c r="PM205" t="s">
        <v>11486</v>
      </c>
      <c r="PN205" t="s">
        <v>3108</v>
      </c>
      <c r="PO205" t="s">
        <v>11486</v>
      </c>
      <c r="PP205" t="s">
        <v>3109</v>
      </c>
      <c r="PQ205" t="s">
        <v>11486</v>
      </c>
      <c r="PR205" t="s">
        <v>6792</v>
      </c>
      <c r="PS205" t="s">
        <v>11486</v>
      </c>
      <c r="PT205" t="s">
        <v>772</v>
      </c>
      <c r="PU205" t="s">
        <v>11486</v>
      </c>
      <c r="PV205" t="s">
        <v>6803</v>
      </c>
      <c r="PW205" t="s">
        <v>11486</v>
      </c>
      <c r="PX205" t="s">
        <v>6804</v>
      </c>
      <c r="PY205" t="s">
        <v>11486</v>
      </c>
      <c r="PZ205" t="s">
        <v>6805</v>
      </c>
      <c r="QA205" t="s">
        <v>11486</v>
      </c>
      <c r="QB205" t="s">
        <v>3121</v>
      </c>
      <c r="QC205" t="s">
        <v>11486</v>
      </c>
      <c r="QD205" t="s">
        <v>6807</v>
      </c>
      <c r="QE205" t="s">
        <v>11486</v>
      </c>
      <c r="QF205" t="s">
        <v>6808</v>
      </c>
      <c r="QG205" t="s">
        <v>11486</v>
      </c>
      <c r="QH205" t="s">
        <v>6810</v>
      </c>
      <c r="QI205" t="s">
        <v>11486</v>
      </c>
      <c r="QJ205" t="s">
        <v>6811</v>
      </c>
      <c r="QK205" t="s">
        <v>11486</v>
      </c>
      <c r="QL205" t="s">
        <v>6812</v>
      </c>
      <c r="QM205" t="s">
        <v>11486</v>
      </c>
      <c r="QN205" t="s">
        <v>6813</v>
      </c>
      <c r="QO205" t="s">
        <v>11486</v>
      </c>
      <c r="QP205" t="s">
        <v>3122</v>
      </c>
      <c r="QQ205" t="s">
        <v>11486</v>
      </c>
      <c r="QR205" t="s">
        <v>6814</v>
      </c>
      <c r="QS205" t="s">
        <v>11486</v>
      </c>
      <c r="QT205" t="s">
        <v>6815</v>
      </c>
      <c r="QU205" t="s">
        <v>11486</v>
      </c>
      <c r="QV205" t="s">
        <v>6816</v>
      </c>
      <c r="QW205" t="s">
        <v>11486</v>
      </c>
      <c r="QX205" t="s">
        <v>6817</v>
      </c>
      <c r="QY205" t="s">
        <v>11486</v>
      </c>
      <c r="QZ205" t="s">
        <v>1798</v>
      </c>
      <c r="RA205" t="s">
        <v>11486</v>
      </c>
      <c r="RB205" t="s">
        <v>6818</v>
      </c>
      <c r="RC205" t="s">
        <v>11486</v>
      </c>
      <c r="RD205" t="s">
        <v>6819</v>
      </c>
      <c r="RE205" t="s">
        <v>11486</v>
      </c>
      <c r="RF205" t="s">
        <v>6820</v>
      </c>
      <c r="RG205" t="s">
        <v>11486</v>
      </c>
      <c r="RH205" t="s">
        <v>6821</v>
      </c>
      <c r="RI205" t="s">
        <v>11486</v>
      </c>
      <c r="RJ205" t="s">
        <v>6822</v>
      </c>
      <c r="RK205" t="s">
        <v>11486</v>
      </c>
      <c r="RL205" t="s">
        <v>1799</v>
      </c>
      <c r="RM205" t="s">
        <v>11486</v>
      </c>
      <c r="RN205" t="s">
        <v>6823</v>
      </c>
      <c r="RO205" t="s">
        <v>11486</v>
      </c>
      <c r="RP205" t="s">
        <v>3130</v>
      </c>
      <c r="RQ205" t="s">
        <v>11486</v>
      </c>
      <c r="RR205" t="s">
        <v>6824</v>
      </c>
      <c r="RS205" t="s">
        <v>11486</v>
      </c>
      <c r="RT205" t="s">
        <v>4487</v>
      </c>
      <c r="RU205" t="s">
        <v>11486</v>
      </c>
      <c r="RV205" t="s">
        <v>6825</v>
      </c>
      <c r="RW205" t="s">
        <v>11486</v>
      </c>
      <c r="RX205" t="s">
        <v>6826</v>
      </c>
      <c r="RY205" t="s">
        <v>11486</v>
      </c>
      <c r="RZ205" t="s">
        <v>6827</v>
      </c>
      <c r="SA205" t="s">
        <v>11486</v>
      </c>
      <c r="SB205" t="s">
        <v>2861</v>
      </c>
      <c r="SC205" t="s">
        <v>11486</v>
      </c>
      <c r="SD205" t="s">
        <v>6828</v>
      </c>
      <c r="SE205" t="s">
        <v>11486</v>
      </c>
      <c r="SF205" t="s">
        <v>6829</v>
      </c>
      <c r="SG205" t="s">
        <v>11486</v>
      </c>
      <c r="SH205" t="s">
        <v>6830</v>
      </c>
      <c r="SI205" t="s">
        <v>11486</v>
      </c>
      <c r="SJ205" t="s">
        <v>6831</v>
      </c>
      <c r="SK205" t="s">
        <v>11486</v>
      </c>
      <c r="SL205" t="s">
        <v>6832</v>
      </c>
      <c r="SM205" t="s">
        <v>11486</v>
      </c>
      <c r="SN205" t="s">
        <v>6834</v>
      </c>
      <c r="SO205" t="s">
        <v>11486</v>
      </c>
      <c r="SP205" t="s">
        <v>6835</v>
      </c>
      <c r="SQ205" t="s">
        <v>11486</v>
      </c>
      <c r="SR205" t="s">
        <v>6836</v>
      </c>
      <c r="SS205" t="s">
        <v>11486</v>
      </c>
      <c r="ST205" t="s">
        <v>6532</v>
      </c>
      <c r="SU205" t="s">
        <v>11486</v>
      </c>
      <c r="SV205" t="s">
        <v>2863</v>
      </c>
      <c r="SW205" t="s">
        <v>11486</v>
      </c>
      <c r="SX205" t="s">
        <v>2865</v>
      </c>
      <c r="SY205" t="s">
        <v>11486</v>
      </c>
      <c r="SZ205" t="s">
        <v>1596</v>
      </c>
      <c r="TA205" t="s">
        <v>11486</v>
      </c>
      <c r="TB205" t="s">
        <v>6837</v>
      </c>
      <c r="TC205" t="s">
        <v>11486</v>
      </c>
      <c r="TD205" t="s">
        <v>6839</v>
      </c>
      <c r="TE205" t="s">
        <v>11486</v>
      </c>
      <c r="TF205" t="s">
        <v>6533</v>
      </c>
      <c r="TG205" t="s">
        <v>11486</v>
      </c>
      <c r="TH205" t="s">
        <v>5459</v>
      </c>
      <c r="TI205" t="s">
        <v>11486</v>
      </c>
      <c r="TJ205" t="s">
        <v>6840</v>
      </c>
      <c r="TK205" t="s">
        <v>11486</v>
      </c>
      <c r="TL205" t="s">
        <v>6841</v>
      </c>
      <c r="TM205" t="s">
        <v>11486</v>
      </c>
      <c r="TN205" t="s">
        <v>6534</v>
      </c>
      <c r="TO205" t="s">
        <v>11486</v>
      </c>
      <c r="TP205" t="s">
        <v>6842</v>
      </c>
      <c r="TQ205" t="s">
        <v>11486</v>
      </c>
      <c r="TR205" t="s">
        <v>6844</v>
      </c>
      <c r="TS205" t="s">
        <v>11486</v>
      </c>
      <c r="TT205" t="s">
        <v>6845</v>
      </c>
      <c r="TU205" t="s">
        <v>11486</v>
      </c>
      <c r="TV205" t="s">
        <v>261</v>
      </c>
      <c r="TW205" t="s">
        <v>11486</v>
      </c>
      <c r="TX205" t="s">
        <v>6847</v>
      </c>
      <c r="TY205" t="s">
        <v>11486</v>
      </c>
      <c r="TZ205" t="s">
        <v>6848</v>
      </c>
      <c r="UA205" t="s">
        <v>11486</v>
      </c>
      <c r="UB205" t="s">
        <v>6849</v>
      </c>
      <c r="UC205" t="s">
        <v>11486</v>
      </c>
      <c r="UD205" t="s">
        <v>262</v>
      </c>
      <c r="UE205" t="s">
        <v>11486</v>
      </c>
      <c r="UF205" t="s">
        <v>782</v>
      </c>
      <c r="UG205" t="s">
        <v>11486</v>
      </c>
      <c r="UH205" t="s">
        <v>6855</v>
      </c>
      <c r="UI205" t="s">
        <v>11486</v>
      </c>
      <c r="UJ205" t="s">
        <v>6856</v>
      </c>
      <c r="UK205" t="s">
        <v>11486</v>
      </c>
      <c r="UL205" t="s">
        <v>6857</v>
      </c>
      <c r="UM205" t="s">
        <v>11486</v>
      </c>
      <c r="UN205" t="s">
        <v>6858</v>
      </c>
      <c r="UO205" t="s">
        <v>11486</v>
      </c>
      <c r="UP205" t="s">
        <v>6859</v>
      </c>
      <c r="UQ205" t="s">
        <v>11486</v>
      </c>
      <c r="UR205" t="s">
        <v>6860</v>
      </c>
      <c r="US205" t="s">
        <v>11486</v>
      </c>
      <c r="UT205" t="s">
        <v>6535</v>
      </c>
      <c r="UU205" t="s">
        <v>11486</v>
      </c>
      <c r="UV205" t="s">
        <v>6861</v>
      </c>
      <c r="UW205" t="s">
        <v>11486</v>
      </c>
      <c r="UX205" t="s">
        <v>6862</v>
      </c>
      <c r="UY205" t="s">
        <v>11486</v>
      </c>
      <c r="UZ205" t="s">
        <v>6263</v>
      </c>
      <c r="VA205" t="s">
        <v>11486</v>
      </c>
      <c r="VB205" t="s">
        <v>6863</v>
      </c>
      <c r="VC205" t="s">
        <v>11486</v>
      </c>
      <c r="VD205" t="s">
        <v>1599</v>
      </c>
      <c r="VE205" t="s">
        <v>11486</v>
      </c>
      <c r="VF205" t="s">
        <v>6864</v>
      </c>
      <c r="VG205" t="s">
        <v>11486</v>
      </c>
      <c r="VH205" t="s">
        <v>6865</v>
      </c>
      <c r="VI205" t="s">
        <v>11486</v>
      </c>
      <c r="VJ205" t="s">
        <v>6866</v>
      </c>
      <c r="VK205" t="s">
        <v>11486</v>
      </c>
      <c r="VL205" t="s">
        <v>3153</v>
      </c>
      <c r="VM205" t="s">
        <v>11486</v>
      </c>
      <c r="VN205" t="s">
        <v>6868</v>
      </c>
      <c r="VO205" t="s">
        <v>11486</v>
      </c>
      <c r="VP205" t="s">
        <v>1603</v>
      </c>
      <c r="VQ205" t="s">
        <v>11486</v>
      </c>
      <c r="VR205" t="s">
        <v>1604</v>
      </c>
      <c r="VS205" t="s">
        <v>11486</v>
      </c>
      <c r="VT205" t="s">
        <v>6871</v>
      </c>
      <c r="VU205" t="s">
        <v>11486</v>
      </c>
      <c r="VV205" t="s">
        <v>6872</v>
      </c>
      <c r="VW205" t="s">
        <v>11486</v>
      </c>
      <c r="VX205" t="s">
        <v>6874</v>
      </c>
      <c r="VY205" t="s">
        <v>11486</v>
      </c>
      <c r="VZ205" t="s">
        <v>784</v>
      </c>
      <c r="WA205" t="s">
        <v>11486</v>
      </c>
      <c r="WB205" t="s">
        <v>263</v>
      </c>
      <c r="WC205" t="s">
        <v>11486</v>
      </c>
      <c r="WD205" t="s">
        <v>6878</v>
      </c>
      <c r="WE205" t="s">
        <v>11486</v>
      </c>
      <c r="WF205" t="s">
        <v>786</v>
      </c>
      <c r="WG205" t="s">
        <v>11486</v>
      </c>
      <c r="WH205" t="s">
        <v>6879</v>
      </c>
      <c r="WI205" t="s">
        <v>11486</v>
      </c>
      <c r="WJ205" t="s">
        <v>6880</v>
      </c>
      <c r="WK205" t="s">
        <v>11486</v>
      </c>
      <c r="WL205" t="s">
        <v>5463</v>
      </c>
      <c r="WM205" t="s">
        <v>11486</v>
      </c>
      <c r="WN205" t="s">
        <v>1446</v>
      </c>
      <c r="WO205" t="s">
        <v>11486</v>
      </c>
      <c r="WP205" t="s">
        <v>6890</v>
      </c>
      <c r="WQ205" t="s">
        <v>11486</v>
      </c>
      <c r="WR205" t="s">
        <v>2874</v>
      </c>
      <c r="WS205" t="s">
        <v>11486</v>
      </c>
      <c r="WT205" t="s">
        <v>6891</v>
      </c>
      <c r="WU205" t="s">
        <v>11486</v>
      </c>
      <c r="WV205" t="s">
        <v>6892</v>
      </c>
      <c r="WW205" t="s">
        <v>11486</v>
      </c>
      <c r="WX205" t="s">
        <v>5029</v>
      </c>
      <c r="WY205" t="s">
        <v>11486</v>
      </c>
      <c r="WZ205" t="s">
        <v>6893</v>
      </c>
      <c r="XA205" t="s">
        <v>11486</v>
      </c>
      <c r="XB205" t="s">
        <v>6894</v>
      </c>
      <c r="XC205" t="s">
        <v>11486</v>
      </c>
      <c r="XD205" t="s">
        <v>6895</v>
      </c>
      <c r="XE205" t="s">
        <v>11486</v>
      </c>
      <c r="XF205" t="s">
        <v>6896</v>
      </c>
      <c r="XG205" t="s">
        <v>11486</v>
      </c>
      <c r="XH205" t="s">
        <v>6897</v>
      </c>
      <c r="XI205" t="s">
        <v>11486</v>
      </c>
      <c r="XJ205" t="s">
        <v>3160</v>
      </c>
      <c r="XK205" t="s">
        <v>11486</v>
      </c>
      <c r="XL205" t="s">
        <v>6898</v>
      </c>
      <c r="XM205" t="s">
        <v>11486</v>
      </c>
      <c r="XN205" t="s">
        <v>6899</v>
      </c>
      <c r="XO205" t="s">
        <v>11486</v>
      </c>
      <c r="XP205" t="s">
        <v>6900</v>
      </c>
      <c r="XQ205" t="s">
        <v>11486</v>
      </c>
      <c r="XR205" t="s">
        <v>1607</v>
      </c>
      <c r="XS205" t="s">
        <v>11486</v>
      </c>
      <c r="XT205" t="s">
        <v>6013</v>
      </c>
      <c r="XU205" t="s">
        <v>11486</v>
      </c>
      <c r="XV205" t="s">
        <v>6906</v>
      </c>
      <c r="XW205" t="s">
        <v>11486</v>
      </c>
      <c r="XX205" t="s">
        <v>5464</v>
      </c>
      <c r="XY205" t="s">
        <v>11486</v>
      </c>
      <c r="XZ205" t="s">
        <v>6907</v>
      </c>
      <c r="YA205" t="s">
        <v>11486</v>
      </c>
      <c r="YB205" t="s">
        <v>6908</v>
      </c>
      <c r="YC205" t="s">
        <v>11486</v>
      </c>
      <c r="YD205" t="s">
        <v>6910</v>
      </c>
      <c r="YE205" t="s">
        <v>11486</v>
      </c>
      <c r="YF205" t="s">
        <v>6912</v>
      </c>
      <c r="YG205" t="s">
        <v>11486</v>
      </c>
      <c r="YH205" t="s">
        <v>1684</v>
      </c>
      <c r="YI205" t="s">
        <v>11486</v>
      </c>
      <c r="YJ205" t="s">
        <v>6913</v>
      </c>
      <c r="YK205" t="s">
        <v>11486</v>
      </c>
      <c r="YL205" t="s">
        <v>6914</v>
      </c>
      <c r="YM205" t="s">
        <v>11486</v>
      </c>
      <c r="YN205" t="s">
        <v>4499</v>
      </c>
      <c r="YO205" t="s">
        <v>11486</v>
      </c>
      <c r="YP205" t="s">
        <v>6915</v>
      </c>
      <c r="YQ205" t="s">
        <v>11486</v>
      </c>
      <c r="YR205" t="s">
        <v>2720</v>
      </c>
      <c r="YS205" t="s">
        <v>11486</v>
      </c>
      <c r="YT205" t="s">
        <v>6916</v>
      </c>
      <c r="YU205" t="s">
        <v>11486</v>
      </c>
      <c r="YV205" t="s">
        <v>6917</v>
      </c>
      <c r="YW205" t="s">
        <v>11486</v>
      </c>
      <c r="YX205" t="s">
        <v>5467</v>
      </c>
      <c r="YY205" t="s">
        <v>11486</v>
      </c>
      <c r="YZ205" t="s">
        <v>6918</v>
      </c>
      <c r="ZA205" t="s">
        <v>11486</v>
      </c>
      <c r="ZB205" t="s">
        <v>106</v>
      </c>
      <c r="ZC205" t="s">
        <v>11486</v>
      </c>
      <c r="ZD205" t="s">
        <v>6919</v>
      </c>
      <c r="ZE205" t="s">
        <v>11486</v>
      </c>
      <c r="ZF205" t="s">
        <v>6920</v>
      </c>
      <c r="ZG205" t="s">
        <v>11486</v>
      </c>
      <c r="ZH205" t="s">
        <v>6921</v>
      </c>
      <c r="ZI205" t="s">
        <v>11486</v>
      </c>
      <c r="ZJ205" t="s">
        <v>3227</v>
      </c>
      <c r="ZK205" t="s">
        <v>11486</v>
      </c>
      <c r="ZL205" t="s">
        <v>6922</v>
      </c>
      <c r="ZM205" t="s">
        <v>11486</v>
      </c>
      <c r="ZN205" t="s">
        <v>3229</v>
      </c>
      <c r="ZO205" t="s">
        <v>11486</v>
      </c>
      <c r="ZP205" t="s">
        <v>3230</v>
      </c>
      <c r="ZQ205" t="s">
        <v>11486</v>
      </c>
      <c r="ZR205" t="s">
        <v>827</v>
      </c>
      <c r="ZS205" t="s">
        <v>11486</v>
      </c>
      <c r="ZT205" t="s">
        <v>6923</v>
      </c>
      <c r="ZU205" t="s">
        <v>11486</v>
      </c>
      <c r="ZV205" t="s">
        <v>6924</v>
      </c>
      <c r="ZW205" t="s">
        <v>11486</v>
      </c>
      <c r="ZX205" t="s">
        <v>6925</v>
      </c>
      <c r="ZY205" t="s">
        <v>11486</v>
      </c>
      <c r="ZZ205" t="s">
        <v>6926</v>
      </c>
      <c r="AAA205" t="s">
        <v>11486</v>
      </c>
      <c r="AAB205" t="s">
        <v>6927</v>
      </c>
      <c r="AAC205" t="s">
        <v>11486</v>
      </c>
      <c r="AAD205" t="s">
        <v>1692</v>
      </c>
      <c r="AAE205" t="s">
        <v>11486</v>
      </c>
      <c r="AAF205" t="s">
        <v>6015</v>
      </c>
      <c r="AAG205" t="s">
        <v>11486</v>
      </c>
      <c r="AAH205" t="s">
        <v>6928</v>
      </c>
      <c r="AAI205" t="s">
        <v>11486</v>
      </c>
      <c r="AAJ205" t="s">
        <v>6929</v>
      </c>
      <c r="AAK205" t="s">
        <v>11486</v>
      </c>
      <c r="AAL205" t="s">
        <v>3240</v>
      </c>
      <c r="AAM205" t="s">
        <v>11486</v>
      </c>
      <c r="AAN205" t="s">
        <v>6930</v>
      </c>
      <c r="AAO205" t="s">
        <v>11486</v>
      </c>
      <c r="AAP205" t="s">
        <v>829</v>
      </c>
      <c r="AAQ205" t="s">
        <v>11486</v>
      </c>
      <c r="AAR205" t="s">
        <v>3245</v>
      </c>
      <c r="AAS205" t="s">
        <v>11486</v>
      </c>
      <c r="AAT205" t="s">
        <v>6931</v>
      </c>
      <c r="AAU205" t="s">
        <v>11486</v>
      </c>
      <c r="AAV205" t="s">
        <v>6932</v>
      </c>
      <c r="AAW205" t="s">
        <v>11486</v>
      </c>
      <c r="AAX205" t="s">
        <v>6933</v>
      </c>
      <c r="AAY205" t="s">
        <v>11486</v>
      </c>
      <c r="AAZ205" t="s">
        <v>831</v>
      </c>
      <c r="ABA205" t="s">
        <v>11486</v>
      </c>
      <c r="ABB205" t="s">
        <v>6934</v>
      </c>
      <c r="ABC205" t="s">
        <v>11486</v>
      </c>
      <c r="ABD205" t="s">
        <v>6935</v>
      </c>
      <c r="ABE205" t="s">
        <v>11486</v>
      </c>
      <c r="ABF205" t="s">
        <v>491</v>
      </c>
      <c r="ABG205" t="s">
        <v>11486</v>
      </c>
      <c r="ABH205" t="s">
        <v>6936</v>
      </c>
      <c r="ABI205" t="s">
        <v>11486</v>
      </c>
      <c r="ABJ205" t="s">
        <v>6937</v>
      </c>
      <c r="ABK205" t="s">
        <v>11486</v>
      </c>
      <c r="ABL205" t="s">
        <v>6938</v>
      </c>
      <c r="ABM205" t="s">
        <v>11486</v>
      </c>
      <c r="ABN205" t="s">
        <v>640</v>
      </c>
      <c r="ABO205" t="s">
        <v>11486</v>
      </c>
      <c r="ABP205" t="s">
        <v>6939</v>
      </c>
      <c r="ABQ205" t="s">
        <v>11486</v>
      </c>
      <c r="ABR205" t="s">
        <v>6940</v>
      </c>
      <c r="ABS205" t="s">
        <v>11486</v>
      </c>
      <c r="ABT205" t="s">
        <v>3251</v>
      </c>
      <c r="ABU205" t="s">
        <v>11486</v>
      </c>
      <c r="ABV205" t="s">
        <v>6942</v>
      </c>
      <c r="ABW205" t="s">
        <v>11486</v>
      </c>
      <c r="ABX205" t="s">
        <v>6943</v>
      </c>
      <c r="ABY205" t="s">
        <v>11486</v>
      </c>
      <c r="ABZ205" t="s">
        <v>6945</v>
      </c>
      <c r="ACA205" t="s">
        <v>11486</v>
      </c>
      <c r="ACB205" t="s">
        <v>6947</v>
      </c>
      <c r="ACC205" t="s">
        <v>11486</v>
      </c>
      <c r="ACD205" t="s">
        <v>6953</v>
      </c>
      <c r="ACE205" t="s">
        <v>11486</v>
      </c>
      <c r="ACF205" t="s">
        <v>6955</v>
      </c>
      <c r="ACG205" t="s">
        <v>11486</v>
      </c>
      <c r="ACH205" t="s">
        <v>5627</v>
      </c>
      <c r="ACI205" t="s">
        <v>11486</v>
      </c>
      <c r="ACJ205" t="s">
        <v>6968</v>
      </c>
      <c r="ACK205" t="s">
        <v>11486</v>
      </c>
      <c r="ACL205" t="s">
        <v>6970</v>
      </c>
      <c r="ACM205" t="s">
        <v>11486</v>
      </c>
      <c r="ACN205" t="s">
        <v>6971</v>
      </c>
      <c r="ACO205" t="s">
        <v>11486</v>
      </c>
      <c r="ACP205" t="s">
        <v>1694</v>
      </c>
      <c r="ACQ205" t="s">
        <v>11486</v>
      </c>
      <c r="ACR205" t="s">
        <v>5105</v>
      </c>
      <c r="ACS205" t="s">
        <v>11486</v>
      </c>
      <c r="ACT205" t="s">
        <v>6984</v>
      </c>
      <c r="ACU205" t="s">
        <v>11486</v>
      </c>
      <c r="ACV205" t="s">
        <v>6985</v>
      </c>
      <c r="ACW205" t="s">
        <v>11486</v>
      </c>
      <c r="ACX205" t="s">
        <v>6986</v>
      </c>
      <c r="ACY205" t="s">
        <v>11486</v>
      </c>
      <c r="ACZ205" t="s">
        <v>6987</v>
      </c>
      <c r="ADA205" t="s">
        <v>11486</v>
      </c>
      <c r="ADB205" t="s">
        <v>6988</v>
      </c>
      <c r="ADC205" t="s">
        <v>11486</v>
      </c>
      <c r="ADD205" t="s">
        <v>3258</v>
      </c>
      <c r="ADE205" t="s">
        <v>11486</v>
      </c>
      <c r="ADF205" t="s">
        <v>6989</v>
      </c>
      <c r="ADG205" t="s">
        <v>11486</v>
      </c>
      <c r="ADH205" t="s">
        <v>6995</v>
      </c>
      <c r="ADI205" t="s">
        <v>11486</v>
      </c>
      <c r="ADJ205" t="s">
        <v>2724</v>
      </c>
      <c r="ADK205" t="s">
        <v>11486</v>
      </c>
      <c r="ADL205" t="s">
        <v>6997</v>
      </c>
      <c r="ADM205" t="s">
        <v>11486</v>
      </c>
      <c r="ADN205" t="s">
        <v>6998</v>
      </c>
      <c r="ADO205" t="s">
        <v>11486</v>
      </c>
      <c r="ADP205" t="s">
        <v>1458</v>
      </c>
      <c r="ADQ205" t="s">
        <v>11486</v>
      </c>
      <c r="ADR205" t="s">
        <v>851</v>
      </c>
      <c r="ADS205" t="s">
        <v>11486</v>
      </c>
      <c r="ADT205" t="s">
        <v>852</v>
      </c>
      <c r="ADU205" t="s">
        <v>11486</v>
      </c>
      <c r="ADV205" t="s">
        <v>7002</v>
      </c>
      <c r="ADW205" t="s">
        <v>11486</v>
      </c>
      <c r="ADX205" t="s">
        <v>5304</v>
      </c>
      <c r="ADY205" t="s">
        <v>11486</v>
      </c>
      <c r="ADZ205" t="s">
        <v>7004</v>
      </c>
      <c r="AEA205" t="s">
        <v>11486</v>
      </c>
      <c r="AEB205" t="s">
        <v>3274</v>
      </c>
      <c r="AEC205" t="s">
        <v>11486</v>
      </c>
      <c r="AED205" t="s">
        <v>7009</v>
      </c>
      <c r="AEE205" t="s">
        <v>11486</v>
      </c>
      <c r="AEF205" t="s">
        <v>3277</v>
      </c>
      <c r="AEG205" t="s">
        <v>11486</v>
      </c>
      <c r="AEH205" t="s">
        <v>7010</v>
      </c>
      <c r="AEI205" t="s">
        <v>11486</v>
      </c>
      <c r="AEJ205" t="s">
        <v>7011</v>
      </c>
      <c r="AEK205" t="s">
        <v>11486</v>
      </c>
      <c r="AEL205" t="s">
        <v>3282</v>
      </c>
      <c r="AEM205" t="s">
        <v>11486</v>
      </c>
      <c r="AEN205" t="s">
        <v>3283</v>
      </c>
      <c r="AEO205" t="s">
        <v>11486</v>
      </c>
      <c r="AEP205" t="s">
        <v>7012</v>
      </c>
      <c r="AEQ205" t="s">
        <v>11486</v>
      </c>
      <c r="AER205" t="s">
        <v>3284</v>
      </c>
      <c r="AES205" t="s">
        <v>11486</v>
      </c>
      <c r="AET205" t="s">
        <v>7014</v>
      </c>
      <c r="AEU205" t="s">
        <v>11486</v>
      </c>
      <c r="AEV205" t="s">
        <v>7015</v>
      </c>
      <c r="AEW205" t="s">
        <v>11486</v>
      </c>
      <c r="AEX205" t="s">
        <v>7016</v>
      </c>
      <c r="AEY205" t="s">
        <v>11486</v>
      </c>
      <c r="AEZ205" t="s">
        <v>3285</v>
      </c>
      <c r="AFA205" t="s">
        <v>11486</v>
      </c>
      <c r="AFB205" t="s">
        <v>7017</v>
      </c>
      <c r="AFC205" t="s">
        <v>11486</v>
      </c>
      <c r="AFD205" t="s">
        <v>7018</v>
      </c>
      <c r="AFE205" t="s">
        <v>11486</v>
      </c>
      <c r="AFF205" t="s">
        <v>7021</v>
      </c>
      <c r="AFG205" t="s">
        <v>11486</v>
      </c>
      <c r="AFH205" t="s">
        <v>7022</v>
      </c>
      <c r="AFI205" t="s">
        <v>11486</v>
      </c>
      <c r="AFJ205" t="s">
        <v>3288</v>
      </c>
      <c r="AFK205" t="s">
        <v>11486</v>
      </c>
      <c r="AFL205" t="s">
        <v>7023</v>
      </c>
      <c r="AFM205" t="s">
        <v>11486</v>
      </c>
      <c r="AFN205" t="s">
        <v>7025</v>
      </c>
      <c r="AFO205" t="s">
        <v>11486</v>
      </c>
      <c r="AFP205" t="s">
        <v>7026</v>
      </c>
      <c r="AFQ205" t="s">
        <v>11486</v>
      </c>
      <c r="AFR205" t="s">
        <v>861</v>
      </c>
      <c r="AFS205" t="s">
        <v>11486</v>
      </c>
      <c r="AFT205" t="s">
        <v>7030</v>
      </c>
      <c r="AFU205" t="s">
        <v>11486</v>
      </c>
      <c r="AFV205" t="s">
        <v>7031</v>
      </c>
      <c r="AFW205" t="s">
        <v>11486</v>
      </c>
      <c r="AFX205" t="s">
        <v>865</v>
      </c>
      <c r="AFY205" t="s">
        <v>11486</v>
      </c>
      <c r="AFZ205" t="s">
        <v>3293</v>
      </c>
      <c r="AGA205" t="s">
        <v>11486</v>
      </c>
      <c r="AGB205" t="s">
        <v>7032</v>
      </c>
      <c r="AGC205" t="s">
        <v>11486</v>
      </c>
      <c r="AGD205" t="s">
        <v>7034</v>
      </c>
      <c r="AGE205" t="s">
        <v>11486</v>
      </c>
      <c r="AGF205" t="s">
        <v>7035</v>
      </c>
      <c r="AGG205" t="s">
        <v>11486</v>
      </c>
      <c r="AGH205" t="s">
        <v>7036</v>
      </c>
      <c r="AGI205" t="s">
        <v>11486</v>
      </c>
      <c r="AGJ205" t="s">
        <v>7037</v>
      </c>
      <c r="AGK205" t="s">
        <v>11486</v>
      </c>
      <c r="AGL205" t="s">
        <v>7047</v>
      </c>
      <c r="AGM205" t="s">
        <v>11486</v>
      </c>
      <c r="AGN205" t="s">
        <v>7050</v>
      </c>
      <c r="AGO205" t="s">
        <v>11486</v>
      </c>
      <c r="AGP205" t="s">
        <v>3295</v>
      </c>
      <c r="AGQ205" t="s">
        <v>11486</v>
      </c>
      <c r="AGR205" t="s">
        <v>7061</v>
      </c>
      <c r="AGS205" t="s">
        <v>11486</v>
      </c>
      <c r="AGT205" t="s">
        <v>877</v>
      </c>
      <c r="AGU205" t="s">
        <v>11486</v>
      </c>
      <c r="AGV205" t="s">
        <v>7062</v>
      </c>
      <c r="AGW205" t="s">
        <v>11486</v>
      </c>
      <c r="AGX205" t="s">
        <v>7063</v>
      </c>
      <c r="AGY205" t="s">
        <v>11486</v>
      </c>
      <c r="AGZ205" t="s">
        <v>11487</v>
      </c>
      <c r="AHA205" t="s">
        <v>11486</v>
      </c>
      <c r="AHB205" t="s">
        <v>7064</v>
      </c>
      <c r="AHC205" t="s">
        <v>11486</v>
      </c>
      <c r="AHD205" t="s">
        <v>878</v>
      </c>
      <c r="AHE205" t="s">
        <v>11486</v>
      </c>
      <c r="AHF205" t="s">
        <v>7065</v>
      </c>
      <c r="AHG205" t="s">
        <v>11486</v>
      </c>
      <c r="AHH205" t="s">
        <v>7066</v>
      </c>
      <c r="AHI205" t="s">
        <v>11486</v>
      </c>
      <c r="AHJ205" t="s">
        <v>3305</v>
      </c>
      <c r="AHK205" t="s">
        <v>11486</v>
      </c>
      <c r="AHL205" t="s">
        <v>7068</v>
      </c>
      <c r="AHM205" t="s">
        <v>11486</v>
      </c>
      <c r="AHN205" t="s">
        <v>7069</v>
      </c>
      <c r="AHO205" t="s">
        <v>11486</v>
      </c>
      <c r="AHP205" t="s">
        <v>5118</v>
      </c>
      <c r="AHQ205" t="s">
        <v>11486</v>
      </c>
      <c r="AHR205" t="s">
        <v>3306</v>
      </c>
      <c r="AHS205" t="s">
        <v>11486</v>
      </c>
      <c r="AHT205" t="s">
        <v>7071</v>
      </c>
      <c r="AHU205" t="s">
        <v>11486</v>
      </c>
      <c r="AHV205" t="s">
        <v>7072</v>
      </c>
      <c r="AHW205" t="s">
        <v>11486</v>
      </c>
      <c r="AHX205" t="s">
        <v>7073</v>
      </c>
      <c r="AHY205" t="s">
        <v>11486</v>
      </c>
      <c r="AHZ205" t="s">
        <v>7076</v>
      </c>
      <c r="AIA205" t="s">
        <v>11486</v>
      </c>
      <c r="AIB205" t="s">
        <v>7077</v>
      </c>
      <c r="AIC205" t="s">
        <v>11486</v>
      </c>
      <c r="AID205" t="s">
        <v>7079</v>
      </c>
      <c r="AIE205" t="s">
        <v>11486</v>
      </c>
      <c r="AIF205" t="s">
        <v>7082</v>
      </c>
      <c r="AIG205" t="s">
        <v>11486</v>
      </c>
      <c r="AIH205" t="s">
        <v>277</v>
      </c>
      <c r="AII205" t="s">
        <v>11486</v>
      </c>
      <c r="AIJ205" t="s">
        <v>7083</v>
      </c>
      <c r="AIK205" t="s">
        <v>11486</v>
      </c>
      <c r="AIL205" t="s">
        <v>5126</v>
      </c>
      <c r="AIM205" t="s">
        <v>11486</v>
      </c>
      <c r="AIN205" t="s">
        <v>7084</v>
      </c>
      <c r="AIO205" t="s">
        <v>11486</v>
      </c>
      <c r="AIP205" t="s">
        <v>896</v>
      </c>
      <c r="AIQ205" t="s">
        <v>11486</v>
      </c>
      <c r="AIR205" t="s">
        <v>7085</v>
      </c>
      <c r="AIS205" t="s">
        <v>11486</v>
      </c>
      <c r="AIT205" t="s">
        <v>899</v>
      </c>
      <c r="AIU205" t="s">
        <v>11486</v>
      </c>
      <c r="AIV205" t="s">
        <v>7087</v>
      </c>
      <c r="AIW205" t="s">
        <v>11486</v>
      </c>
      <c r="AIX205" t="s">
        <v>7089</v>
      </c>
      <c r="AIY205" t="s">
        <v>11486</v>
      </c>
      <c r="AIZ205" t="s">
        <v>7091</v>
      </c>
      <c r="AJA205" t="s">
        <v>11486</v>
      </c>
      <c r="AJB205" t="s">
        <v>7092</v>
      </c>
      <c r="AJC205" t="s">
        <v>11486</v>
      </c>
      <c r="AJD205" t="s">
        <v>7096</v>
      </c>
      <c r="AJE205" t="s">
        <v>11486</v>
      </c>
      <c r="AJF205" t="s">
        <v>7097</v>
      </c>
      <c r="AJG205" t="s">
        <v>11486</v>
      </c>
      <c r="AJH205" t="s">
        <v>1353</v>
      </c>
      <c r="AJI205" t="s">
        <v>11486</v>
      </c>
      <c r="AJJ205" t="s">
        <v>944</v>
      </c>
      <c r="AJK205" t="s">
        <v>11486</v>
      </c>
      <c r="AJL205" t="s">
        <v>4529</v>
      </c>
      <c r="AJM205" t="s">
        <v>11486</v>
      </c>
      <c r="AJN205" t="s">
        <v>946</v>
      </c>
      <c r="AJO205" t="s">
        <v>11486</v>
      </c>
      <c r="AJP205" t="s">
        <v>947</v>
      </c>
      <c r="AJQ205" t="s">
        <v>11486</v>
      </c>
      <c r="AJR205" t="s">
        <v>3425</v>
      </c>
      <c r="AJS205" t="s">
        <v>11486</v>
      </c>
      <c r="AJT205" t="s">
        <v>7114</v>
      </c>
      <c r="AJU205" t="s">
        <v>11486</v>
      </c>
      <c r="AJV205" t="s">
        <v>7115</v>
      </c>
      <c r="AJW205" t="s">
        <v>11486</v>
      </c>
      <c r="AJX205" t="s">
        <v>1354</v>
      </c>
      <c r="AJY205" t="s">
        <v>11486</v>
      </c>
      <c r="AJZ205" t="s">
        <v>1707</v>
      </c>
      <c r="AKA205" t="s">
        <v>11486</v>
      </c>
      <c r="AKB205" t="s">
        <v>7118</v>
      </c>
      <c r="AKC205" t="s">
        <v>11486</v>
      </c>
      <c r="AKD205" t="s">
        <v>3434</v>
      </c>
      <c r="AKE205" t="s">
        <v>11486</v>
      </c>
      <c r="AKF205" t="s">
        <v>6020</v>
      </c>
      <c r="AKG205" t="s">
        <v>11486</v>
      </c>
      <c r="AKH205" t="s">
        <v>1713</v>
      </c>
      <c r="AKI205" t="s">
        <v>11486</v>
      </c>
      <c r="AKJ205" t="s">
        <v>7119</v>
      </c>
      <c r="AKK205" t="s">
        <v>11486</v>
      </c>
      <c r="AKL205" t="s">
        <v>2381</v>
      </c>
      <c r="AKM205" t="s">
        <v>11486</v>
      </c>
      <c r="AKN205" t="s">
        <v>2383</v>
      </c>
      <c r="AKO205" t="s">
        <v>11486</v>
      </c>
      <c r="AKP205" t="s">
        <v>7120</v>
      </c>
      <c r="AKQ205" t="s">
        <v>11486</v>
      </c>
      <c r="AKR205" t="s">
        <v>7121</v>
      </c>
      <c r="AKS205" t="s">
        <v>11486</v>
      </c>
      <c r="AKT205" t="s">
        <v>7122</v>
      </c>
      <c r="AKU205" t="s">
        <v>11486</v>
      </c>
      <c r="AKV205" t="s">
        <v>7123</v>
      </c>
      <c r="AKW205" t="s">
        <v>11486</v>
      </c>
      <c r="AKX205" t="s">
        <v>7124</v>
      </c>
      <c r="AKY205" t="s">
        <v>11486</v>
      </c>
      <c r="AKZ205" t="s">
        <v>7127</v>
      </c>
      <c r="ALA205" t="s">
        <v>11486</v>
      </c>
      <c r="ALB205" t="s">
        <v>7129</v>
      </c>
      <c r="ALC205" t="s">
        <v>11486</v>
      </c>
      <c r="ALD205" t="s">
        <v>976</v>
      </c>
      <c r="ALE205" t="s">
        <v>11486</v>
      </c>
      <c r="ALF205" t="s">
        <v>7130</v>
      </c>
      <c r="ALG205" t="s">
        <v>11486</v>
      </c>
      <c r="ALH205" t="s">
        <v>7131</v>
      </c>
      <c r="ALI205" t="s">
        <v>11486</v>
      </c>
      <c r="ALJ205" t="s">
        <v>7132</v>
      </c>
      <c r="ALK205" t="s">
        <v>11486</v>
      </c>
      <c r="ALL205" t="s">
        <v>7133</v>
      </c>
      <c r="ALM205" t="s">
        <v>11486</v>
      </c>
      <c r="ALN205" t="s">
        <v>7134</v>
      </c>
      <c r="ALO205" t="s">
        <v>11486</v>
      </c>
      <c r="ALP205" t="s">
        <v>3564</v>
      </c>
      <c r="ALQ205" t="s">
        <v>11486</v>
      </c>
      <c r="ALR205" t="s">
        <v>7136</v>
      </c>
      <c r="ALS205" t="s">
        <v>11486</v>
      </c>
      <c r="ALT205" t="s">
        <v>7138</v>
      </c>
      <c r="ALU205" t="s">
        <v>11486</v>
      </c>
      <c r="ALV205" t="s">
        <v>7146</v>
      </c>
      <c r="ALW205" t="s">
        <v>11486</v>
      </c>
      <c r="ALX205" t="s">
        <v>7176</v>
      </c>
      <c r="ALY205" t="s">
        <v>11486</v>
      </c>
      <c r="ALZ205" t="s">
        <v>1007</v>
      </c>
      <c r="AMA205" t="s">
        <v>11486</v>
      </c>
      <c r="AMB205" t="s">
        <v>7180</v>
      </c>
      <c r="AMC205" t="s">
        <v>11486</v>
      </c>
      <c r="AMD205" t="s">
        <v>3665</v>
      </c>
      <c r="AME205" t="s">
        <v>11486</v>
      </c>
      <c r="AMF205" t="s">
        <v>3668</v>
      </c>
      <c r="AMG205" t="s">
        <v>11486</v>
      </c>
      <c r="AMH205" t="s">
        <v>7182</v>
      </c>
      <c r="AMI205" t="s">
        <v>11486</v>
      </c>
      <c r="AMJ205" t="s">
        <v>7183</v>
      </c>
      <c r="AMK205" t="s">
        <v>11486</v>
      </c>
      <c r="AML205" t="s">
        <v>1355</v>
      </c>
      <c r="AMM205" t="s">
        <v>11486</v>
      </c>
      <c r="AMN205" t="s">
        <v>7184</v>
      </c>
      <c r="AMO205" t="s">
        <v>11486</v>
      </c>
      <c r="AMP205" t="s">
        <v>7185</v>
      </c>
      <c r="AMQ205" t="s">
        <v>11486</v>
      </c>
      <c r="AMR205" t="s">
        <v>11488</v>
      </c>
      <c r="AMS205" t="s">
        <v>11486</v>
      </c>
      <c r="AMT205" t="s">
        <v>7187</v>
      </c>
      <c r="AMU205" t="s">
        <v>11486</v>
      </c>
      <c r="AMV205" t="s">
        <v>7188</v>
      </c>
      <c r="AMW205" t="s">
        <v>11486</v>
      </c>
      <c r="AMX205" t="s">
        <v>7198</v>
      </c>
      <c r="AMY205" t="s">
        <v>11486</v>
      </c>
      <c r="AMZ205" t="s">
        <v>5589</v>
      </c>
      <c r="ANA205" t="s">
        <v>11486</v>
      </c>
      <c r="ANB205" t="s">
        <v>1019</v>
      </c>
      <c r="ANC205" t="s">
        <v>11486</v>
      </c>
      <c r="AND205" t="s">
        <v>7201</v>
      </c>
      <c r="ANE205" t="s">
        <v>11486</v>
      </c>
      <c r="ANF205" t="s">
        <v>7202</v>
      </c>
      <c r="ANG205" t="s">
        <v>11486</v>
      </c>
      <c r="ANH205" t="s">
        <v>315</v>
      </c>
      <c r="ANI205" t="s">
        <v>11486</v>
      </c>
      <c r="ANJ205" t="s">
        <v>7203</v>
      </c>
      <c r="ANK205" t="s">
        <v>11486</v>
      </c>
      <c r="ANL205" t="s">
        <v>3761</v>
      </c>
      <c r="ANM205" t="s">
        <v>11486</v>
      </c>
      <c r="ANN205" t="s">
        <v>7204</v>
      </c>
      <c r="ANO205" t="s">
        <v>11486</v>
      </c>
      <c r="ANP205" t="s">
        <v>317</v>
      </c>
      <c r="ANQ205" t="s">
        <v>11486</v>
      </c>
      <c r="ANR205" t="s">
        <v>7205</v>
      </c>
      <c r="ANS205" t="s">
        <v>11486</v>
      </c>
      <c r="ANT205" t="s">
        <v>7260</v>
      </c>
      <c r="ANU205" t="s">
        <v>11486</v>
      </c>
      <c r="ANV205" t="s">
        <v>7262</v>
      </c>
      <c r="ANW205" t="s">
        <v>11486</v>
      </c>
      <c r="ANX205" t="s">
        <v>7264</v>
      </c>
      <c r="ANY205" t="s">
        <v>11486</v>
      </c>
      <c r="ANZ205" t="s">
        <v>7265</v>
      </c>
      <c r="AOA205" t="s">
        <v>11486</v>
      </c>
      <c r="AOB205" t="s">
        <v>7267</v>
      </c>
      <c r="AOC205" t="s">
        <v>11486</v>
      </c>
      <c r="AOD205" t="s">
        <v>620</v>
      </c>
      <c r="AOE205" t="s">
        <v>11486</v>
      </c>
      <c r="AOF205" t="s">
        <v>7314</v>
      </c>
      <c r="AOG205" t="s">
        <v>11486</v>
      </c>
      <c r="AOH205" t="s">
        <v>1724</v>
      </c>
      <c r="AOI205" t="s">
        <v>11486</v>
      </c>
      <c r="AOJ205" t="s">
        <v>1034</v>
      </c>
      <c r="AOK205" t="s">
        <v>11486</v>
      </c>
      <c r="AOL205" t="s">
        <v>7315</v>
      </c>
      <c r="AOM205" t="s">
        <v>11486</v>
      </c>
      <c r="AON205" t="s">
        <v>7316</v>
      </c>
      <c r="AOO205" t="s">
        <v>11486</v>
      </c>
      <c r="AOP205" t="s">
        <v>7320</v>
      </c>
      <c r="AOQ205" t="s">
        <v>11486</v>
      </c>
      <c r="AOR205" t="s">
        <v>7334</v>
      </c>
      <c r="AOS205" t="s">
        <v>11486</v>
      </c>
      <c r="AOT205" t="s">
        <v>7340</v>
      </c>
      <c r="AOU205" t="s">
        <v>11486</v>
      </c>
      <c r="AOV205" t="s">
        <v>7345</v>
      </c>
      <c r="AOW205" t="s">
        <v>11486</v>
      </c>
      <c r="AOX205" t="s">
        <v>7346</v>
      </c>
      <c r="AOY205" t="s">
        <v>11486</v>
      </c>
      <c r="AOZ205" t="s">
        <v>2904</v>
      </c>
      <c r="APA205" t="s">
        <v>11486</v>
      </c>
      <c r="APB205" t="s">
        <v>7348</v>
      </c>
      <c r="APC205" t="s">
        <v>11486</v>
      </c>
      <c r="APD205" t="s">
        <v>1880</v>
      </c>
      <c r="APE205" t="s">
        <v>11486</v>
      </c>
      <c r="APF205" t="s">
        <v>7352</v>
      </c>
      <c r="APG205" t="s">
        <v>11486</v>
      </c>
      <c r="APH205" t="s">
        <v>1128</v>
      </c>
      <c r="API205" t="s">
        <v>11486</v>
      </c>
      <c r="APJ205" t="s">
        <v>4634</v>
      </c>
      <c r="APK205" t="s">
        <v>11486</v>
      </c>
      <c r="APL205" t="s">
        <v>1134</v>
      </c>
      <c r="APM205" t="s">
        <v>11486</v>
      </c>
      <c r="APN205" t="s">
        <v>7357</v>
      </c>
      <c r="APO205" t="s">
        <v>11486</v>
      </c>
      <c r="APP205" t="s">
        <v>345</v>
      </c>
      <c r="APQ205" t="s">
        <v>11486</v>
      </c>
      <c r="APR205" t="s">
        <v>7359</v>
      </c>
      <c r="APS205" t="s">
        <v>11486</v>
      </c>
      <c r="APT205" t="s">
        <v>7360</v>
      </c>
      <c r="APU205" t="s">
        <v>11486</v>
      </c>
      <c r="APV205" t="s">
        <v>2461</v>
      </c>
      <c r="APW205" t="s">
        <v>11486</v>
      </c>
      <c r="APX205" t="s">
        <v>7363</v>
      </c>
      <c r="APY205" t="s">
        <v>11486</v>
      </c>
      <c r="APZ205" t="s">
        <v>4692</v>
      </c>
      <c r="AQA205" t="s">
        <v>11486</v>
      </c>
      <c r="AQB205" t="s">
        <v>7365</v>
      </c>
      <c r="AQC205" t="s">
        <v>11486</v>
      </c>
      <c r="AQD205" t="s">
        <v>7366</v>
      </c>
      <c r="AQE205" t="s">
        <v>11486</v>
      </c>
      <c r="AQF205" t="s">
        <v>7368</v>
      </c>
      <c r="AQG205" t="s">
        <v>11486</v>
      </c>
      <c r="AQH205" t="s">
        <v>2471</v>
      </c>
      <c r="AQI205" t="s">
        <v>11486</v>
      </c>
      <c r="AQJ205" t="s">
        <v>7369</v>
      </c>
      <c r="AQK205" t="s">
        <v>11486</v>
      </c>
      <c r="AQL205" t="s">
        <v>2004</v>
      </c>
      <c r="AQM205" t="s">
        <v>11486</v>
      </c>
      <c r="AQN205" t="s">
        <v>1535</v>
      </c>
      <c r="AQO205" t="s">
        <v>11486</v>
      </c>
      <c r="AQP205" t="s">
        <v>7370</v>
      </c>
      <c r="AQQ205" t="s">
        <v>11486</v>
      </c>
      <c r="AQR205" t="s">
        <v>7371</v>
      </c>
      <c r="AQS205" t="s">
        <v>11486</v>
      </c>
      <c r="AQT205" t="s">
        <v>7378</v>
      </c>
      <c r="AQU205" t="s">
        <v>11486</v>
      </c>
      <c r="AQV205" t="s">
        <v>1200</v>
      </c>
      <c r="AQW205" t="s">
        <v>11486</v>
      </c>
      <c r="AQX205" t="s">
        <v>4211</v>
      </c>
      <c r="AQY205" t="s">
        <v>11486</v>
      </c>
      <c r="AQZ205" t="s">
        <v>7379</v>
      </c>
      <c r="ARA205" t="s">
        <v>11486</v>
      </c>
      <c r="ARB205" t="s">
        <v>5252</v>
      </c>
      <c r="ARC205" t="s">
        <v>11486</v>
      </c>
      <c r="ARD205" t="s">
        <v>4212</v>
      </c>
      <c r="ARE205" t="s">
        <v>11486</v>
      </c>
      <c r="ARF205" t="s">
        <v>7382</v>
      </c>
      <c r="ARG205" t="s">
        <v>11486</v>
      </c>
      <c r="ARH205" t="s">
        <v>10362</v>
      </c>
      <c r="ARI205" t="s">
        <v>11486</v>
      </c>
      <c r="ARJ205" t="s">
        <v>5754</v>
      </c>
      <c r="ARK205" t="s">
        <v>11486</v>
      </c>
      <c r="ARL205" t="s">
        <v>1205</v>
      </c>
      <c r="ARM205" t="s">
        <v>11486</v>
      </c>
      <c r="ARN205" t="s">
        <v>10366</v>
      </c>
      <c r="ARO205" t="s">
        <v>11486</v>
      </c>
      <c r="ARP205" t="s">
        <v>1209</v>
      </c>
      <c r="ARQ205" t="s">
        <v>11486</v>
      </c>
      <c r="ARR205" t="s">
        <v>7384</v>
      </c>
      <c r="ARS205" t="s">
        <v>11486</v>
      </c>
      <c r="ART205" t="s">
        <v>7385</v>
      </c>
      <c r="ARU205" t="s">
        <v>11486</v>
      </c>
      <c r="ARV205" t="s">
        <v>7391</v>
      </c>
      <c r="ARW205" t="s">
        <v>11486</v>
      </c>
      <c r="ARX205" t="s">
        <v>7393</v>
      </c>
      <c r="ARY205" t="s">
        <v>11486</v>
      </c>
      <c r="ARZ205" t="s">
        <v>7400</v>
      </c>
      <c r="ASA205" t="s">
        <v>11486</v>
      </c>
      <c r="ASB205" t="s">
        <v>7401</v>
      </c>
      <c r="ASC205" t="s">
        <v>11486</v>
      </c>
      <c r="ASD205" t="s">
        <v>7402</v>
      </c>
      <c r="ASE205" t="s">
        <v>11486</v>
      </c>
      <c r="ASF205" t="s">
        <v>7403</v>
      </c>
      <c r="ASG205" t="s">
        <v>11486</v>
      </c>
      <c r="ASH205" t="s">
        <v>7404</v>
      </c>
      <c r="ASI205" t="s">
        <v>11486</v>
      </c>
      <c r="ASJ205" t="s">
        <v>7409</v>
      </c>
      <c r="ASK205" t="s">
        <v>11486</v>
      </c>
      <c r="ASL205" t="s">
        <v>92</v>
      </c>
      <c r="ASM205" t="s">
        <v>11486</v>
      </c>
      <c r="ASN205" t="s">
        <v>5946</v>
      </c>
      <c r="ASO205" t="s">
        <v>11486</v>
      </c>
      <c r="ASP205" t="s">
        <v>7418</v>
      </c>
      <c r="ASQ205" t="s">
        <v>11486</v>
      </c>
      <c r="ASR205" t="s">
        <v>7422</v>
      </c>
      <c r="ASS205" t="s">
        <v>11486</v>
      </c>
      <c r="AST205" t="s">
        <v>376</v>
      </c>
      <c r="ASU205" t="s">
        <v>11486</v>
      </c>
      <c r="ASV205" t="s">
        <v>7423</v>
      </c>
    </row>
    <row r="206" spans="1:1266" x14ac:dyDescent="0.25">
      <c r="A206" t="s">
        <v>11489</v>
      </c>
      <c r="B206" t="s">
        <v>6599</v>
      </c>
      <c r="C206" t="s">
        <v>11489</v>
      </c>
      <c r="D206" t="s">
        <v>8447</v>
      </c>
      <c r="E206" t="s">
        <v>11489</v>
      </c>
      <c r="F206" t="s">
        <v>11490</v>
      </c>
      <c r="G206" t="s">
        <v>11489</v>
      </c>
      <c r="H206" t="s">
        <v>7061</v>
      </c>
      <c r="I206" t="s">
        <v>11489</v>
      </c>
      <c r="J206" t="s">
        <v>7612</v>
      </c>
      <c r="K206" t="s">
        <v>11489</v>
      </c>
      <c r="L206" t="s">
        <v>1353</v>
      </c>
      <c r="M206" t="s">
        <v>11489</v>
      </c>
      <c r="N206" t="s">
        <v>7114</v>
      </c>
      <c r="O206" t="s">
        <v>11489</v>
      </c>
      <c r="P206" t="s">
        <v>11491</v>
      </c>
      <c r="Q206" t="s">
        <v>11489</v>
      </c>
      <c r="R206" t="s">
        <v>3601</v>
      </c>
      <c r="S206" t="s">
        <v>11489</v>
      </c>
      <c r="T206" t="s">
        <v>4248</v>
      </c>
      <c r="U206" t="s">
        <v>11489</v>
      </c>
      <c r="V206" t="s">
        <v>1287</v>
      </c>
      <c r="W206" t="s">
        <v>11489</v>
      </c>
      <c r="X206" t="s">
        <v>11473</v>
      </c>
      <c r="Y206" t="s">
        <v>11489</v>
      </c>
      <c r="Z206" t="s">
        <v>11474</v>
      </c>
      <c r="AA206" t="s">
        <v>11489</v>
      </c>
      <c r="AB206" t="s">
        <v>5341</v>
      </c>
      <c r="AC206" t="s">
        <v>11489</v>
      </c>
      <c r="AD206" t="s">
        <v>4918</v>
      </c>
      <c r="AE206" t="s">
        <v>11489</v>
      </c>
      <c r="AF206" t="s">
        <v>11492</v>
      </c>
      <c r="AG206" t="s">
        <v>11489</v>
      </c>
      <c r="AH206" t="s">
        <v>11493</v>
      </c>
      <c r="AI206" t="s">
        <v>11489</v>
      </c>
      <c r="AJ206" t="s">
        <v>11479</v>
      </c>
      <c r="AK206" t="s">
        <v>11489</v>
      </c>
      <c r="AL206" t="s">
        <v>11480</v>
      </c>
      <c r="AM206" t="s">
        <v>11489</v>
      </c>
      <c r="AN206" t="s">
        <v>1362</v>
      </c>
      <c r="AO206" t="s">
        <v>11489</v>
      </c>
      <c r="AP206" t="s">
        <v>7417</v>
      </c>
      <c r="AQ206" t="s">
        <v>11489</v>
      </c>
      <c r="AR206" t="s">
        <v>2795</v>
      </c>
      <c r="AS206" t="s">
        <v>11489</v>
      </c>
      <c r="AT206" t="s">
        <v>11494</v>
      </c>
      <c r="AU206" t="s">
        <v>97</v>
      </c>
      <c r="AV206" t="s">
        <v>97</v>
      </c>
      <c r="AW206" t="s">
        <v>97</v>
      </c>
    </row>
    <row r="207" spans="1:1266" x14ac:dyDescent="0.25">
      <c r="A207" t="s">
        <v>11495</v>
      </c>
      <c r="B207" t="s">
        <v>6599</v>
      </c>
      <c r="C207" t="s">
        <v>11495</v>
      </c>
      <c r="D207" t="s">
        <v>6609</v>
      </c>
      <c r="E207" t="s">
        <v>11495</v>
      </c>
      <c r="F207" t="s">
        <v>6611</v>
      </c>
      <c r="G207" t="s">
        <v>11495</v>
      </c>
      <c r="H207" t="s">
        <v>2809</v>
      </c>
      <c r="I207" t="s">
        <v>11495</v>
      </c>
      <c r="J207" t="s">
        <v>6613</v>
      </c>
      <c r="K207" t="s">
        <v>11495</v>
      </c>
      <c r="L207" t="s">
        <v>6614</v>
      </c>
      <c r="M207" t="s">
        <v>11495</v>
      </c>
      <c r="N207" t="s">
        <v>2242</v>
      </c>
      <c r="O207" t="s">
        <v>11495</v>
      </c>
      <c r="P207" t="s">
        <v>6615</v>
      </c>
      <c r="Q207" t="s">
        <v>11495</v>
      </c>
      <c r="R207" t="s">
        <v>6616</v>
      </c>
      <c r="S207" t="s">
        <v>11495</v>
      </c>
      <c r="T207" t="s">
        <v>6617</v>
      </c>
      <c r="U207" t="s">
        <v>11495</v>
      </c>
      <c r="V207" t="s">
        <v>6618</v>
      </c>
      <c r="W207" t="s">
        <v>11495</v>
      </c>
      <c r="X207" t="s">
        <v>6619</v>
      </c>
      <c r="Y207" t="s">
        <v>11495</v>
      </c>
      <c r="Z207" t="s">
        <v>4450</v>
      </c>
      <c r="AA207" t="s">
        <v>11495</v>
      </c>
      <c r="AB207" t="s">
        <v>6620</v>
      </c>
      <c r="AC207" t="s">
        <v>11495</v>
      </c>
      <c r="AD207" t="s">
        <v>1745</v>
      </c>
      <c r="AE207" t="s">
        <v>11495</v>
      </c>
      <c r="AF207" t="s">
        <v>2249</v>
      </c>
      <c r="AG207" t="s">
        <v>11495</v>
      </c>
      <c r="AH207" t="s">
        <v>6621</v>
      </c>
      <c r="AI207" t="s">
        <v>11495</v>
      </c>
      <c r="AJ207" t="s">
        <v>6622</v>
      </c>
      <c r="AK207" t="s">
        <v>11495</v>
      </c>
      <c r="AL207" t="s">
        <v>6623</v>
      </c>
      <c r="AM207" t="s">
        <v>11495</v>
      </c>
      <c r="AN207" t="s">
        <v>6624</v>
      </c>
      <c r="AO207" t="s">
        <v>11495</v>
      </c>
      <c r="AP207" t="s">
        <v>6625</v>
      </c>
      <c r="AQ207" t="s">
        <v>11495</v>
      </c>
      <c r="AR207" t="s">
        <v>6626</v>
      </c>
      <c r="AS207" t="s">
        <v>11495</v>
      </c>
      <c r="AT207" t="s">
        <v>6627</v>
      </c>
      <c r="AU207" t="s">
        <v>11495</v>
      </c>
      <c r="AV207" t="s">
        <v>4455</v>
      </c>
      <c r="AW207" t="s">
        <v>11495</v>
      </c>
      <c r="AX207" t="s">
        <v>6628</v>
      </c>
      <c r="AY207" t="s">
        <v>11495</v>
      </c>
      <c r="AZ207" t="s">
        <v>6629</v>
      </c>
      <c r="BA207" t="s">
        <v>11495</v>
      </c>
      <c r="BB207" t="s">
        <v>6629</v>
      </c>
      <c r="BC207" t="s">
        <v>11495</v>
      </c>
      <c r="BD207" t="s">
        <v>696</v>
      </c>
      <c r="BE207" t="s">
        <v>11495</v>
      </c>
      <c r="BF207" t="s">
        <v>696</v>
      </c>
      <c r="BG207" t="s">
        <v>11495</v>
      </c>
      <c r="BH207" t="s">
        <v>6631</v>
      </c>
      <c r="BI207" t="s">
        <v>11495</v>
      </c>
      <c r="BJ207" t="s">
        <v>6632</v>
      </c>
      <c r="BK207" t="s">
        <v>11495</v>
      </c>
      <c r="BL207" t="s">
        <v>6633</v>
      </c>
      <c r="BM207" t="s">
        <v>11495</v>
      </c>
      <c r="BN207" t="s">
        <v>697</v>
      </c>
      <c r="BO207" t="s">
        <v>11495</v>
      </c>
      <c r="BP207" t="s">
        <v>6634</v>
      </c>
      <c r="BQ207" t="s">
        <v>11495</v>
      </c>
      <c r="BR207" t="s">
        <v>6635</v>
      </c>
      <c r="BS207" t="s">
        <v>11495</v>
      </c>
      <c r="BT207" t="s">
        <v>6636</v>
      </c>
      <c r="BU207" t="s">
        <v>11495</v>
      </c>
      <c r="BV207" t="s">
        <v>6637</v>
      </c>
      <c r="BW207" t="s">
        <v>11495</v>
      </c>
      <c r="BX207" t="s">
        <v>6638</v>
      </c>
      <c r="BY207" t="s">
        <v>11495</v>
      </c>
      <c r="BZ207" t="s">
        <v>6639</v>
      </c>
      <c r="CA207" t="s">
        <v>11495</v>
      </c>
      <c r="CB207" t="s">
        <v>6640</v>
      </c>
      <c r="CC207" t="s">
        <v>11495</v>
      </c>
      <c r="CD207" t="s">
        <v>6641</v>
      </c>
      <c r="CE207" t="s">
        <v>11495</v>
      </c>
      <c r="CF207" t="s">
        <v>6642</v>
      </c>
      <c r="CG207" t="s">
        <v>11495</v>
      </c>
      <c r="CH207" t="s">
        <v>6643</v>
      </c>
      <c r="CI207" t="s">
        <v>11495</v>
      </c>
      <c r="CJ207" t="s">
        <v>6644</v>
      </c>
      <c r="CK207" t="s">
        <v>11495</v>
      </c>
      <c r="CL207" t="s">
        <v>6645</v>
      </c>
      <c r="CM207" t="s">
        <v>11495</v>
      </c>
      <c r="CN207" t="s">
        <v>6646</v>
      </c>
      <c r="CO207" t="s">
        <v>11495</v>
      </c>
      <c r="CP207" t="s">
        <v>6647</v>
      </c>
      <c r="CQ207" t="s">
        <v>11495</v>
      </c>
      <c r="CR207" t="s">
        <v>242</v>
      </c>
      <c r="CS207" t="s">
        <v>11495</v>
      </c>
      <c r="CT207" t="s">
        <v>6648</v>
      </c>
      <c r="CU207" t="s">
        <v>11495</v>
      </c>
      <c r="CV207" t="s">
        <v>704</v>
      </c>
      <c r="CW207" t="s">
        <v>11495</v>
      </c>
      <c r="CX207" t="s">
        <v>6649</v>
      </c>
      <c r="CY207" t="s">
        <v>11495</v>
      </c>
      <c r="CZ207" t="s">
        <v>706</v>
      </c>
      <c r="DA207" t="s">
        <v>11495</v>
      </c>
      <c r="DB207" t="s">
        <v>2818</v>
      </c>
      <c r="DC207" t="s">
        <v>11495</v>
      </c>
      <c r="DD207" t="s">
        <v>6650</v>
      </c>
      <c r="DE207" t="s">
        <v>11495</v>
      </c>
      <c r="DF207" t="s">
        <v>6651</v>
      </c>
      <c r="DG207" t="s">
        <v>11495</v>
      </c>
      <c r="DH207" t="s">
        <v>6652</v>
      </c>
      <c r="DI207" t="s">
        <v>11495</v>
      </c>
      <c r="DJ207" t="s">
        <v>6652</v>
      </c>
      <c r="DK207" t="s">
        <v>11495</v>
      </c>
      <c r="DL207" t="s">
        <v>6653</v>
      </c>
      <c r="DM207" t="s">
        <v>11495</v>
      </c>
      <c r="DN207" t="s">
        <v>6653</v>
      </c>
      <c r="DO207" t="s">
        <v>11495</v>
      </c>
      <c r="DP207" t="s">
        <v>6654</v>
      </c>
      <c r="DQ207" t="s">
        <v>11495</v>
      </c>
      <c r="DR207" t="s">
        <v>6655</v>
      </c>
      <c r="DS207" t="s">
        <v>11495</v>
      </c>
      <c r="DT207" t="s">
        <v>6656</v>
      </c>
      <c r="DU207" t="s">
        <v>11495</v>
      </c>
      <c r="DV207" t="s">
        <v>6657</v>
      </c>
      <c r="DW207" t="s">
        <v>11495</v>
      </c>
      <c r="DX207" t="s">
        <v>5067</v>
      </c>
      <c r="DY207" t="s">
        <v>11495</v>
      </c>
      <c r="DZ207" t="s">
        <v>6658</v>
      </c>
      <c r="EA207" t="s">
        <v>11495</v>
      </c>
      <c r="EB207" t="s">
        <v>708</v>
      </c>
      <c r="EC207" t="s">
        <v>11495</v>
      </c>
      <c r="ED207" t="s">
        <v>3056</v>
      </c>
      <c r="EE207" t="s">
        <v>11495</v>
      </c>
      <c r="EF207" t="s">
        <v>5601</v>
      </c>
      <c r="EG207" t="s">
        <v>11495</v>
      </c>
      <c r="EH207" t="s">
        <v>6660</v>
      </c>
      <c r="EI207" t="s">
        <v>11495</v>
      </c>
      <c r="EJ207" t="s">
        <v>3058</v>
      </c>
      <c r="EK207" t="s">
        <v>11495</v>
      </c>
      <c r="EL207" t="s">
        <v>2820</v>
      </c>
      <c r="EM207" t="s">
        <v>11495</v>
      </c>
      <c r="EN207" t="s">
        <v>1573</v>
      </c>
      <c r="EO207" t="s">
        <v>11495</v>
      </c>
      <c r="EP207" t="s">
        <v>6661</v>
      </c>
      <c r="EQ207" t="s">
        <v>11495</v>
      </c>
      <c r="ER207" t="s">
        <v>6662</v>
      </c>
      <c r="ES207" t="s">
        <v>11495</v>
      </c>
      <c r="ET207" t="s">
        <v>3059</v>
      </c>
      <c r="EU207" t="s">
        <v>11495</v>
      </c>
      <c r="EV207" t="s">
        <v>6663</v>
      </c>
      <c r="EW207" t="s">
        <v>11495</v>
      </c>
      <c r="EX207" t="s">
        <v>711</v>
      </c>
      <c r="EY207" t="s">
        <v>11495</v>
      </c>
      <c r="EZ207" t="s">
        <v>712</v>
      </c>
      <c r="FA207" t="s">
        <v>11495</v>
      </c>
      <c r="FB207" t="s">
        <v>2992</v>
      </c>
      <c r="FC207" t="s">
        <v>11495</v>
      </c>
      <c r="FD207" t="s">
        <v>5805</v>
      </c>
      <c r="FE207" t="s">
        <v>11495</v>
      </c>
      <c r="FF207" t="s">
        <v>6664</v>
      </c>
      <c r="FG207" t="s">
        <v>11495</v>
      </c>
      <c r="FH207" t="s">
        <v>6665</v>
      </c>
      <c r="FI207" t="s">
        <v>11495</v>
      </c>
      <c r="FJ207" t="s">
        <v>3065</v>
      </c>
      <c r="FK207" t="s">
        <v>11495</v>
      </c>
      <c r="FL207" t="s">
        <v>6666</v>
      </c>
      <c r="FM207" t="s">
        <v>11495</v>
      </c>
      <c r="FN207" t="s">
        <v>4470</v>
      </c>
      <c r="FO207" t="s">
        <v>11495</v>
      </c>
      <c r="FP207" t="s">
        <v>6667</v>
      </c>
      <c r="FQ207" t="s">
        <v>11495</v>
      </c>
      <c r="FR207" t="s">
        <v>6668</v>
      </c>
      <c r="FS207" t="s">
        <v>11495</v>
      </c>
      <c r="FT207" t="s">
        <v>6669</v>
      </c>
      <c r="FU207" t="s">
        <v>11495</v>
      </c>
      <c r="FV207" t="s">
        <v>6670</v>
      </c>
      <c r="FW207" t="s">
        <v>11495</v>
      </c>
      <c r="FX207" t="s">
        <v>6671</v>
      </c>
      <c r="FY207" t="s">
        <v>11495</v>
      </c>
      <c r="FZ207" t="s">
        <v>6672</v>
      </c>
      <c r="GA207" t="s">
        <v>11495</v>
      </c>
      <c r="GB207" t="s">
        <v>6673</v>
      </c>
      <c r="GC207" t="s">
        <v>11495</v>
      </c>
      <c r="GD207" t="s">
        <v>6674</v>
      </c>
      <c r="GE207" t="s">
        <v>11495</v>
      </c>
      <c r="GF207" t="s">
        <v>1761</v>
      </c>
      <c r="GG207" t="s">
        <v>11495</v>
      </c>
      <c r="GH207" t="s">
        <v>6675</v>
      </c>
      <c r="GI207" t="s">
        <v>11495</v>
      </c>
      <c r="GJ207" t="s">
        <v>6676</v>
      </c>
      <c r="GK207" t="s">
        <v>11495</v>
      </c>
      <c r="GL207" t="s">
        <v>6676</v>
      </c>
      <c r="GM207" t="s">
        <v>11495</v>
      </c>
      <c r="GN207" t="s">
        <v>6677</v>
      </c>
      <c r="GO207" t="s">
        <v>11495</v>
      </c>
      <c r="GP207" t="s">
        <v>4472</v>
      </c>
      <c r="GQ207" t="s">
        <v>11495</v>
      </c>
      <c r="GR207" t="s">
        <v>6678</v>
      </c>
      <c r="GS207" t="s">
        <v>11495</v>
      </c>
      <c r="GT207" t="s">
        <v>6679</v>
      </c>
      <c r="GU207" t="s">
        <v>11495</v>
      </c>
      <c r="GV207" t="s">
        <v>6679</v>
      </c>
      <c r="GW207" t="s">
        <v>11495</v>
      </c>
      <c r="GX207" t="s">
        <v>6680</v>
      </c>
      <c r="GY207" t="s">
        <v>11495</v>
      </c>
      <c r="GZ207" t="s">
        <v>6681</v>
      </c>
      <c r="HA207" t="s">
        <v>11495</v>
      </c>
      <c r="HB207" t="s">
        <v>6682</v>
      </c>
      <c r="HC207" t="s">
        <v>11495</v>
      </c>
      <c r="HD207" t="s">
        <v>383</v>
      </c>
      <c r="HE207" t="s">
        <v>11495</v>
      </c>
      <c r="HF207" t="s">
        <v>6683</v>
      </c>
      <c r="HG207" t="s">
        <v>11495</v>
      </c>
      <c r="HH207" t="s">
        <v>6439</v>
      </c>
      <c r="HI207" t="s">
        <v>11495</v>
      </c>
      <c r="HJ207" t="s">
        <v>6685</v>
      </c>
      <c r="HK207" t="s">
        <v>11495</v>
      </c>
      <c r="HL207" t="s">
        <v>6686</v>
      </c>
      <c r="HM207" t="s">
        <v>11495</v>
      </c>
      <c r="HN207" t="s">
        <v>6687</v>
      </c>
      <c r="HO207" t="s">
        <v>11495</v>
      </c>
      <c r="HP207" t="s">
        <v>6688</v>
      </c>
      <c r="HQ207" t="s">
        <v>11495</v>
      </c>
      <c r="HR207" t="s">
        <v>28</v>
      </c>
      <c r="HS207" t="s">
        <v>11495</v>
      </c>
      <c r="HT207" t="s">
        <v>1581</v>
      </c>
      <c r="HU207" t="s">
        <v>11495</v>
      </c>
      <c r="HV207" t="s">
        <v>1582</v>
      </c>
      <c r="HW207" t="s">
        <v>11495</v>
      </c>
      <c r="HX207" t="s">
        <v>6689</v>
      </c>
      <c r="HY207" t="s">
        <v>11495</v>
      </c>
      <c r="HZ207" t="s">
        <v>1583</v>
      </c>
      <c r="IA207" t="s">
        <v>11495</v>
      </c>
      <c r="IB207" t="s">
        <v>6690</v>
      </c>
      <c r="IC207" t="s">
        <v>11495</v>
      </c>
      <c r="ID207" t="s">
        <v>6691</v>
      </c>
      <c r="IE207" t="s">
        <v>11495</v>
      </c>
      <c r="IF207" t="s">
        <v>6692</v>
      </c>
      <c r="IG207" t="s">
        <v>11495</v>
      </c>
      <c r="IH207" t="s">
        <v>6693</v>
      </c>
      <c r="II207" t="s">
        <v>11495</v>
      </c>
      <c r="IJ207" t="s">
        <v>6694</v>
      </c>
      <c r="IK207" t="s">
        <v>11495</v>
      </c>
      <c r="IL207" t="s">
        <v>6695</v>
      </c>
      <c r="IM207" t="s">
        <v>11495</v>
      </c>
      <c r="IN207" t="s">
        <v>6696</v>
      </c>
      <c r="IO207" t="s">
        <v>11495</v>
      </c>
      <c r="IP207" t="s">
        <v>6697</v>
      </c>
      <c r="IQ207" t="s">
        <v>11495</v>
      </c>
      <c r="IR207" t="s">
        <v>6698</v>
      </c>
      <c r="IS207" t="s">
        <v>11495</v>
      </c>
      <c r="IT207" t="s">
        <v>3075</v>
      </c>
      <c r="IU207" t="s">
        <v>11495</v>
      </c>
      <c r="IV207" t="s">
        <v>6699</v>
      </c>
      <c r="IW207" t="s">
        <v>11495</v>
      </c>
      <c r="IX207" t="s">
        <v>6700</v>
      </c>
      <c r="IY207" t="s">
        <v>11495</v>
      </c>
      <c r="IZ207" t="s">
        <v>6701</v>
      </c>
      <c r="JA207" t="s">
        <v>11495</v>
      </c>
      <c r="JB207" t="s">
        <v>6701</v>
      </c>
      <c r="JC207" t="s">
        <v>11495</v>
      </c>
      <c r="JD207" t="s">
        <v>475</v>
      </c>
      <c r="JE207" t="s">
        <v>11495</v>
      </c>
      <c r="JF207" t="s">
        <v>476</v>
      </c>
      <c r="JG207" t="s">
        <v>11495</v>
      </c>
      <c r="JH207" t="s">
        <v>6702</v>
      </c>
      <c r="JI207" t="s">
        <v>11495</v>
      </c>
      <c r="JJ207" t="s">
        <v>5608</v>
      </c>
      <c r="JK207" t="s">
        <v>11495</v>
      </c>
      <c r="JL207" t="s">
        <v>742</v>
      </c>
      <c r="JM207" t="s">
        <v>11495</v>
      </c>
      <c r="JN207" t="s">
        <v>6703</v>
      </c>
      <c r="JO207" t="s">
        <v>11495</v>
      </c>
      <c r="JP207" t="s">
        <v>6704</v>
      </c>
      <c r="JQ207" t="s">
        <v>11495</v>
      </c>
      <c r="JR207" t="s">
        <v>6705</v>
      </c>
      <c r="JS207" t="s">
        <v>11495</v>
      </c>
      <c r="JT207" t="s">
        <v>6706</v>
      </c>
      <c r="JU207" t="s">
        <v>11495</v>
      </c>
      <c r="JV207" t="s">
        <v>6707</v>
      </c>
      <c r="JW207" t="s">
        <v>11495</v>
      </c>
      <c r="JX207" t="s">
        <v>6708</v>
      </c>
      <c r="JY207" t="s">
        <v>11495</v>
      </c>
      <c r="JZ207" t="s">
        <v>6709</v>
      </c>
      <c r="KA207" t="s">
        <v>11495</v>
      </c>
      <c r="KB207" t="s">
        <v>6710</v>
      </c>
      <c r="KC207" t="s">
        <v>11495</v>
      </c>
      <c r="KD207" t="s">
        <v>6711</v>
      </c>
      <c r="KE207" t="s">
        <v>11495</v>
      </c>
      <c r="KF207" t="s">
        <v>1589</v>
      </c>
      <c r="KG207" t="s">
        <v>11495</v>
      </c>
      <c r="KH207" t="s">
        <v>6712</v>
      </c>
      <c r="KI207" t="s">
        <v>11495</v>
      </c>
      <c r="KJ207" t="s">
        <v>6713</v>
      </c>
      <c r="KK207" t="s">
        <v>11495</v>
      </c>
      <c r="KL207" t="s">
        <v>6714</v>
      </c>
      <c r="KM207" t="s">
        <v>11495</v>
      </c>
      <c r="KN207" t="s">
        <v>6715</v>
      </c>
      <c r="KO207" t="s">
        <v>11495</v>
      </c>
      <c r="KP207" t="s">
        <v>6716</v>
      </c>
      <c r="KQ207" t="s">
        <v>11495</v>
      </c>
      <c r="KR207" t="s">
        <v>2998</v>
      </c>
      <c r="KS207" t="s">
        <v>11495</v>
      </c>
      <c r="KT207" t="s">
        <v>6718</v>
      </c>
      <c r="KU207" t="s">
        <v>11495</v>
      </c>
      <c r="KV207" t="s">
        <v>6718</v>
      </c>
      <c r="KW207" t="s">
        <v>11495</v>
      </c>
      <c r="KX207" t="s">
        <v>6719</v>
      </c>
      <c r="KY207" t="s">
        <v>11495</v>
      </c>
      <c r="KZ207" t="s">
        <v>6720</v>
      </c>
      <c r="LA207" t="s">
        <v>11495</v>
      </c>
      <c r="LB207" t="s">
        <v>6721</v>
      </c>
      <c r="LC207" t="s">
        <v>11495</v>
      </c>
      <c r="LD207" t="s">
        <v>1771</v>
      </c>
      <c r="LE207" t="s">
        <v>11495</v>
      </c>
      <c r="LF207" t="s">
        <v>6722</v>
      </c>
      <c r="LG207" t="s">
        <v>11495</v>
      </c>
      <c r="LH207" t="s">
        <v>6723</v>
      </c>
      <c r="LI207" t="s">
        <v>11495</v>
      </c>
      <c r="LJ207" t="s">
        <v>3089</v>
      </c>
      <c r="LK207" t="s">
        <v>11495</v>
      </c>
      <c r="LL207" t="s">
        <v>6724</v>
      </c>
      <c r="LM207" t="s">
        <v>11495</v>
      </c>
      <c r="LN207" t="s">
        <v>6007</v>
      </c>
      <c r="LO207" t="s">
        <v>11495</v>
      </c>
      <c r="LP207" t="s">
        <v>6725</v>
      </c>
      <c r="LQ207" t="s">
        <v>11495</v>
      </c>
      <c r="LR207" t="s">
        <v>756</v>
      </c>
      <c r="LS207" t="s">
        <v>11495</v>
      </c>
      <c r="LT207" t="s">
        <v>3094</v>
      </c>
      <c r="LU207" t="s">
        <v>11495</v>
      </c>
      <c r="LV207" t="s">
        <v>6726</v>
      </c>
      <c r="LW207" t="s">
        <v>11495</v>
      </c>
      <c r="LX207" t="s">
        <v>6727</v>
      </c>
      <c r="LY207" t="s">
        <v>11495</v>
      </c>
      <c r="LZ207" t="s">
        <v>6728</v>
      </c>
      <c r="MA207" t="s">
        <v>11495</v>
      </c>
      <c r="MB207" t="s">
        <v>6729</v>
      </c>
      <c r="MC207" t="s">
        <v>11495</v>
      </c>
      <c r="MD207" t="s">
        <v>757</v>
      </c>
      <c r="ME207" t="s">
        <v>11495</v>
      </c>
      <c r="MF207" t="s">
        <v>757</v>
      </c>
      <c r="MG207" t="s">
        <v>11495</v>
      </c>
      <c r="MH207" t="s">
        <v>6730</v>
      </c>
      <c r="MI207" t="s">
        <v>11495</v>
      </c>
      <c r="MJ207" t="s">
        <v>6731</v>
      </c>
      <c r="MK207" t="s">
        <v>11495</v>
      </c>
      <c r="ML207" t="s">
        <v>2105</v>
      </c>
      <c r="MM207" t="s">
        <v>11495</v>
      </c>
      <c r="MN207" t="s">
        <v>762</v>
      </c>
      <c r="MO207" t="s">
        <v>11495</v>
      </c>
      <c r="MP207" t="s">
        <v>1590</v>
      </c>
      <c r="MQ207" t="s">
        <v>11495</v>
      </c>
      <c r="MR207" t="s">
        <v>6732</v>
      </c>
      <c r="MS207" t="s">
        <v>11495</v>
      </c>
      <c r="MT207" t="s">
        <v>1591</v>
      </c>
      <c r="MU207" t="s">
        <v>11495</v>
      </c>
      <c r="MV207" t="s">
        <v>247</v>
      </c>
      <c r="MW207" t="s">
        <v>11495</v>
      </c>
      <c r="MX207" t="s">
        <v>6746</v>
      </c>
      <c r="MY207" t="s">
        <v>11495</v>
      </c>
      <c r="MZ207" t="s">
        <v>6747</v>
      </c>
      <c r="NA207" t="s">
        <v>11495</v>
      </c>
      <c r="NB207" t="s">
        <v>6748</v>
      </c>
      <c r="NC207" t="s">
        <v>11495</v>
      </c>
      <c r="ND207" t="s">
        <v>6749</v>
      </c>
      <c r="NE207" t="s">
        <v>11495</v>
      </c>
      <c r="NF207" t="s">
        <v>6750</v>
      </c>
      <c r="NG207" t="s">
        <v>11495</v>
      </c>
      <c r="NH207" t="s">
        <v>6751</v>
      </c>
      <c r="NI207" t="s">
        <v>11495</v>
      </c>
      <c r="NJ207" t="s">
        <v>6760</v>
      </c>
      <c r="NK207" t="s">
        <v>11495</v>
      </c>
      <c r="NL207" t="s">
        <v>6761</v>
      </c>
      <c r="NM207" t="s">
        <v>11495</v>
      </c>
      <c r="NN207" t="s">
        <v>6762</v>
      </c>
      <c r="NO207" t="s">
        <v>11495</v>
      </c>
      <c r="NP207" t="s">
        <v>1784</v>
      </c>
      <c r="NQ207" t="s">
        <v>11495</v>
      </c>
      <c r="NR207" t="s">
        <v>248</v>
      </c>
      <c r="NS207" t="s">
        <v>11495</v>
      </c>
      <c r="NT207" t="s">
        <v>248</v>
      </c>
      <c r="NU207" t="s">
        <v>11495</v>
      </c>
      <c r="NV207" t="s">
        <v>6764</v>
      </c>
      <c r="NW207" t="s">
        <v>11495</v>
      </c>
      <c r="NX207" t="s">
        <v>6765</v>
      </c>
      <c r="NY207" t="s">
        <v>11495</v>
      </c>
      <c r="NZ207" t="s">
        <v>252</v>
      </c>
      <c r="OA207" t="s">
        <v>11495</v>
      </c>
      <c r="OB207" t="s">
        <v>252</v>
      </c>
      <c r="OC207" t="s">
        <v>11495</v>
      </c>
      <c r="OD207" t="s">
        <v>6766</v>
      </c>
      <c r="OE207" t="s">
        <v>11495</v>
      </c>
      <c r="OF207" t="s">
        <v>253</v>
      </c>
      <c r="OG207" t="s">
        <v>11495</v>
      </c>
      <c r="OH207" t="s">
        <v>6767</v>
      </c>
      <c r="OI207" t="s">
        <v>11495</v>
      </c>
      <c r="OJ207" t="s">
        <v>6768</v>
      </c>
      <c r="OK207" t="s">
        <v>11495</v>
      </c>
      <c r="OL207" t="s">
        <v>768</v>
      </c>
      <c r="OM207" t="s">
        <v>11495</v>
      </c>
      <c r="ON207" t="s">
        <v>6769</v>
      </c>
      <c r="OO207" t="s">
        <v>11495</v>
      </c>
      <c r="OP207" t="s">
        <v>6769</v>
      </c>
      <c r="OQ207" t="s">
        <v>11495</v>
      </c>
      <c r="OR207" t="s">
        <v>5088</v>
      </c>
      <c r="OS207" t="s">
        <v>11495</v>
      </c>
      <c r="OT207" t="s">
        <v>255</v>
      </c>
      <c r="OU207" t="s">
        <v>11495</v>
      </c>
      <c r="OV207" t="s">
        <v>6770</v>
      </c>
      <c r="OW207" t="s">
        <v>11495</v>
      </c>
      <c r="OX207" t="s">
        <v>6771</v>
      </c>
      <c r="OY207" t="s">
        <v>11495</v>
      </c>
      <c r="OZ207" t="s">
        <v>6772</v>
      </c>
      <c r="PA207" t="s">
        <v>11495</v>
      </c>
      <c r="PB207" t="s">
        <v>1794</v>
      </c>
      <c r="PC207" t="s">
        <v>11495</v>
      </c>
      <c r="PD207" t="s">
        <v>6783</v>
      </c>
      <c r="PE207" t="s">
        <v>11495</v>
      </c>
      <c r="PF207" t="s">
        <v>6784</v>
      </c>
      <c r="PG207" t="s">
        <v>11495</v>
      </c>
      <c r="PH207" t="s">
        <v>5091</v>
      </c>
      <c r="PI207" t="s">
        <v>11495</v>
      </c>
      <c r="PJ207" t="s">
        <v>3105</v>
      </c>
      <c r="PK207" t="s">
        <v>11495</v>
      </c>
      <c r="PL207" t="s">
        <v>6785</v>
      </c>
      <c r="PM207" t="s">
        <v>11495</v>
      </c>
      <c r="PN207" t="s">
        <v>256</v>
      </c>
      <c r="PO207" t="s">
        <v>11495</v>
      </c>
      <c r="PP207" t="s">
        <v>256</v>
      </c>
      <c r="PQ207" t="s">
        <v>11495</v>
      </c>
      <c r="PR207" t="s">
        <v>8388</v>
      </c>
      <c r="PS207" t="s">
        <v>11495</v>
      </c>
      <c r="PT207" t="s">
        <v>6786</v>
      </c>
      <c r="PU207" t="s">
        <v>11495</v>
      </c>
      <c r="PV207" t="s">
        <v>6787</v>
      </c>
      <c r="PW207" t="s">
        <v>11495</v>
      </c>
      <c r="PX207" t="s">
        <v>6787</v>
      </c>
      <c r="PY207" t="s">
        <v>11495</v>
      </c>
      <c r="PZ207" t="s">
        <v>6787</v>
      </c>
      <c r="QA207" t="s">
        <v>11495</v>
      </c>
      <c r="QB207" t="s">
        <v>6787</v>
      </c>
      <c r="QC207" t="s">
        <v>11495</v>
      </c>
      <c r="QD207" t="s">
        <v>6787</v>
      </c>
      <c r="QE207" t="s">
        <v>11495</v>
      </c>
      <c r="QF207" t="s">
        <v>6788</v>
      </c>
      <c r="QG207" t="s">
        <v>11495</v>
      </c>
      <c r="QH207" t="s">
        <v>6788</v>
      </c>
      <c r="QI207" t="s">
        <v>11495</v>
      </c>
      <c r="QJ207" t="s">
        <v>6789</v>
      </c>
      <c r="QK207" t="s">
        <v>11495</v>
      </c>
      <c r="QL207" t="s">
        <v>6790</v>
      </c>
      <c r="QM207" t="s">
        <v>11495</v>
      </c>
      <c r="QN207" t="s">
        <v>6009</v>
      </c>
      <c r="QO207" t="s">
        <v>11495</v>
      </c>
      <c r="QP207" t="s">
        <v>3106</v>
      </c>
      <c r="QQ207" t="s">
        <v>11495</v>
      </c>
      <c r="QR207" t="s">
        <v>6791</v>
      </c>
      <c r="QS207" t="s">
        <v>11495</v>
      </c>
      <c r="QT207" t="s">
        <v>6098</v>
      </c>
      <c r="QU207" t="s">
        <v>11495</v>
      </c>
      <c r="QV207" t="s">
        <v>6098</v>
      </c>
      <c r="QW207" t="s">
        <v>11495</v>
      </c>
      <c r="QX207" t="s">
        <v>3108</v>
      </c>
      <c r="QY207" t="s">
        <v>11495</v>
      </c>
      <c r="QZ207" t="s">
        <v>3109</v>
      </c>
      <c r="RA207" t="s">
        <v>11495</v>
      </c>
      <c r="RB207" t="s">
        <v>6792</v>
      </c>
      <c r="RC207" t="s">
        <v>11495</v>
      </c>
      <c r="RD207" t="s">
        <v>772</v>
      </c>
      <c r="RE207" t="s">
        <v>11495</v>
      </c>
      <c r="RF207" t="s">
        <v>6803</v>
      </c>
      <c r="RG207" t="s">
        <v>11495</v>
      </c>
      <c r="RH207" t="s">
        <v>6804</v>
      </c>
      <c r="RI207" t="s">
        <v>11495</v>
      </c>
      <c r="RJ207" t="s">
        <v>6805</v>
      </c>
      <c r="RK207" t="s">
        <v>11495</v>
      </c>
      <c r="RL207" t="s">
        <v>3121</v>
      </c>
      <c r="RM207" t="s">
        <v>11495</v>
      </c>
      <c r="RN207" t="s">
        <v>6807</v>
      </c>
      <c r="RO207" t="s">
        <v>11495</v>
      </c>
      <c r="RP207" t="s">
        <v>6808</v>
      </c>
      <c r="RQ207" t="s">
        <v>11495</v>
      </c>
      <c r="RR207" t="s">
        <v>6810</v>
      </c>
      <c r="RS207" t="s">
        <v>11495</v>
      </c>
      <c r="RT207" t="s">
        <v>6811</v>
      </c>
      <c r="RU207" t="s">
        <v>11495</v>
      </c>
      <c r="RV207" t="s">
        <v>6812</v>
      </c>
      <c r="RW207" t="s">
        <v>11495</v>
      </c>
      <c r="RX207" t="s">
        <v>6813</v>
      </c>
      <c r="RY207" t="s">
        <v>11495</v>
      </c>
      <c r="RZ207" t="s">
        <v>3122</v>
      </c>
      <c r="SA207" t="s">
        <v>11495</v>
      </c>
      <c r="SB207" t="s">
        <v>6814</v>
      </c>
      <c r="SC207" t="s">
        <v>11495</v>
      </c>
      <c r="SD207" t="s">
        <v>6815</v>
      </c>
      <c r="SE207" t="s">
        <v>11495</v>
      </c>
      <c r="SF207" t="s">
        <v>6816</v>
      </c>
      <c r="SG207" t="s">
        <v>11495</v>
      </c>
      <c r="SH207" t="s">
        <v>6817</v>
      </c>
      <c r="SI207" t="s">
        <v>11495</v>
      </c>
      <c r="SJ207" t="s">
        <v>1798</v>
      </c>
      <c r="SK207" t="s">
        <v>11495</v>
      </c>
      <c r="SL207" t="s">
        <v>6818</v>
      </c>
      <c r="SM207" t="s">
        <v>11495</v>
      </c>
      <c r="SN207" t="s">
        <v>6819</v>
      </c>
      <c r="SO207" t="s">
        <v>11495</v>
      </c>
      <c r="SP207" t="s">
        <v>6820</v>
      </c>
      <c r="SQ207" t="s">
        <v>11495</v>
      </c>
      <c r="SR207" t="s">
        <v>6821</v>
      </c>
      <c r="SS207" t="s">
        <v>11495</v>
      </c>
      <c r="ST207" t="s">
        <v>6822</v>
      </c>
      <c r="SU207" t="s">
        <v>11495</v>
      </c>
      <c r="SV207" t="s">
        <v>1799</v>
      </c>
      <c r="SW207" t="s">
        <v>11495</v>
      </c>
      <c r="SX207" t="s">
        <v>6823</v>
      </c>
      <c r="SY207" t="s">
        <v>11495</v>
      </c>
      <c r="SZ207" t="s">
        <v>3130</v>
      </c>
      <c r="TA207" t="s">
        <v>11495</v>
      </c>
      <c r="TB207" t="s">
        <v>6824</v>
      </c>
      <c r="TC207" t="s">
        <v>11495</v>
      </c>
      <c r="TD207" t="s">
        <v>6825</v>
      </c>
      <c r="TE207" t="s">
        <v>11495</v>
      </c>
      <c r="TF207" t="s">
        <v>6826</v>
      </c>
      <c r="TG207" t="s">
        <v>11495</v>
      </c>
      <c r="TH207" t="s">
        <v>6827</v>
      </c>
      <c r="TI207" t="s">
        <v>11495</v>
      </c>
      <c r="TJ207" t="s">
        <v>2861</v>
      </c>
      <c r="TK207" t="s">
        <v>11495</v>
      </c>
      <c r="TL207" t="s">
        <v>6828</v>
      </c>
      <c r="TM207" t="s">
        <v>11495</v>
      </c>
      <c r="TN207" t="s">
        <v>6829</v>
      </c>
      <c r="TO207" t="s">
        <v>11495</v>
      </c>
      <c r="TP207" t="s">
        <v>6830</v>
      </c>
      <c r="TQ207" t="s">
        <v>11495</v>
      </c>
      <c r="TR207" t="s">
        <v>6831</v>
      </c>
      <c r="TS207" t="s">
        <v>11495</v>
      </c>
      <c r="TT207" t="s">
        <v>6832</v>
      </c>
      <c r="TU207" t="s">
        <v>11495</v>
      </c>
      <c r="TV207" t="s">
        <v>6834</v>
      </c>
      <c r="TW207" t="s">
        <v>11495</v>
      </c>
      <c r="TX207" t="s">
        <v>6835</v>
      </c>
      <c r="TY207" t="s">
        <v>11495</v>
      </c>
      <c r="TZ207" t="s">
        <v>6836</v>
      </c>
      <c r="UA207" t="s">
        <v>11495</v>
      </c>
      <c r="UB207" t="s">
        <v>6836</v>
      </c>
      <c r="UC207" t="s">
        <v>11495</v>
      </c>
      <c r="UD207" t="s">
        <v>6532</v>
      </c>
      <c r="UE207" t="s">
        <v>11495</v>
      </c>
      <c r="UF207" t="s">
        <v>2863</v>
      </c>
      <c r="UG207" t="s">
        <v>11495</v>
      </c>
      <c r="UH207" t="s">
        <v>2865</v>
      </c>
      <c r="UI207" t="s">
        <v>11495</v>
      </c>
      <c r="UJ207" t="s">
        <v>1596</v>
      </c>
      <c r="UK207" t="s">
        <v>11495</v>
      </c>
      <c r="UL207" t="s">
        <v>6837</v>
      </c>
      <c r="UM207" t="s">
        <v>11495</v>
      </c>
      <c r="UN207" t="s">
        <v>6838</v>
      </c>
      <c r="UO207" t="s">
        <v>11495</v>
      </c>
      <c r="UP207" t="s">
        <v>6839</v>
      </c>
      <c r="UQ207" t="s">
        <v>11495</v>
      </c>
      <c r="UR207" t="s">
        <v>6533</v>
      </c>
      <c r="US207" t="s">
        <v>11495</v>
      </c>
      <c r="UT207" t="s">
        <v>5459</v>
      </c>
      <c r="UU207" t="s">
        <v>11495</v>
      </c>
      <c r="UV207" t="s">
        <v>6840</v>
      </c>
      <c r="UW207" t="s">
        <v>11495</v>
      </c>
      <c r="UX207" t="s">
        <v>6841</v>
      </c>
      <c r="UY207" t="s">
        <v>11495</v>
      </c>
      <c r="UZ207" t="s">
        <v>6534</v>
      </c>
      <c r="VA207" t="s">
        <v>11495</v>
      </c>
      <c r="VB207" t="s">
        <v>6842</v>
      </c>
      <c r="VC207" t="s">
        <v>11495</v>
      </c>
      <c r="VD207" t="s">
        <v>6844</v>
      </c>
      <c r="VE207" t="s">
        <v>11495</v>
      </c>
      <c r="VF207" t="s">
        <v>6845</v>
      </c>
      <c r="VG207" t="s">
        <v>11495</v>
      </c>
      <c r="VH207" t="s">
        <v>261</v>
      </c>
      <c r="VI207" t="s">
        <v>11495</v>
      </c>
      <c r="VJ207" t="s">
        <v>261</v>
      </c>
      <c r="VK207" t="s">
        <v>11495</v>
      </c>
      <c r="VL207" t="s">
        <v>6847</v>
      </c>
      <c r="VM207" t="s">
        <v>11495</v>
      </c>
      <c r="VN207" t="s">
        <v>6848</v>
      </c>
      <c r="VO207" t="s">
        <v>11495</v>
      </c>
      <c r="VP207" t="s">
        <v>6848</v>
      </c>
      <c r="VQ207" t="s">
        <v>11495</v>
      </c>
      <c r="VR207" t="s">
        <v>6849</v>
      </c>
      <c r="VS207" t="s">
        <v>11495</v>
      </c>
      <c r="VT207" t="s">
        <v>262</v>
      </c>
      <c r="VU207" t="s">
        <v>11495</v>
      </c>
      <c r="VV207" t="s">
        <v>782</v>
      </c>
      <c r="VW207" t="s">
        <v>11495</v>
      </c>
      <c r="VX207" t="s">
        <v>6855</v>
      </c>
      <c r="VY207" t="s">
        <v>11495</v>
      </c>
      <c r="VZ207" t="s">
        <v>6856</v>
      </c>
      <c r="WA207" t="s">
        <v>11495</v>
      </c>
      <c r="WB207" t="s">
        <v>6856</v>
      </c>
      <c r="WC207" t="s">
        <v>11495</v>
      </c>
      <c r="WD207" t="s">
        <v>6857</v>
      </c>
      <c r="WE207" t="s">
        <v>11495</v>
      </c>
      <c r="WF207" t="s">
        <v>6858</v>
      </c>
      <c r="WG207" t="s">
        <v>11495</v>
      </c>
      <c r="WH207" t="s">
        <v>6859</v>
      </c>
      <c r="WI207" t="s">
        <v>11495</v>
      </c>
      <c r="WJ207" t="s">
        <v>6860</v>
      </c>
      <c r="WK207" t="s">
        <v>11495</v>
      </c>
      <c r="WL207" t="s">
        <v>6535</v>
      </c>
      <c r="WM207" t="s">
        <v>11495</v>
      </c>
      <c r="WN207" t="s">
        <v>6861</v>
      </c>
      <c r="WO207" t="s">
        <v>11495</v>
      </c>
      <c r="WP207" t="s">
        <v>6862</v>
      </c>
      <c r="WQ207" t="s">
        <v>11495</v>
      </c>
      <c r="WR207" t="s">
        <v>6263</v>
      </c>
      <c r="WS207" t="s">
        <v>11495</v>
      </c>
      <c r="WT207" t="s">
        <v>6863</v>
      </c>
      <c r="WU207" t="s">
        <v>11495</v>
      </c>
      <c r="WV207" t="s">
        <v>1599</v>
      </c>
      <c r="WW207" t="s">
        <v>11495</v>
      </c>
      <c r="WX207" t="s">
        <v>6864</v>
      </c>
      <c r="WY207" t="s">
        <v>11495</v>
      </c>
      <c r="WZ207" t="s">
        <v>6865</v>
      </c>
      <c r="XA207" t="s">
        <v>11495</v>
      </c>
      <c r="XB207" t="s">
        <v>6866</v>
      </c>
      <c r="XC207" t="s">
        <v>11495</v>
      </c>
      <c r="XD207" t="s">
        <v>3153</v>
      </c>
      <c r="XE207" t="s">
        <v>11495</v>
      </c>
      <c r="XF207" t="s">
        <v>6868</v>
      </c>
      <c r="XG207" t="s">
        <v>11495</v>
      </c>
      <c r="XH207" t="s">
        <v>1603</v>
      </c>
      <c r="XI207" t="s">
        <v>11495</v>
      </c>
      <c r="XJ207" t="s">
        <v>1604</v>
      </c>
      <c r="XK207" t="s">
        <v>11495</v>
      </c>
      <c r="XL207" t="s">
        <v>6871</v>
      </c>
      <c r="XM207" t="s">
        <v>11495</v>
      </c>
      <c r="XN207" t="s">
        <v>6872</v>
      </c>
      <c r="XO207" t="s">
        <v>11495</v>
      </c>
      <c r="XP207" t="s">
        <v>6874</v>
      </c>
      <c r="XQ207" t="s">
        <v>11495</v>
      </c>
      <c r="XR207" t="s">
        <v>784</v>
      </c>
      <c r="XS207" t="s">
        <v>11495</v>
      </c>
      <c r="XT207" t="s">
        <v>263</v>
      </c>
      <c r="XU207" t="s">
        <v>11495</v>
      </c>
      <c r="XV207" t="s">
        <v>6878</v>
      </c>
      <c r="XW207" t="s">
        <v>11495</v>
      </c>
      <c r="XX207" t="s">
        <v>786</v>
      </c>
      <c r="XY207" t="s">
        <v>11495</v>
      </c>
      <c r="XZ207" t="s">
        <v>6879</v>
      </c>
      <c r="YA207" t="s">
        <v>11495</v>
      </c>
      <c r="YB207" t="s">
        <v>6880</v>
      </c>
      <c r="YC207" t="s">
        <v>11495</v>
      </c>
      <c r="YD207" t="s">
        <v>5463</v>
      </c>
      <c r="YE207" t="s">
        <v>11495</v>
      </c>
      <c r="YF207" t="s">
        <v>1446</v>
      </c>
      <c r="YG207" t="s">
        <v>11495</v>
      </c>
      <c r="YH207" t="s">
        <v>6890</v>
      </c>
      <c r="YI207" t="s">
        <v>11495</v>
      </c>
      <c r="YJ207" t="s">
        <v>2874</v>
      </c>
      <c r="YK207" t="s">
        <v>11495</v>
      </c>
      <c r="YL207" t="s">
        <v>6891</v>
      </c>
      <c r="YM207" t="s">
        <v>11495</v>
      </c>
      <c r="YN207" t="s">
        <v>6892</v>
      </c>
      <c r="YO207" t="s">
        <v>11495</v>
      </c>
      <c r="YP207" t="s">
        <v>5029</v>
      </c>
      <c r="YQ207" t="s">
        <v>11495</v>
      </c>
      <c r="YR207" t="s">
        <v>6893</v>
      </c>
      <c r="YS207" t="s">
        <v>11495</v>
      </c>
      <c r="YT207" t="s">
        <v>6894</v>
      </c>
      <c r="YU207" t="s">
        <v>11495</v>
      </c>
      <c r="YV207" t="s">
        <v>6895</v>
      </c>
      <c r="YW207" t="s">
        <v>11495</v>
      </c>
      <c r="YX207" t="s">
        <v>6896</v>
      </c>
      <c r="YY207" t="s">
        <v>11495</v>
      </c>
      <c r="YZ207" t="s">
        <v>6897</v>
      </c>
      <c r="ZA207" t="s">
        <v>11495</v>
      </c>
      <c r="ZB207" t="s">
        <v>3160</v>
      </c>
      <c r="ZC207" t="s">
        <v>11495</v>
      </c>
      <c r="ZD207" t="s">
        <v>6898</v>
      </c>
      <c r="ZE207" t="s">
        <v>11495</v>
      </c>
      <c r="ZF207" t="s">
        <v>6898</v>
      </c>
      <c r="ZG207" t="s">
        <v>11495</v>
      </c>
      <c r="ZH207" t="s">
        <v>6899</v>
      </c>
      <c r="ZI207" t="s">
        <v>11495</v>
      </c>
      <c r="ZJ207" t="s">
        <v>6899</v>
      </c>
      <c r="ZK207" t="s">
        <v>11495</v>
      </c>
      <c r="ZL207" t="s">
        <v>6900</v>
      </c>
      <c r="ZM207" t="s">
        <v>11495</v>
      </c>
      <c r="ZN207" t="s">
        <v>1607</v>
      </c>
      <c r="ZO207" t="s">
        <v>11495</v>
      </c>
      <c r="ZP207" t="s">
        <v>6013</v>
      </c>
      <c r="ZQ207" t="s">
        <v>11495</v>
      </c>
      <c r="ZR207" t="s">
        <v>6906</v>
      </c>
      <c r="ZS207" t="s">
        <v>11495</v>
      </c>
      <c r="ZT207" t="s">
        <v>5464</v>
      </c>
      <c r="ZU207" t="s">
        <v>11495</v>
      </c>
      <c r="ZV207" t="s">
        <v>6907</v>
      </c>
      <c r="ZW207" t="s">
        <v>11495</v>
      </c>
      <c r="ZX207" t="s">
        <v>6908</v>
      </c>
      <c r="ZY207" t="s">
        <v>11495</v>
      </c>
      <c r="ZZ207" t="s">
        <v>6910</v>
      </c>
      <c r="AAA207" t="s">
        <v>11495</v>
      </c>
      <c r="AAB207" t="s">
        <v>6912</v>
      </c>
      <c r="AAC207" t="s">
        <v>11495</v>
      </c>
      <c r="AAD207" t="s">
        <v>1684</v>
      </c>
      <c r="AAE207" t="s">
        <v>11495</v>
      </c>
      <c r="AAF207" t="s">
        <v>6913</v>
      </c>
      <c r="AAG207" t="s">
        <v>11495</v>
      </c>
      <c r="AAH207" t="s">
        <v>6913</v>
      </c>
      <c r="AAI207" t="s">
        <v>11495</v>
      </c>
      <c r="AAJ207" t="s">
        <v>6914</v>
      </c>
      <c r="AAK207" t="s">
        <v>11495</v>
      </c>
      <c r="AAL207" t="s">
        <v>4499</v>
      </c>
      <c r="AAM207" t="s">
        <v>11495</v>
      </c>
      <c r="AAN207" t="s">
        <v>6915</v>
      </c>
      <c r="AAO207" t="s">
        <v>11495</v>
      </c>
      <c r="AAP207" t="s">
        <v>2720</v>
      </c>
      <c r="AAQ207" t="s">
        <v>11495</v>
      </c>
      <c r="AAR207" t="s">
        <v>6916</v>
      </c>
      <c r="AAS207" t="s">
        <v>11495</v>
      </c>
      <c r="AAT207" t="s">
        <v>6916</v>
      </c>
      <c r="AAU207" t="s">
        <v>11495</v>
      </c>
      <c r="AAV207" t="s">
        <v>6917</v>
      </c>
      <c r="AAW207" t="s">
        <v>11495</v>
      </c>
      <c r="AAX207" t="s">
        <v>5467</v>
      </c>
      <c r="AAY207" t="s">
        <v>11495</v>
      </c>
      <c r="AAZ207" t="s">
        <v>6918</v>
      </c>
      <c r="ABA207" t="s">
        <v>11495</v>
      </c>
      <c r="ABB207" t="s">
        <v>106</v>
      </c>
      <c r="ABC207" t="s">
        <v>11495</v>
      </c>
      <c r="ABD207" t="s">
        <v>6919</v>
      </c>
      <c r="ABE207" t="s">
        <v>11495</v>
      </c>
      <c r="ABF207" t="s">
        <v>6920</v>
      </c>
      <c r="ABG207" t="s">
        <v>11495</v>
      </c>
      <c r="ABH207" t="s">
        <v>6921</v>
      </c>
      <c r="ABI207" t="s">
        <v>11495</v>
      </c>
      <c r="ABJ207" t="s">
        <v>3227</v>
      </c>
      <c r="ABK207" t="s">
        <v>11495</v>
      </c>
      <c r="ABL207" t="s">
        <v>6922</v>
      </c>
      <c r="ABM207" t="s">
        <v>11495</v>
      </c>
      <c r="ABN207" t="s">
        <v>3229</v>
      </c>
      <c r="ABO207" t="s">
        <v>11495</v>
      </c>
      <c r="ABP207" t="s">
        <v>3230</v>
      </c>
      <c r="ABQ207" t="s">
        <v>11495</v>
      </c>
      <c r="ABR207" t="s">
        <v>827</v>
      </c>
      <c r="ABS207" t="s">
        <v>11495</v>
      </c>
      <c r="ABT207" t="s">
        <v>827</v>
      </c>
      <c r="ABU207" t="s">
        <v>11495</v>
      </c>
      <c r="ABV207" t="s">
        <v>6923</v>
      </c>
      <c r="ABW207" t="s">
        <v>11495</v>
      </c>
      <c r="ABX207" t="s">
        <v>6924</v>
      </c>
      <c r="ABY207" t="s">
        <v>11495</v>
      </c>
      <c r="ABZ207" t="s">
        <v>6925</v>
      </c>
      <c r="ACA207" t="s">
        <v>11495</v>
      </c>
      <c r="ACB207" t="s">
        <v>6925</v>
      </c>
      <c r="ACC207" t="s">
        <v>11495</v>
      </c>
      <c r="ACD207" t="s">
        <v>6926</v>
      </c>
      <c r="ACE207" t="s">
        <v>11495</v>
      </c>
      <c r="ACF207" t="s">
        <v>6927</v>
      </c>
      <c r="ACG207" t="s">
        <v>11495</v>
      </c>
      <c r="ACH207" t="s">
        <v>1692</v>
      </c>
      <c r="ACI207" t="s">
        <v>11495</v>
      </c>
      <c r="ACJ207" t="s">
        <v>6015</v>
      </c>
      <c r="ACK207" t="s">
        <v>11495</v>
      </c>
      <c r="ACL207" t="s">
        <v>6928</v>
      </c>
      <c r="ACM207" t="s">
        <v>11495</v>
      </c>
      <c r="ACN207" t="s">
        <v>6929</v>
      </c>
      <c r="ACO207" t="s">
        <v>11495</v>
      </c>
      <c r="ACP207" t="s">
        <v>3240</v>
      </c>
      <c r="ACQ207" t="s">
        <v>11495</v>
      </c>
      <c r="ACR207" t="s">
        <v>3240</v>
      </c>
      <c r="ACS207" t="s">
        <v>11495</v>
      </c>
      <c r="ACT207" t="s">
        <v>6930</v>
      </c>
      <c r="ACU207" t="s">
        <v>11495</v>
      </c>
      <c r="ACV207" t="s">
        <v>829</v>
      </c>
      <c r="ACW207" t="s">
        <v>11495</v>
      </c>
      <c r="ACX207" t="s">
        <v>3245</v>
      </c>
      <c r="ACY207" t="s">
        <v>11495</v>
      </c>
      <c r="ACZ207" t="s">
        <v>6931</v>
      </c>
      <c r="ADA207" t="s">
        <v>11495</v>
      </c>
      <c r="ADB207" t="s">
        <v>6932</v>
      </c>
      <c r="ADC207" t="s">
        <v>11495</v>
      </c>
      <c r="ADD207" t="s">
        <v>6933</v>
      </c>
      <c r="ADE207" t="s">
        <v>11495</v>
      </c>
      <c r="ADF207" t="s">
        <v>831</v>
      </c>
      <c r="ADG207" t="s">
        <v>11495</v>
      </c>
      <c r="ADH207" t="s">
        <v>6934</v>
      </c>
      <c r="ADI207" t="s">
        <v>11495</v>
      </c>
      <c r="ADJ207" t="s">
        <v>6935</v>
      </c>
      <c r="ADK207" t="s">
        <v>11495</v>
      </c>
      <c r="ADL207" t="s">
        <v>491</v>
      </c>
      <c r="ADM207" t="s">
        <v>11495</v>
      </c>
      <c r="ADN207" t="s">
        <v>6936</v>
      </c>
      <c r="ADO207" t="s">
        <v>11495</v>
      </c>
      <c r="ADP207" t="s">
        <v>6937</v>
      </c>
      <c r="ADQ207" t="s">
        <v>11495</v>
      </c>
      <c r="ADR207" t="s">
        <v>6938</v>
      </c>
      <c r="ADS207" t="s">
        <v>11495</v>
      </c>
      <c r="ADT207" t="s">
        <v>640</v>
      </c>
      <c r="ADU207" t="s">
        <v>11495</v>
      </c>
      <c r="ADV207" t="s">
        <v>6939</v>
      </c>
      <c r="ADW207" t="s">
        <v>11495</v>
      </c>
      <c r="ADX207" t="s">
        <v>6940</v>
      </c>
      <c r="ADY207" t="s">
        <v>11495</v>
      </c>
      <c r="ADZ207" t="s">
        <v>3251</v>
      </c>
      <c r="AEA207" t="s">
        <v>11495</v>
      </c>
      <c r="AEB207" t="s">
        <v>6942</v>
      </c>
      <c r="AEC207" t="s">
        <v>11495</v>
      </c>
      <c r="AED207" t="s">
        <v>6943</v>
      </c>
      <c r="AEE207" t="s">
        <v>11495</v>
      </c>
      <c r="AEF207" t="s">
        <v>6945</v>
      </c>
      <c r="AEG207" t="s">
        <v>11495</v>
      </c>
      <c r="AEH207" t="s">
        <v>6947</v>
      </c>
      <c r="AEI207" t="s">
        <v>11495</v>
      </c>
      <c r="AEJ207" t="s">
        <v>6953</v>
      </c>
      <c r="AEK207" t="s">
        <v>11495</v>
      </c>
      <c r="AEL207" t="s">
        <v>6953</v>
      </c>
      <c r="AEM207" t="s">
        <v>11495</v>
      </c>
      <c r="AEN207" t="s">
        <v>6955</v>
      </c>
      <c r="AEO207" t="s">
        <v>11495</v>
      </c>
      <c r="AEP207" t="s">
        <v>5627</v>
      </c>
      <c r="AEQ207" t="s">
        <v>11495</v>
      </c>
      <c r="AER207" t="s">
        <v>6968</v>
      </c>
      <c r="AES207" t="s">
        <v>11495</v>
      </c>
      <c r="AET207" t="s">
        <v>6970</v>
      </c>
      <c r="AEU207" t="s">
        <v>11495</v>
      </c>
      <c r="AEV207" t="s">
        <v>6971</v>
      </c>
      <c r="AEW207" t="s">
        <v>11495</v>
      </c>
      <c r="AEX207" t="s">
        <v>1694</v>
      </c>
      <c r="AEY207" t="s">
        <v>11495</v>
      </c>
      <c r="AEZ207" t="s">
        <v>5105</v>
      </c>
      <c r="AFA207" t="s">
        <v>11495</v>
      </c>
      <c r="AFB207" t="s">
        <v>6984</v>
      </c>
      <c r="AFC207" t="s">
        <v>11495</v>
      </c>
      <c r="AFD207" t="s">
        <v>6985</v>
      </c>
      <c r="AFE207" t="s">
        <v>11495</v>
      </c>
      <c r="AFF207" t="s">
        <v>6986</v>
      </c>
      <c r="AFG207" t="s">
        <v>11495</v>
      </c>
      <c r="AFH207" t="s">
        <v>6987</v>
      </c>
      <c r="AFI207" t="s">
        <v>11495</v>
      </c>
      <c r="AFJ207" t="s">
        <v>6988</v>
      </c>
      <c r="AFK207" t="s">
        <v>11495</v>
      </c>
      <c r="AFL207" t="s">
        <v>3258</v>
      </c>
      <c r="AFM207" t="s">
        <v>11495</v>
      </c>
      <c r="AFN207" t="s">
        <v>6989</v>
      </c>
      <c r="AFO207" t="s">
        <v>11495</v>
      </c>
      <c r="AFP207" t="s">
        <v>6995</v>
      </c>
      <c r="AFQ207" t="s">
        <v>11495</v>
      </c>
      <c r="AFR207" t="s">
        <v>2724</v>
      </c>
      <c r="AFS207" t="s">
        <v>11495</v>
      </c>
      <c r="AFT207" t="s">
        <v>6997</v>
      </c>
      <c r="AFU207" t="s">
        <v>11495</v>
      </c>
      <c r="AFV207" t="s">
        <v>6997</v>
      </c>
      <c r="AFW207" t="s">
        <v>11495</v>
      </c>
      <c r="AFX207" t="s">
        <v>6998</v>
      </c>
      <c r="AFY207" t="s">
        <v>11495</v>
      </c>
      <c r="AFZ207" t="s">
        <v>6998</v>
      </c>
      <c r="AGA207" t="s">
        <v>11495</v>
      </c>
      <c r="AGB207" t="s">
        <v>1458</v>
      </c>
      <c r="AGC207" t="s">
        <v>11495</v>
      </c>
      <c r="AGD207" t="s">
        <v>851</v>
      </c>
      <c r="AGE207" t="s">
        <v>11495</v>
      </c>
      <c r="AGF207" t="s">
        <v>852</v>
      </c>
      <c r="AGG207" t="s">
        <v>11495</v>
      </c>
      <c r="AGH207" t="s">
        <v>7002</v>
      </c>
      <c r="AGI207" t="s">
        <v>11495</v>
      </c>
      <c r="AGJ207" t="s">
        <v>7002</v>
      </c>
      <c r="AGK207" t="s">
        <v>11495</v>
      </c>
      <c r="AGL207" t="s">
        <v>5304</v>
      </c>
      <c r="AGM207" t="s">
        <v>11495</v>
      </c>
      <c r="AGN207" t="s">
        <v>7004</v>
      </c>
      <c r="AGO207" t="s">
        <v>11495</v>
      </c>
      <c r="AGP207" t="s">
        <v>3274</v>
      </c>
      <c r="AGQ207" t="s">
        <v>11495</v>
      </c>
      <c r="AGR207" t="s">
        <v>7009</v>
      </c>
      <c r="AGS207" t="s">
        <v>11495</v>
      </c>
      <c r="AGT207" t="s">
        <v>3277</v>
      </c>
      <c r="AGU207" t="s">
        <v>11495</v>
      </c>
      <c r="AGV207" t="s">
        <v>7010</v>
      </c>
      <c r="AGW207" t="s">
        <v>11495</v>
      </c>
      <c r="AGX207" t="s">
        <v>7011</v>
      </c>
      <c r="AGY207" t="s">
        <v>11495</v>
      </c>
      <c r="AGZ207" t="s">
        <v>3282</v>
      </c>
      <c r="AHA207" t="s">
        <v>11495</v>
      </c>
      <c r="AHB207" t="s">
        <v>3283</v>
      </c>
      <c r="AHC207" t="s">
        <v>11495</v>
      </c>
      <c r="AHD207" t="s">
        <v>7012</v>
      </c>
      <c r="AHE207" t="s">
        <v>11495</v>
      </c>
      <c r="AHF207" t="s">
        <v>7012</v>
      </c>
      <c r="AHG207" t="s">
        <v>11495</v>
      </c>
      <c r="AHH207" t="s">
        <v>3284</v>
      </c>
      <c r="AHI207" t="s">
        <v>11495</v>
      </c>
      <c r="AHJ207" t="s">
        <v>7014</v>
      </c>
      <c r="AHK207" t="s">
        <v>11495</v>
      </c>
      <c r="AHL207" t="s">
        <v>7015</v>
      </c>
      <c r="AHM207" t="s">
        <v>11495</v>
      </c>
      <c r="AHN207" t="s">
        <v>7015</v>
      </c>
      <c r="AHO207" t="s">
        <v>11495</v>
      </c>
      <c r="AHP207" t="s">
        <v>7016</v>
      </c>
      <c r="AHQ207" t="s">
        <v>11495</v>
      </c>
      <c r="AHR207" t="s">
        <v>3285</v>
      </c>
      <c r="AHS207" t="s">
        <v>11495</v>
      </c>
      <c r="AHT207" t="s">
        <v>7017</v>
      </c>
      <c r="AHU207" t="s">
        <v>11495</v>
      </c>
      <c r="AHV207" t="s">
        <v>7017</v>
      </c>
      <c r="AHW207" t="s">
        <v>11495</v>
      </c>
      <c r="AHX207" t="s">
        <v>7018</v>
      </c>
      <c r="AHY207" t="s">
        <v>11495</v>
      </c>
      <c r="AHZ207" t="s">
        <v>7021</v>
      </c>
      <c r="AIA207" t="s">
        <v>11495</v>
      </c>
      <c r="AIB207" t="s">
        <v>7022</v>
      </c>
      <c r="AIC207" t="s">
        <v>11495</v>
      </c>
      <c r="AID207" t="s">
        <v>3288</v>
      </c>
      <c r="AIE207" t="s">
        <v>11495</v>
      </c>
      <c r="AIF207" t="s">
        <v>7023</v>
      </c>
      <c r="AIG207" t="s">
        <v>11495</v>
      </c>
      <c r="AIH207" t="s">
        <v>7025</v>
      </c>
      <c r="AII207" t="s">
        <v>11495</v>
      </c>
      <c r="AIJ207" t="s">
        <v>7026</v>
      </c>
      <c r="AIK207" t="s">
        <v>11495</v>
      </c>
      <c r="AIL207" t="s">
        <v>861</v>
      </c>
      <c r="AIM207" t="s">
        <v>11495</v>
      </c>
      <c r="AIN207" t="s">
        <v>7030</v>
      </c>
      <c r="AIO207" t="s">
        <v>11495</v>
      </c>
      <c r="AIP207" t="s">
        <v>7031</v>
      </c>
      <c r="AIQ207" t="s">
        <v>11495</v>
      </c>
      <c r="AIR207" t="s">
        <v>865</v>
      </c>
      <c r="AIS207" t="s">
        <v>11495</v>
      </c>
      <c r="AIT207" t="s">
        <v>3293</v>
      </c>
      <c r="AIU207" t="s">
        <v>11495</v>
      </c>
      <c r="AIV207" t="s">
        <v>7032</v>
      </c>
      <c r="AIW207" t="s">
        <v>11495</v>
      </c>
      <c r="AIX207" t="s">
        <v>7032</v>
      </c>
      <c r="AIY207" t="s">
        <v>11495</v>
      </c>
      <c r="AIZ207" t="s">
        <v>7034</v>
      </c>
      <c r="AJA207" t="s">
        <v>11495</v>
      </c>
      <c r="AJB207" t="s">
        <v>7035</v>
      </c>
      <c r="AJC207" t="s">
        <v>11495</v>
      </c>
      <c r="AJD207" t="s">
        <v>7036</v>
      </c>
      <c r="AJE207" t="s">
        <v>11495</v>
      </c>
      <c r="AJF207" t="s">
        <v>7037</v>
      </c>
      <c r="AJG207" t="s">
        <v>11495</v>
      </c>
      <c r="AJH207" t="s">
        <v>7047</v>
      </c>
      <c r="AJI207" t="s">
        <v>11495</v>
      </c>
      <c r="AJJ207" t="s">
        <v>7050</v>
      </c>
      <c r="AJK207" t="s">
        <v>11495</v>
      </c>
      <c r="AJL207" t="s">
        <v>3295</v>
      </c>
      <c r="AJM207" t="s">
        <v>11495</v>
      </c>
      <c r="AJN207" t="s">
        <v>7061</v>
      </c>
      <c r="AJO207" t="s">
        <v>11495</v>
      </c>
      <c r="AJP207" t="s">
        <v>877</v>
      </c>
      <c r="AJQ207" t="s">
        <v>11495</v>
      </c>
      <c r="AJR207" t="s">
        <v>7062</v>
      </c>
      <c r="AJS207" t="s">
        <v>11495</v>
      </c>
      <c r="AJT207" t="s">
        <v>7063</v>
      </c>
      <c r="AJU207" t="s">
        <v>11495</v>
      </c>
      <c r="AJV207" t="s">
        <v>7063</v>
      </c>
      <c r="AJW207" t="s">
        <v>11495</v>
      </c>
      <c r="AJX207" t="s">
        <v>7064</v>
      </c>
      <c r="AJY207" t="s">
        <v>11495</v>
      </c>
      <c r="AJZ207" t="s">
        <v>878</v>
      </c>
      <c r="AKA207" t="s">
        <v>11495</v>
      </c>
      <c r="AKB207" t="s">
        <v>7065</v>
      </c>
      <c r="AKC207" t="s">
        <v>11495</v>
      </c>
      <c r="AKD207" t="s">
        <v>7066</v>
      </c>
      <c r="AKE207" t="s">
        <v>11495</v>
      </c>
      <c r="AKF207" t="s">
        <v>3305</v>
      </c>
      <c r="AKG207" t="s">
        <v>11495</v>
      </c>
      <c r="AKH207" t="s">
        <v>7068</v>
      </c>
      <c r="AKI207" t="s">
        <v>11495</v>
      </c>
      <c r="AKJ207" t="s">
        <v>7069</v>
      </c>
      <c r="AKK207" t="s">
        <v>11495</v>
      </c>
      <c r="AKL207" t="s">
        <v>5118</v>
      </c>
      <c r="AKM207" t="s">
        <v>11495</v>
      </c>
      <c r="AKN207" t="s">
        <v>3306</v>
      </c>
      <c r="AKO207" t="s">
        <v>11495</v>
      </c>
      <c r="AKP207" t="s">
        <v>7071</v>
      </c>
      <c r="AKQ207" t="s">
        <v>11495</v>
      </c>
      <c r="AKR207" t="s">
        <v>7072</v>
      </c>
      <c r="AKS207" t="s">
        <v>11495</v>
      </c>
      <c r="AKT207" t="s">
        <v>7073</v>
      </c>
      <c r="AKU207" t="s">
        <v>11495</v>
      </c>
      <c r="AKV207" t="s">
        <v>7076</v>
      </c>
      <c r="AKW207" t="s">
        <v>11495</v>
      </c>
      <c r="AKX207" t="s">
        <v>7077</v>
      </c>
      <c r="AKY207" t="s">
        <v>11495</v>
      </c>
      <c r="AKZ207" t="s">
        <v>7079</v>
      </c>
      <c r="ALA207" t="s">
        <v>11495</v>
      </c>
      <c r="ALB207" t="s">
        <v>7082</v>
      </c>
      <c r="ALC207" t="s">
        <v>11495</v>
      </c>
      <c r="ALD207" t="s">
        <v>277</v>
      </c>
      <c r="ALE207" t="s">
        <v>11495</v>
      </c>
      <c r="ALF207" t="s">
        <v>7083</v>
      </c>
      <c r="ALG207" t="s">
        <v>11495</v>
      </c>
      <c r="ALH207" t="s">
        <v>5126</v>
      </c>
      <c r="ALI207" t="s">
        <v>11495</v>
      </c>
      <c r="ALJ207" t="s">
        <v>7084</v>
      </c>
      <c r="ALK207" t="s">
        <v>11495</v>
      </c>
      <c r="ALL207" t="s">
        <v>7084</v>
      </c>
      <c r="ALM207" t="s">
        <v>11495</v>
      </c>
      <c r="ALN207" t="s">
        <v>896</v>
      </c>
      <c r="ALO207" t="s">
        <v>11495</v>
      </c>
      <c r="ALP207" t="s">
        <v>7085</v>
      </c>
      <c r="ALQ207" t="s">
        <v>11495</v>
      </c>
      <c r="ALR207" t="s">
        <v>899</v>
      </c>
      <c r="ALS207" t="s">
        <v>11495</v>
      </c>
      <c r="ALT207" t="s">
        <v>7087</v>
      </c>
      <c r="ALU207" t="s">
        <v>11495</v>
      </c>
      <c r="ALV207" t="s">
        <v>7089</v>
      </c>
      <c r="ALW207" t="s">
        <v>11495</v>
      </c>
      <c r="ALX207" t="s">
        <v>7091</v>
      </c>
      <c r="ALY207" t="s">
        <v>11495</v>
      </c>
      <c r="ALZ207" t="s">
        <v>7092</v>
      </c>
      <c r="AMA207" t="s">
        <v>11495</v>
      </c>
      <c r="AMB207" t="s">
        <v>7096</v>
      </c>
      <c r="AMC207" t="s">
        <v>11495</v>
      </c>
      <c r="AMD207" t="s">
        <v>7097</v>
      </c>
      <c r="AME207" t="s">
        <v>11495</v>
      </c>
      <c r="AMF207" t="s">
        <v>1353</v>
      </c>
      <c r="AMG207" t="s">
        <v>11495</v>
      </c>
      <c r="AMH207" t="s">
        <v>1353</v>
      </c>
      <c r="AMI207" t="s">
        <v>11495</v>
      </c>
      <c r="AMJ207" t="s">
        <v>1353</v>
      </c>
      <c r="AMK207" t="s">
        <v>11495</v>
      </c>
      <c r="AML207" t="s">
        <v>944</v>
      </c>
      <c r="AMM207" t="s">
        <v>11495</v>
      </c>
      <c r="AMN207" t="s">
        <v>4529</v>
      </c>
      <c r="AMO207" t="s">
        <v>11495</v>
      </c>
      <c r="AMP207" t="s">
        <v>946</v>
      </c>
      <c r="AMQ207" t="s">
        <v>11495</v>
      </c>
      <c r="AMR207" t="s">
        <v>947</v>
      </c>
      <c r="AMS207" t="s">
        <v>11495</v>
      </c>
      <c r="AMT207" t="s">
        <v>3425</v>
      </c>
      <c r="AMU207" t="s">
        <v>11495</v>
      </c>
      <c r="AMV207" t="s">
        <v>7114</v>
      </c>
      <c r="AMW207" t="s">
        <v>11495</v>
      </c>
      <c r="AMX207" t="s">
        <v>7115</v>
      </c>
      <c r="AMY207" t="s">
        <v>11495</v>
      </c>
      <c r="AMZ207" t="s">
        <v>1354</v>
      </c>
      <c r="ANA207" t="s">
        <v>11495</v>
      </c>
      <c r="ANB207" t="s">
        <v>1707</v>
      </c>
      <c r="ANC207" t="s">
        <v>11495</v>
      </c>
      <c r="AND207" t="s">
        <v>7118</v>
      </c>
      <c r="ANE207" t="s">
        <v>11495</v>
      </c>
      <c r="ANF207" t="s">
        <v>3434</v>
      </c>
      <c r="ANG207" t="s">
        <v>11495</v>
      </c>
      <c r="ANH207" t="s">
        <v>6020</v>
      </c>
      <c r="ANI207" t="s">
        <v>11495</v>
      </c>
      <c r="ANJ207" t="s">
        <v>1713</v>
      </c>
      <c r="ANK207" t="s">
        <v>11495</v>
      </c>
      <c r="ANL207" t="s">
        <v>7119</v>
      </c>
      <c r="ANM207" t="s">
        <v>11495</v>
      </c>
      <c r="ANN207" t="s">
        <v>2381</v>
      </c>
      <c r="ANO207" t="s">
        <v>11495</v>
      </c>
      <c r="ANP207" t="s">
        <v>2383</v>
      </c>
      <c r="ANQ207" t="s">
        <v>11495</v>
      </c>
      <c r="ANR207" t="s">
        <v>7120</v>
      </c>
      <c r="ANS207" t="s">
        <v>11495</v>
      </c>
      <c r="ANT207" t="s">
        <v>7121</v>
      </c>
      <c r="ANU207" t="s">
        <v>11495</v>
      </c>
      <c r="ANV207" t="s">
        <v>7121</v>
      </c>
      <c r="ANW207" t="s">
        <v>11495</v>
      </c>
      <c r="ANX207" t="s">
        <v>7122</v>
      </c>
      <c r="ANY207" t="s">
        <v>11495</v>
      </c>
      <c r="ANZ207" t="s">
        <v>7123</v>
      </c>
      <c r="AOA207" t="s">
        <v>11495</v>
      </c>
      <c r="AOB207" t="s">
        <v>7124</v>
      </c>
      <c r="AOC207" t="s">
        <v>11495</v>
      </c>
      <c r="AOD207" t="s">
        <v>7127</v>
      </c>
      <c r="AOE207" t="s">
        <v>11495</v>
      </c>
      <c r="AOF207" t="s">
        <v>7129</v>
      </c>
      <c r="AOG207" t="s">
        <v>11495</v>
      </c>
      <c r="AOH207" t="s">
        <v>976</v>
      </c>
      <c r="AOI207" t="s">
        <v>11495</v>
      </c>
      <c r="AOJ207" t="s">
        <v>7130</v>
      </c>
      <c r="AOK207" t="s">
        <v>11495</v>
      </c>
      <c r="AOL207" t="s">
        <v>7131</v>
      </c>
      <c r="AOM207" t="s">
        <v>11495</v>
      </c>
      <c r="AON207" t="s">
        <v>7132</v>
      </c>
      <c r="AOO207" t="s">
        <v>11495</v>
      </c>
      <c r="AOP207" t="s">
        <v>7133</v>
      </c>
      <c r="AOQ207" t="s">
        <v>11495</v>
      </c>
      <c r="AOR207" t="s">
        <v>7134</v>
      </c>
      <c r="AOS207" t="s">
        <v>11495</v>
      </c>
      <c r="AOT207" t="s">
        <v>3564</v>
      </c>
      <c r="AOU207" t="s">
        <v>11495</v>
      </c>
      <c r="AOV207" t="s">
        <v>7136</v>
      </c>
      <c r="AOW207" t="s">
        <v>11495</v>
      </c>
      <c r="AOX207" t="s">
        <v>7138</v>
      </c>
      <c r="AOY207" t="s">
        <v>11495</v>
      </c>
      <c r="AOZ207" t="s">
        <v>7146</v>
      </c>
      <c r="APA207" t="s">
        <v>11495</v>
      </c>
      <c r="APB207" t="s">
        <v>7176</v>
      </c>
      <c r="APC207" t="s">
        <v>11495</v>
      </c>
      <c r="APD207" t="s">
        <v>1007</v>
      </c>
      <c r="APE207" t="s">
        <v>11495</v>
      </c>
      <c r="APF207" t="s">
        <v>7180</v>
      </c>
      <c r="APG207" t="s">
        <v>11495</v>
      </c>
      <c r="APH207" t="s">
        <v>3665</v>
      </c>
      <c r="API207" t="s">
        <v>11495</v>
      </c>
      <c r="APJ207" t="s">
        <v>3668</v>
      </c>
      <c r="APK207" t="s">
        <v>11495</v>
      </c>
      <c r="APL207" t="s">
        <v>7182</v>
      </c>
      <c r="APM207" t="s">
        <v>11495</v>
      </c>
      <c r="APN207" t="s">
        <v>7183</v>
      </c>
      <c r="APO207" t="s">
        <v>11495</v>
      </c>
      <c r="APP207" t="s">
        <v>1355</v>
      </c>
      <c r="APQ207" t="s">
        <v>11495</v>
      </c>
      <c r="APR207" t="s">
        <v>7184</v>
      </c>
      <c r="APS207" t="s">
        <v>11495</v>
      </c>
      <c r="APT207" t="s">
        <v>7185</v>
      </c>
      <c r="APU207" t="s">
        <v>11495</v>
      </c>
      <c r="APV207" t="s">
        <v>7187</v>
      </c>
      <c r="APW207" t="s">
        <v>11495</v>
      </c>
      <c r="APX207" t="s">
        <v>7188</v>
      </c>
      <c r="APY207" t="s">
        <v>11495</v>
      </c>
      <c r="APZ207" t="s">
        <v>7198</v>
      </c>
      <c r="AQA207" t="s">
        <v>11495</v>
      </c>
      <c r="AQB207" t="s">
        <v>5589</v>
      </c>
      <c r="AQC207" t="s">
        <v>11495</v>
      </c>
      <c r="AQD207" t="s">
        <v>7201</v>
      </c>
      <c r="AQE207" t="s">
        <v>11495</v>
      </c>
      <c r="AQF207" t="s">
        <v>7202</v>
      </c>
      <c r="AQG207" t="s">
        <v>11495</v>
      </c>
      <c r="AQH207" t="s">
        <v>315</v>
      </c>
      <c r="AQI207" t="s">
        <v>11495</v>
      </c>
      <c r="AQJ207" t="s">
        <v>7203</v>
      </c>
      <c r="AQK207" t="s">
        <v>11495</v>
      </c>
      <c r="AQL207" t="s">
        <v>3761</v>
      </c>
      <c r="AQM207" t="s">
        <v>11495</v>
      </c>
      <c r="AQN207" t="s">
        <v>7204</v>
      </c>
      <c r="AQO207" t="s">
        <v>11495</v>
      </c>
      <c r="AQP207" t="s">
        <v>317</v>
      </c>
      <c r="AQQ207" t="s">
        <v>11495</v>
      </c>
      <c r="AQR207" t="s">
        <v>7205</v>
      </c>
      <c r="AQS207" t="s">
        <v>11495</v>
      </c>
      <c r="AQT207" t="s">
        <v>7260</v>
      </c>
      <c r="AQU207" t="s">
        <v>11495</v>
      </c>
      <c r="AQV207" t="s">
        <v>7262</v>
      </c>
      <c r="AQW207" t="s">
        <v>11495</v>
      </c>
      <c r="AQX207" t="s">
        <v>7264</v>
      </c>
      <c r="AQY207" t="s">
        <v>11495</v>
      </c>
      <c r="AQZ207" t="s">
        <v>7265</v>
      </c>
      <c r="ARA207" t="s">
        <v>11495</v>
      </c>
      <c r="ARB207" t="s">
        <v>7267</v>
      </c>
      <c r="ARC207" t="s">
        <v>11495</v>
      </c>
      <c r="ARD207" t="s">
        <v>7267</v>
      </c>
      <c r="ARE207" t="s">
        <v>11495</v>
      </c>
      <c r="ARF207" t="s">
        <v>620</v>
      </c>
      <c r="ARG207" t="s">
        <v>11495</v>
      </c>
      <c r="ARH207" t="s">
        <v>7314</v>
      </c>
      <c r="ARI207" t="s">
        <v>11495</v>
      </c>
      <c r="ARJ207" t="s">
        <v>1724</v>
      </c>
      <c r="ARK207" t="s">
        <v>11495</v>
      </c>
      <c r="ARL207" t="s">
        <v>1034</v>
      </c>
      <c r="ARM207" t="s">
        <v>11495</v>
      </c>
      <c r="ARN207" t="s">
        <v>7315</v>
      </c>
      <c r="ARO207" t="s">
        <v>11495</v>
      </c>
      <c r="ARP207" t="s">
        <v>7316</v>
      </c>
      <c r="ARQ207" t="s">
        <v>11495</v>
      </c>
      <c r="ARR207" t="s">
        <v>7320</v>
      </c>
      <c r="ARS207" t="s">
        <v>11495</v>
      </c>
      <c r="ART207" t="s">
        <v>7334</v>
      </c>
      <c r="ARU207" t="s">
        <v>11495</v>
      </c>
      <c r="ARV207" t="s">
        <v>7340</v>
      </c>
      <c r="ARW207" t="s">
        <v>11495</v>
      </c>
      <c r="ARX207" t="s">
        <v>7345</v>
      </c>
      <c r="ARY207" t="s">
        <v>11495</v>
      </c>
      <c r="ARZ207" t="s">
        <v>7346</v>
      </c>
      <c r="ASA207" t="s">
        <v>11495</v>
      </c>
      <c r="ASB207" t="s">
        <v>7348</v>
      </c>
      <c r="ASC207" t="s">
        <v>11495</v>
      </c>
      <c r="ASD207" t="s">
        <v>1880</v>
      </c>
      <c r="ASE207" t="s">
        <v>11495</v>
      </c>
      <c r="ASF207" t="s">
        <v>7352</v>
      </c>
      <c r="ASG207" t="s">
        <v>11495</v>
      </c>
      <c r="ASH207" t="s">
        <v>1128</v>
      </c>
      <c r="ASI207" t="s">
        <v>11495</v>
      </c>
      <c r="ASJ207" t="s">
        <v>4634</v>
      </c>
      <c r="ASK207" t="s">
        <v>11495</v>
      </c>
      <c r="ASL207" t="s">
        <v>1134</v>
      </c>
      <c r="ASM207" t="s">
        <v>11495</v>
      </c>
      <c r="ASN207" t="s">
        <v>7357</v>
      </c>
      <c r="ASO207" t="s">
        <v>11495</v>
      </c>
      <c r="ASP207" t="s">
        <v>7357</v>
      </c>
      <c r="ASQ207" t="s">
        <v>11495</v>
      </c>
      <c r="ASR207" t="s">
        <v>345</v>
      </c>
      <c r="ASS207" t="s">
        <v>11495</v>
      </c>
      <c r="AST207" t="s">
        <v>7359</v>
      </c>
      <c r="ASU207" t="s">
        <v>11495</v>
      </c>
      <c r="ASV207" t="s">
        <v>7360</v>
      </c>
      <c r="ASW207" t="s">
        <v>11495</v>
      </c>
      <c r="ASX207" t="s">
        <v>2461</v>
      </c>
      <c r="ASY207" t="s">
        <v>11495</v>
      </c>
      <c r="ASZ207" t="s">
        <v>7363</v>
      </c>
      <c r="ATA207" t="s">
        <v>11495</v>
      </c>
      <c r="ATB207" t="s">
        <v>4692</v>
      </c>
      <c r="ATC207" t="s">
        <v>11495</v>
      </c>
      <c r="ATD207" t="s">
        <v>7365</v>
      </c>
      <c r="ATE207" t="s">
        <v>11495</v>
      </c>
      <c r="ATF207" t="s">
        <v>7366</v>
      </c>
      <c r="ATG207" t="s">
        <v>11495</v>
      </c>
      <c r="ATH207" t="s">
        <v>7368</v>
      </c>
      <c r="ATI207" t="s">
        <v>11495</v>
      </c>
      <c r="ATJ207" t="s">
        <v>2471</v>
      </c>
      <c r="ATK207" t="s">
        <v>11495</v>
      </c>
      <c r="ATL207" t="s">
        <v>7369</v>
      </c>
      <c r="ATM207" t="s">
        <v>11495</v>
      </c>
      <c r="ATN207" t="s">
        <v>2004</v>
      </c>
      <c r="ATO207" t="s">
        <v>11495</v>
      </c>
      <c r="ATP207" t="s">
        <v>1535</v>
      </c>
      <c r="ATQ207" t="s">
        <v>11495</v>
      </c>
      <c r="ATR207" t="s">
        <v>7370</v>
      </c>
      <c r="ATS207" t="s">
        <v>11495</v>
      </c>
      <c r="ATT207" t="s">
        <v>7371</v>
      </c>
      <c r="ATU207" t="s">
        <v>11495</v>
      </c>
      <c r="ATV207" t="s">
        <v>7378</v>
      </c>
      <c r="ATW207" t="s">
        <v>11495</v>
      </c>
      <c r="ATX207" t="s">
        <v>1200</v>
      </c>
      <c r="ATY207" t="s">
        <v>11495</v>
      </c>
      <c r="ATZ207" t="s">
        <v>4211</v>
      </c>
      <c r="AUA207" t="s">
        <v>11495</v>
      </c>
      <c r="AUB207" t="s">
        <v>7379</v>
      </c>
      <c r="AUC207" t="s">
        <v>11495</v>
      </c>
      <c r="AUD207" t="s">
        <v>5252</v>
      </c>
      <c r="AUE207" t="s">
        <v>11495</v>
      </c>
      <c r="AUF207" t="s">
        <v>7382</v>
      </c>
      <c r="AUG207" t="s">
        <v>11495</v>
      </c>
      <c r="AUH207" t="s">
        <v>1205</v>
      </c>
      <c r="AUI207" t="s">
        <v>11495</v>
      </c>
      <c r="AUJ207" t="s">
        <v>7384</v>
      </c>
      <c r="AUK207" t="s">
        <v>11495</v>
      </c>
      <c r="AUL207" t="s">
        <v>7385</v>
      </c>
      <c r="AUM207" t="s">
        <v>11495</v>
      </c>
      <c r="AUN207" t="s">
        <v>7391</v>
      </c>
      <c r="AUO207" t="s">
        <v>11495</v>
      </c>
      <c r="AUP207" t="s">
        <v>7393</v>
      </c>
      <c r="AUQ207" t="s">
        <v>11495</v>
      </c>
      <c r="AUR207" t="s">
        <v>7400</v>
      </c>
      <c r="AUS207" t="s">
        <v>11495</v>
      </c>
      <c r="AUT207" t="s">
        <v>7401</v>
      </c>
      <c r="AUU207" t="s">
        <v>11495</v>
      </c>
      <c r="AUV207" t="s">
        <v>7402</v>
      </c>
      <c r="AUW207" t="s">
        <v>11495</v>
      </c>
      <c r="AUX207" t="s">
        <v>7403</v>
      </c>
      <c r="AUY207" t="s">
        <v>11495</v>
      </c>
      <c r="AUZ207" t="s">
        <v>7404</v>
      </c>
      <c r="AVA207" t="s">
        <v>11495</v>
      </c>
      <c r="AVB207" t="s">
        <v>7409</v>
      </c>
      <c r="AVC207" t="s">
        <v>11495</v>
      </c>
      <c r="AVD207" t="s">
        <v>92</v>
      </c>
      <c r="AVE207" t="s">
        <v>11495</v>
      </c>
      <c r="AVF207" t="s">
        <v>5946</v>
      </c>
      <c r="AVG207" t="s">
        <v>11495</v>
      </c>
      <c r="AVH207" t="s">
        <v>7418</v>
      </c>
      <c r="AVI207" t="s">
        <v>11495</v>
      </c>
      <c r="AVJ207" t="s">
        <v>7422</v>
      </c>
      <c r="AVK207" t="s">
        <v>11495</v>
      </c>
      <c r="AVL207" t="s">
        <v>376</v>
      </c>
      <c r="AVM207" t="s">
        <v>11495</v>
      </c>
      <c r="AVN207" t="s">
        <v>7423</v>
      </c>
      <c r="AVO207" t="s">
        <v>11495</v>
      </c>
      <c r="AVP207" t="s">
        <v>97</v>
      </c>
      <c r="AVQ207" t="s">
        <v>97</v>
      </c>
      <c r="AVR207" t="s">
        <v>97</v>
      </c>
    </row>
    <row r="208" spans="1:1266" x14ac:dyDescent="0.25">
      <c r="A208" t="s">
        <v>11496</v>
      </c>
      <c r="B208" t="s">
        <v>11497</v>
      </c>
      <c r="C208" t="s">
        <v>11496</v>
      </c>
      <c r="D208" t="s">
        <v>11498</v>
      </c>
      <c r="E208" t="s">
        <v>11496</v>
      </c>
      <c r="F208" t="s">
        <v>11499</v>
      </c>
      <c r="G208" t="s">
        <v>11496</v>
      </c>
      <c r="H208" t="s">
        <v>5136</v>
      </c>
      <c r="I208" t="s">
        <v>11496</v>
      </c>
      <c r="J208" t="s">
        <v>7743</v>
      </c>
      <c r="K208" t="s">
        <v>11496</v>
      </c>
      <c r="L208" t="s">
        <v>11500</v>
      </c>
      <c r="M208" t="s">
        <v>11496</v>
      </c>
      <c r="N208" t="s">
        <v>11501</v>
      </c>
      <c r="O208" t="s">
        <v>11496</v>
      </c>
      <c r="P208" t="s">
        <v>9398</v>
      </c>
      <c r="Q208" t="s">
        <v>11496</v>
      </c>
      <c r="R208" t="s">
        <v>11502</v>
      </c>
      <c r="S208" t="s">
        <v>11496</v>
      </c>
      <c r="T208" t="s">
        <v>5166</v>
      </c>
      <c r="U208" t="s">
        <v>11496</v>
      </c>
      <c r="V208" t="s">
        <v>11503</v>
      </c>
      <c r="W208" t="s">
        <v>11496</v>
      </c>
      <c r="X208" t="s">
        <v>11504</v>
      </c>
      <c r="Y208" t="s">
        <v>11496</v>
      </c>
      <c r="Z208" t="s">
        <v>3727</v>
      </c>
      <c r="AA208" t="s">
        <v>11496</v>
      </c>
      <c r="AB208" t="s">
        <v>11505</v>
      </c>
      <c r="AC208" t="s">
        <v>11496</v>
      </c>
      <c r="AD208" t="s">
        <v>7897</v>
      </c>
      <c r="AE208" t="s">
        <v>11496</v>
      </c>
      <c r="AF208" t="s">
        <v>7898</v>
      </c>
      <c r="AG208" t="s">
        <v>11496</v>
      </c>
      <c r="AH208" t="s">
        <v>7899</v>
      </c>
      <c r="AI208" t="s">
        <v>11496</v>
      </c>
      <c r="AJ208" t="s">
        <v>7900</v>
      </c>
      <c r="AK208" t="s">
        <v>11496</v>
      </c>
      <c r="AL208" t="s">
        <v>7901</v>
      </c>
      <c r="AM208" t="s">
        <v>11496</v>
      </c>
      <c r="AN208" t="s">
        <v>7902</v>
      </c>
      <c r="AO208" t="s">
        <v>11496</v>
      </c>
      <c r="AP208" t="s">
        <v>7903</v>
      </c>
      <c r="AQ208" t="s">
        <v>11496</v>
      </c>
      <c r="AR208" t="s">
        <v>7904</v>
      </c>
      <c r="AS208" t="s">
        <v>11496</v>
      </c>
      <c r="AT208" t="s">
        <v>7905</v>
      </c>
      <c r="AU208" t="s">
        <v>11496</v>
      </c>
      <c r="AV208" t="s">
        <v>11506</v>
      </c>
      <c r="AW208" t="s">
        <v>11496</v>
      </c>
      <c r="AX208" t="s">
        <v>7907</v>
      </c>
      <c r="AY208" t="s">
        <v>11496</v>
      </c>
      <c r="AZ208" t="s">
        <v>8966</v>
      </c>
      <c r="BA208" t="s">
        <v>11496</v>
      </c>
      <c r="BB208" t="s">
        <v>8966</v>
      </c>
      <c r="BC208" t="s">
        <v>11496</v>
      </c>
      <c r="BD208" t="s">
        <v>11507</v>
      </c>
      <c r="BE208" t="s">
        <v>11496</v>
      </c>
      <c r="BF208" t="s">
        <v>11508</v>
      </c>
      <c r="BG208" t="s">
        <v>11496</v>
      </c>
      <c r="BH208" t="s">
        <v>11509</v>
      </c>
      <c r="BI208" t="s">
        <v>11496</v>
      </c>
      <c r="BJ208" t="s">
        <v>11510</v>
      </c>
      <c r="BK208" t="s">
        <v>11496</v>
      </c>
      <c r="BL208" t="s">
        <v>9048</v>
      </c>
      <c r="BM208" t="s">
        <v>11496</v>
      </c>
      <c r="BN208" t="s">
        <v>11511</v>
      </c>
      <c r="BO208" t="s">
        <v>11496</v>
      </c>
      <c r="BP208" t="s">
        <v>11262</v>
      </c>
      <c r="BQ208" t="s">
        <v>97</v>
      </c>
      <c r="BR208" t="s">
        <v>97</v>
      </c>
      <c r="BS208" t="s">
        <v>97</v>
      </c>
    </row>
    <row r="209" spans="1:316" x14ac:dyDescent="0.25">
      <c r="A209" t="s">
        <v>11512</v>
      </c>
      <c r="B209" t="s">
        <v>2217</v>
      </c>
      <c r="C209" t="s">
        <v>11512</v>
      </c>
      <c r="D209" t="s">
        <v>2219</v>
      </c>
      <c r="E209" t="s">
        <v>11512</v>
      </c>
      <c r="F209" t="s">
        <v>11513</v>
      </c>
      <c r="G209" t="s">
        <v>11512</v>
      </c>
      <c r="H209" t="s">
        <v>11514</v>
      </c>
      <c r="I209" t="s">
        <v>11512</v>
      </c>
      <c r="J209" t="s">
        <v>11515</v>
      </c>
      <c r="K209" t="s">
        <v>11512</v>
      </c>
      <c r="L209" t="s">
        <v>4452</v>
      </c>
      <c r="M209" t="s">
        <v>11512</v>
      </c>
      <c r="N209" t="s">
        <v>1569</v>
      </c>
      <c r="O209" t="s">
        <v>11512</v>
      </c>
      <c r="P209" t="s">
        <v>6074</v>
      </c>
      <c r="Q209" t="s">
        <v>11512</v>
      </c>
      <c r="R209" t="s">
        <v>11516</v>
      </c>
      <c r="S209" t="s">
        <v>11512</v>
      </c>
      <c r="T209" t="s">
        <v>6075</v>
      </c>
      <c r="U209" t="s">
        <v>11512</v>
      </c>
      <c r="V209" t="s">
        <v>11517</v>
      </c>
      <c r="W209" t="s">
        <v>11512</v>
      </c>
      <c r="X209" t="s">
        <v>11518</v>
      </c>
      <c r="Y209" t="s">
        <v>11512</v>
      </c>
      <c r="Z209" t="s">
        <v>244</v>
      </c>
      <c r="AA209" t="s">
        <v>11512</v>
      </c>
      <c r="AB209" t="s">
        <v>246</v>
      </c>
      <c r="AC209" t="s">
        <v>11512</v>
      </c>
      <c r="AD209" t="s">
        <v>3084</v>
      </c>
      <c r="AE209" t="s">
        <v>11512</v>
      </c>
      <c r="AF209" t="s">
        <v>1770</v>
      </c>
      <c r="AG209" t="s">
        <v>11512</v>
      </c>
      <c r="AH209" t="s">
        <v>765</v>
      </c>
      <c r="AI209" t="s">
        <v>11512</v>
      </c>
      <c r="AJ209" t="s">
        <v>9060</v>
      </c>
      <c r="AK209" t="s">
        <v>11512</v>
      </c>
      <c r="AL209" t="s">
        <v>260</v>
      </c>
      <c r="AM209" t="s">
        <v>11512</v>
      </c>
      <c r="AN209" t="s">
        <v>261</v>
      </c>
      <c r="AO209" t="s">
        <v>11512</v>
      </c>
      <c r="AP209" t="s">
        <v>3157</v>
      </c>
      <c r="AQ209" t="s">
        <v>11512</v>
      </c>
      <c r="AR209" t="s">
        <v>263</v>
      </c>
      <c r="AS209" t="s">
        <v>11512</v>
      </c>
      <c r="AT209" t="s">
        <v>11519</v>
      </c>
      <c r="AU209" t="s">
        <v>11512</v>
      </c>
      <c r="AV209" t="s">
        <v>2877</v>
      </c>
      <c r="AW209" t="s">
        <v>11512</v>
      </c>
      <c r="AX209" t="s">
        <v>1622</v>
      </c>
      <c r="AY209" t="s">
        <v>11512</v>
      </c>
      <c r="AZ209" t="s">
        <v>3173</v>
      </c>
      <c r="BA209" t="s">
        <v>11512</v>
      </c>
      <c r="BB209" t="s">
        <v>3173</v>
      </c>
      <c r="BC209" t="s">
        <v>11512</v>
      </c>
      <c r="BD209" t="s">
        <v>3183</v>
      </c>
      <c r="BE209" t="s">
        <v>11512</v>
      </c>
      <c r="BF209" t="s">
        <v>1657</v>
      </c>
      <c r="BG209" t="s">
        <v>11512</v>
      </c>
      <c r="BH209" t="s">
        <v>3193</v>
      </c>
      <c r="BI209" t="s">
        <v>11512</v>
      </c>
      <c r="BJ209" t="s">
        <v>1688</v>
      </c>
      <c r="BK209" t="s">
        <v>11512</v>
      </c>
      <c r="BL209" t="s">
        <v>3217</v>
      </c>
      <c r="BM209" t="s">
        <v>11512</v>
      </c>
      <c r="BN209" t="s">
        <v>11520</v>
      </c>
      <c r="BO209" t="s">
        <v>11512</v>
      </c>
      <c r="BP209" t="s">
        <v>9161</v>
      </c>
      <c r="BQ209" t="s">
        <v>11512</v>
      </c>
      <c r="BR209" t="s">
        <v>11521</v>
      </c>
      <c r="BS209" t="s">
        <v>11512</v>
      </c>
      <c r="BT209" t="s">
        <v>491</v>
      </c>
      <c r="BU209" t="s">
        <v>11512</v>
      </c>
      <c r="BV209" t="s">
        <v>3277</v>
      </c>
      <c r="BW209" t="s">
        <v>11512</v>
      </c>
      <c r="BX209" t="s">
        <v>3282</v>
      </c>
      <c r="BY209" t="s">
        <v>11512</v>
      </c>
      <c r="BZ209" t="s">
        <v>3284</v>
      </c>
      <c r="CA209" t="s">
        <v>11512</v>
      </c>
      <c r="CB209" t="s">
        <v>3285</v>
      </c>
      <c r="CC209" t="s">
        <v>11512</v>
      </c>
      <c r="CD209" t="s">
        <v>3288</v>
      </c>
      <c r="CE209" t="s">
        <v>11512</v>
      </c>
      <c r="CF209" t="s">
        <v>3293</v>
      </c>
      <c r="CG209" t="s">
        <v>11512</v>
      </c>
      <c r="CH209" t="s">
        <v>3295</v>
      </c>
      <c r="CI209" t="s">
        <v>11512</v>
      </c>
      <c r="CJ209" t="s">
        <v>3344</v>
      </c>
      <c r="CK209" t="s">
        <v>11512</v>
      </c>
      <c r="CL209" t="s">
        <v>3349</v>
      </c>
      <c r="CM209" t="s">
        <v>11512</v>
      </c>
      <c r="CN209" t="s">
        <v>283</v>
      </c>
      <c r="CO209" t="s">
        <v>11512</v>
      </c>
      <c r="CP209" t="s">
        <v>4518</v>
      </c>
      <c r="CQ209" t="s">
        <v>11512</v>
      </c>
      <c r="CR209" t="s">
        <v>11522</v>
      </c>
      <c r="CS209" t="s">
        <v>11512</v>
      </c>
      <c r="CT209" t="s">
        <v>3433</v>
      </c>
      <c r="CU209" t="s">
        <v>11512</v>
      </c>
      <c r="CV209" t="s">
        <v>11523</v>
      </c>
      <c r="CW209" t="s">
        <v>11512</v>
      </c>
      <c r="CX209" t="s">
        <v>3444</v>
      </c>
      <c r="CY209" t="s">
        <v>11512</v>
      </c>
      <c r="CZ209" t="s">
        <v>3451</v>
      </c>
      <c r="DA209" t="s">
        <v>11512</v>
      </c>
      <c r="DB209" t="s">
        <v>3453</v>
      </c>
      <c r="DC209" t="s">
        <v>11512</v>
      </c>
      <c r="DD209" t="s">
        <v>3455</v>
      </c>
      <c r="DE209" t="s">
        <v>11512</v>
      </c>
      <c r="DF209" t="s">
        <v>3457</v>
      </c>
      <c r="DG209" t="s">
        <v>11512</v>
      </c>
      <c r="DH209" t="s">
        <v>3459</v>
      </c>
      <c r="DI209" t="s">
        <v>11512</v>
      </c>
      <c r="DJ209" t="s">
        <v>3481</v>
      </c>
      <c r="DK209" t="s">
        <v>11512</v>
      </c>
      <c r="DL209" t="s">
        <v>3482</v>
      </c>
      <c r="DM209" t="s">
        <v>11512</v>
      </c>
      <c r="DN209" t="s">
        <v>3490</v>
      </c>
      <c r="DO209" t="s">
        <v>11512</v>
      </c>
      <c r="DP209" t="s">
        <v>3494</v>
      </c>
      <c r="DQ209" t="s">
        <v>11512</v>
      </c>
      <c r="DR209" t="s">
        <v>3498</v>
      </c>
      <c r="DS209" t="s">
        <v>11512</v>
      </c>
      <c r="DT209" t="s">
        <v>3504</v>
      </c>
      <c r="DU209" t="s">
        <v>11512</v>
      </c>
      <c r="DV209" t="s">
        <v>3505</v>
      </c>
      <c r="DW209" t="s">
        <v>11512</v>
      </c>
      <c r="DX209" t="s">
        <v>3518</v>
      </c>
      <c r="DY209" t="s">
        <v>11512</v>
      </c>
      <c r="DZ209" t="s">
        <v>3528</v>
      </c>
      <c r="EA209" t="s">
        <v>11512</v>
      </c>
      <c r="EB209" t="s">
        <v>3530</v>
      </c>
      <c r="EC209" t="s">
        <v>11512</v>
      </c>
      <c r="ED209" t="s">
        <v>3533</v>
      </c>
      <c r="EE209" t="s">
        <v>11512</v>
      </c>
      <c r="EF209" t="s">
        <v>3535</v>
      </c>
      <c r="EG209" t="s">
        <v>11512</v>
      </c>
      <c r="EH209" t="s">
        <v>3536</v>
      </c>
      <c r="EI209" t="s">
        <v>11512</v>
      </c>
      <c r="EJ209" t="s">
        <v>3538</v>
      </c>
      <c r="EK209" t="s">
        <v>11512</v>
      </c>
      <c r="EL209" t="s">
        <v>3539</v>
      </c>
      <c r="EM209" t="s">
        <v>11512</v>
      </c>
      <c r="EN209" t="s">
        <v>3540</v>
      </c>
      <c r="EO209" t="s">
        <v>11512</v>
      </c>
      <c r="EP209" t="s">
        <v>3541</v>
      </c>
      <c r="EQ209" t="s">
        <v>11512</v>
      </c>
      <c r="ER209" t="s">
        <v>3543</v>
      </c>
      <c r="ES209" t="s">
        <v>11512</v>
      </c>
      <c r="ET209" t="s">
        <v>3547</v>
      </c>
      <c r="EU209" t="s">
        <v>11512</v>
      </c>
      <c r="EV209" t="s">
        <v>3549</v>
      </c>
      <c r="EW209" t="s">
        <v>11512</v>
      </c>
      <c r="EX209" t="s">
        <v>3551</v>
      </c>
      <c r="EY209" t="s">
        <v>11512</v>
      </c>
      <c r="EZ209" t="s">
        <v>3564</v>
      </c>
      <c r="FA209" t="s">
        <v>11512</v>
      </c>
      <c r="FB209" t="s">
        <v>3566</v>
      </c>
      <c r="FC209" t="s">
        <v>11512</v>
      </c>
      <c r="FD209" t="s">
        <v>3567</v>
      </c>
      <c r="FE209" t="s">
        <v>11512</v>
      </c>
      <c r="FF209" t="s">
        <v>3568</v>
      </c>
      <c r="FG209" t="s">
        <v>11512</v>
      </c>
      <c r="FH209" t="s">
        <v>3570</v>
      </c>
      <c r="FI209" t="s">
        <v>11512</v>
      </c>
      <c r="FJ209" t="s">
        <v>3584</v>
      </c>
      <c r="FK209" t="s">
        <v>11512</v>
      </c>
      <c r="FL209" t="s">
        <v>3585</v>
      </c>
      <c r="FM209" t="s">
        <v>11512</v>
      </c>
      <c r="FN209" t="s">
        <v>3588</v>
      </c>
      <c r="FO209" t="s">
        <v>11512</v>
      </c>
      <c r="FP209" t="s">
        <v>3590</v>
      </c>
      <c r="FQ209" t="s">
        <v>11512</v>
      </c>
      <c r="FR209" t="s">
        <v>3595</v>
      </c>
      <c r="FS209" t="s">
        <v>11512</v>
      </c>
      <c r="FT209" t="s">
        <v>3648</v>
      </c>
      <c r="FU209" t="s">
        <v>11512</v>
      </c>
      <c r="FV209" t="s">
        <v>11524</v>
      </c>
      <c r="FW209" t="s">
        <v>11512</v>
      </c>
      <c r="FX209" t="s">
        <v>3704</v>
      </c>
      <c r="FY209" t="s">
        <v>11512</v>
      </c>
      <c r="FZ209" t="s">
        <v>3706</v>
      </c>
      <c r="GA209" t="s">
        <v>11512</v>
      </c>
      <c r="GB209" t="s">
        <v>3714</v>
      </c>
      <c r="GC209" t="s">
        <v>11512</v>
      </c>
      <c r="GD209" t="s">
        <v>3723</v>
      </c>
      <c r="GE209" t="s">
        <v>11512</v>
      </c>
      <c r="GF209" t="s">
        <v>3725</v>
      </c>
      <c r="GG209" t="s">
        <v>11512</v>
      </c>
      <c r="GH209" t="s">
        <v>3730</v>
      </c>
      <c r="GI209" t="s">
        <v>11512</v>
      </c>
      <c r="GJ209" t="s">
        <v>3731</v>
      </c>
      <c r="GK209" t="s">
        <v>11512</v>
      </c>
      <c r="GL209" t="s">
        <v>3735</v>
      </c>
      <c r="GM209" t="s">
        <v>11512</v>
      </c>
      <c r="GN209" t="s">
        <v>11228</v>
      </c>
      <c r="GO209" t="s">
        <v>11512</v>
      </c>
      <c r="GP209" t="s">
        <v>3761</v>
      </c>
      <c r="GQ209" t="s">
        <v>11512</v>
      </c>
      <c r="GR209" t="s">
        <v>3764</v>
      </c>
      <c r="GS209" t="s">
        <v>11512</v>
      </c>
      <c r="GT209" t="s">
        <v>3767</v>
      </c>
      <c r="GU209" t="s">
        <v>11512</v>
      </c>
      <c r="GV209" t="s">
        <v>3768</v>
      </c>
      <c r="GW209" t="s">
        <v>11512</v>
      </c>
      <c r="GX209" t="s">
        <v>3780</v>
      </c>
      <c r="GY209" t="s">
        <v>11512</v>
      </c>
      <c r="GZ209" t="s">
        <v>3782</v>
      </c>
      <c r="HA209" t="s">
        <v>11512</v>
      </c>
      <c r="HB209" t="s">
        <v>3784</v>
      </c>
      <c r="HC209" t="s">
        <v>11512</v>
      </c>
      <c r="HD209" t="s">
        <v>11525</v>
      </c>
      <c r="HE209" t="s">
        <v>11512</v>
      </c>
      <c r="HF209" t="s">
        <v>1486</v>
      </c>
      <c r="HG209" t="s">
        <v>11512</v>
      </c>
      <c r="HH209" t="s">
        <v>321</v>
      </c>
      <c r="HI209" t="s">
        <v>11512</v>
      </c>
      <c r="HJ209" t="s">
        <v>11526</v>
      </c>
      <c r="HK209" t="s">
        <v>11512</v>
      </c>
      <c r="HL209" t="s">
        <v>4552</v>
      </c>
      <c r="HM209" t="s">
        <v>11512</v>
      </c>
      <c r="HN209" t="s">
        <v>11527</v>
      </c>
      <c r="HO209" t="s">
        <v>11512</v>
      </c>
      <c r="HP209" t="s">
        <v>5679</v>
      </c>
      <c r="HQ209" t="s">
        <v>11512</v>
      </c>
      <c r="HR209" t="s">
        <v>3876</v>
      </c>
      <c r="HS209" t="s">
        <v>11512</v>
      </c>
      <c r="HT209" t="s">
        <v>11528</v>
      </c>
      <c r="HU209" t="s">
        <v>11512</v>
      </c>
      <c r="HV209" t="s">
        <v>11156</v>
      </c>
      <c r="HW209" t="s">
        <v>11512</v>
      </c>
      <c r="HX209" t="s">
        <v>11529</v>
      </c>
      <c r="HY209" t="s">
        <v>11512</v>
      </c>
      <c r="HZ209" t="s">
        <v>6161</v>
      </c>
      <c r="IA209" t="s">
        <v>11512</v>
      </c>
      <c r="IB209" t="s">
        <v>11530</v>
      </c>
      <c r="IC209" t="s">
        <v>11512</v>
      </c>
      <c r="ID209" t="s">
        <v>6170</v>
      </c>
      <c r="IE209" t="s">
        <v>11512</v>
      </c>
      <c r="IF209" t="s">
        <v>11531</v>
      </c>
      <c r="IG209" t="s">
        <v>11512</v>
      </c>
      <c r="IH209" t="s">
        <v>10236</v>
      </c>
      <c r="II209" t="s">
        <v>11512</v>
      </c>
      <c r="IJ209" t="s">
        <v>11532</v>
      </c>
      <c r="IK209" t="s">
        <v>11512</v>
      </c>
      <c r="IL209" t="s">
        <v>1949</v>
      </c>
      <c r="IM209" t="s">
        <v>11512</v>
      </c>
      <c r="IN209" t="s">
        <v>11533</v>
      </c>
      <c r="IO209" t="s">
        <v>11512</v>
      </c>
      <c r="IP209" t="s">
        <v>11534</v>
      </c>
      <c r="IQ209" t="s">
        <v>11512</v>
      </c>
      <c r="IR209" t="s">
        <v>4721</v>
      </c>
      <c r="IS209" t="s">
        <v>11512</v>
      </c>
      <c r="IT209" t="s">
        <v>10308</v>
      </c>
      <c r="IU209" t="s">
        <v>11512</v>
      </c>
      <c r="IV209" t="s">
        <v>11535</v>
      </c>
      <c r="IW209" t="s">
        <v>11512</v>
      </c>
      <c r="IX209" t="s">
        <v>11536</v>
      </c>
      <c r="IY209" t="s">
        <v>11512</v>
      </c>
      <c r="IZ209" t="s">
        <v>11537</v>
      </c>
      <c r="JA209" t="s">
        <v>11512</v>
      </c>
      <c r="JB209" t="s">
        <v>4295</v>
      </c>
      <c r="JC209" t="s">
        <v>11512</v>
      </c>
      <c r="JD209" t="s">
        <v>4313</v>
      </c>
      <c r="JE209" t="s">
        <v>11512</v>
      </c>
      <c r="JF209" t="s">
        <v>2561</v>
      </c>
      <c r="JG209" t="s">
        <v>11512</v>
      </c>
      <c r="JH209" t="s">
        <v>11538</v>
      </c>
      <c r="JI209" t="s">
        <v>11512</v>
      </c>
      <c r="JJ209" t="s">
        <v>11539</v>
      </c>
      <c r="JK209" t="s">
        <v>11512</v>
      </c>
      <c r="JL209" t="s">
        <v>11540</v>
      </c>
      <c r="JM209" t="s">
        <v>11512</v>
      </c>
      <c r="JN209" t="s">
        <v>11541</v>
      </c>
      <c r="JO209" t="s">
        <v>11512</v>
      </c>
      <c r="JP209" t="s">
        <v>11542</v>
      </c>
      <c r="JQ209" t="s">
        <v>11512</v>
      </c>
      <c r="JR209" t="s">
        <v>8657</v>
      </c>
      <c r="JS209" t="s">
        <v>11512</v>
      </c>
      <c r="JT209" t="s">
        <v>8658</v>
      </c>
      <c r="JU209" t="s">
        <v>11512</v>
      </c>
      <c r="JV209" t="s">
        <v>11543</v>
      </c>
      <c r="JW209" t="s">
        <v>11512</v>
      </c>
      <c r="JX209" t="s">
        <v>663</v>
      </c>
      <c r="JY209" t="s">
        <v>11512</v>
      </c>
      <c r="JZ209" t="s">
        <v>11544</v>
      </c>
      <c r="KA209" t="s">
        <v>11512</v>
      </c>
      <c r="KB209" t="s">
        <v>11180</v>
      </c>
      <c r="KC209" t="s">
        <v>11512</v>
      </c>
      <c r="KD209" t="s">
        <v>11545</v>
      </c>
      <c r="KE209" t="s">
        <v>11512</v>
      </c>
      <c r="KF209" t="s">
        <v>11546</v>
      </c>
      <c r="KG209" t="s">
        <v>11512</v>
      </c>
      <c r="KH209" t="s">
        <v>4402</v>
      </c>
      <c r="KI209" t="s">
        <v>11512</v>
      </c>
      <c r="KJ209" t="s">
        <v>2791</v>
      </c>
      <c r="KK209" t="s">
        <v>11512</v>
      </c>
      <c r="KL209" t="s">
        <v>11547</v>
      </c>
      <c r="KM209" t="s">
        <v>11512</v>
      </c>
      <c r="KN209" t="s">
        <v>11548</v>
      </c>
      <c r="KO209" t="s">
        <v>97</v>
      </c>
      <c r="KP209" t="s">
        <v>97</v>
      </c>
      <c r="KQ209" t="s">
        <v>97</v>
      </c>
    </row>
    <row r="210" spans="1:316" x14ac:dyDescent="0.25">
      <c r="A210" t="s">
        <v>11549</v>
      </c>
      <c r="B210" t="s">
        <v>2217</v>
      </c>
      <c r="C210" t="s">
        <v>11549</v>
      </c>
      <c r="D210" t="s">
        <v>2219</v>
      </c>
      <c r="E210" t="s">
        <v>11549</v>
      </c>
      <c r="F210" t="s">
        <v>11513</v>
      </c>
      <c r="G210" t="s">
        <v>11549</v>
      </c>
      <c r="H210" t="s">
        <v>11514</v>
      </c>
      <c r="I210" t="s">
        <v>11549</v>
      </c>
      <c r="J210" t="s">
        <v>11515</v>
      </c>
      <c r="K210" t="s">
        <v>11549</v>
      </c>
      <c r="L210" t="s">
        <v>4452</v>
      </c>
      <c r="M210" t="s">
        <v>11549</v>
      </c>
      <c r="N210" t="s">
        <v>1569</v>
      </c>
      <c r="O210" t="s">
        <v>11549</v>
      </c>
      <c r="P210" t="s">
        <v>6074</v>
      </c>
      <c r="Q210" t="s">
        <v>11549</v>
      </c>
      <c r="R210" t="s">
        <v>6074</v>
      </c>
      <c r="S210" t="s">
        <v>11549</v>
      </c>
      <c r="T210" t="s">
        <v>11516</v>
      </c>
      <c r="U210" t="s">
        <v>11549</v>
      </c>
      <c r="V210" t="s">
        <v>6075</v>
      </c>
      <c r="W210" t="s">
        <v>11549</v>
      </c>
      <c r="X210" t="s">
        <v>6075</v>
      </c>
      <c r="Y210" t="s">
        <v>11549</v>
      </c>
      <c r="Z210" t="s">
        <v>6075</v>
      </c>
      <c r="AA210" t="s">
        <v>11549</v>
      </c>
      <c r="AB210" t="s">
        <v>11517</v>
      </c>
      <c r="AC210" t="s">
        <v>11549</v>
      </c>
      <c r="AD210" t="s">
        <v>11518</v>
      </c>
      <c r="AE210" t="s">
        <v>11549</v>
      </c>
      <c r="AF210" t="s">
        <v>244</v>
      </c>
      <c r="AG210" t="s">
        <v>11549</v>
      </c>
      <c r="AH210" t="s">
        <v>246</v>
      </c>
      <c r="AI210" t="s">
        <v>11549</v>
      </c>
      <c r="AJ210" t="s">
        <v>3084</v>
      </c>
      <c r="AK210" t="s">
        <v>11549</v>
      </c>
      <c r="AL210" t="s">
        <v>1770</v>
      </c>
      <c r="AM210" t="s">
        <v>11549</v>
      </c>
      <c r="AN210" t="s">
        <v>765</v>
      </c>
      <c r="AO210" t="s">
        <v>11549</v>
      </c>
      <c r="AP210" t="s">
        <v>9060</v>
      </c>
      <c r="AQ210" t="s">
        <v>11549</v>
      </c>
      <c r="AR210" t="s">
        <v>260</v>
      </c>
      <c r="AS210" t="s">
        <v>11549</v>
      </c>
      <c r="AT210" t="s">
        <v>261</v>
      </c>
      <c r="AU210" t="s">
        <v>11549</v>
      </c>
      <c r="AV210" t="s">
        <v>261</v>
      </c>
      <c r="AW210" t="s">
        <v>11549</v>
      </c>
      <c r="AX210" t="s">
        <v>3157</v>
      </c>
      <c r="AY210" t="s">
        <v>11549</v>
      </c>
      <c r="AZ210" t="s">
        <v>263</v>
      </c>
      <c r="BA210" t="s">
        <v>11549</v>
      </c>
      <c r="BB210" t="s">
        <v>263</v>
      </c>
      <c r="BC210" t="s">
        <v>11549</v>
      </c>
      <c r="BD210" t="s">
        <v>2877</v>
      </c>
      <c r="BE210" t="s">
        <v>11549</v>
      </c>
      <c r="BF210" t="s">
        <v>1622</v>
      </c>
      <c r="BG210" t="s">
        <v>11549</v>
      </c>
      <c r="BH210" t="s">
        <v>3173</v>
      </c>
      <c r="BI210" t="s">
        <v>11549</v>
      </c>
      <c r="BJ210" t="s">
        <v>3181</v>
      </c>
      <c r="BK210" t="s">
        <v>11549</v>
      </c>
      <c r="BL210" t="s">
        <v>3183</v>
      </c>
      <c r="BM210" t="s">
        <v>11549</v>
      </c>
      <c r="BN210" t="s">
        <v>1657</v>
      </c>
      <c r="BO210" t="s">
        <v>11549</v>
      </c>
      <c r="BP210" t="s">
        <v>3193</v>
      </c>
      <c r="BQ210" t="s">
        <v>11549</v>
      </c>
      <c r="BR210" t="s">
        <v>1688</v>
      </c>
      <c r="BS210" t="s">
        <v>11549</v>
      </c>
      <c r="BT210" t="s">
        <v>3217</v>
      </c>
      <c r="BU210" t="s">
        <v>11549</v>
      </c>
      <c r="BV210" t="s">
        <v>11520</v>
      </c>
      <c r="BW210" t="s">
        <v>11549</v>
      </c>
      <c r="BX210" t="s">
        <v>9161</v>
      </c>
      <c r="BY210" t="s">
        <v>11549</v>
      </c>
      <c r="BZ210" t="s">
        <v>11521</v>
      </c>
      <c r="CA210" t="s">
        <v>11549</v>
      </c>
      <c r="CB210" t="s">
        <v>491</v>
      </c>
      <c r="CC210" t="s">
        <v>11549</v>
      </c>
      <c r="CD210" t="s">
        <v>3277</v>
      </c>
      <c r="CE210" t="s">
        <v>11549</v>
      </c>
      <c r="CF210" t="s">
        <v>3282</v>
      </c>
      <c r="CG210" t="s">
        <v>11549</v>
      </c>
      <c r="CH210" t="s">
        <v>3284</v>
      </c>
      <c r="CI210" t="s">
        <v>11549</v>
      </c>
      <c r="CJ210" t="s">
        <v>3284</v>
      </c>
      <c r="CK210" t="s">
        <v>11549</v>
      </c>
      <c r="CL210" t="s">
        <v>3285</v>
      </c>
      <c r="CM210" t="s">
        <v>11549</v>
      </c>
      <c r="CN210" t="s">
        <v>3288</v>
      </c>
      <c r="CO210" t="s">
        <v>11549</v>
      </c>
      <c r="CP210" t="s">
        <v>3293</v>
      </c>
      <c r="CQ210" t="s">
        <v>11549</v>
      </c>
      <c r="CR210" t="s">
        <v>3295</v>
      </c>
      <c r="CS210" t="s">
        <v>11549</v>
      </c>
      <c r="CT210" t="s">
        <v>3344</v>
      </c>
      <c r="CU210" t="s">
        <v>11549</v>
      </c>
      <c r="CV210" t="s">
        <v>3349</v>
      </c>
      <c r="CW210" t="s">
        <v>11549</v>
      </c>
      <c r="CX210" t="s">
        <v>283</v>
      </c>
      <c r="CY210" t="s">
        <v>11549</v>
      </c>
      <c r="CZ210" t="s">
        <v>283</v>
      </c>
      <c r="DA210" t="s">
        <v>11549</v>
      </c>
      <c r="DB210" t="s">
        <v>4518</v>
      </c>
      <c r="DC210" t="s">
        <v>11549</v>
      </c>
      <c r="DD210" t="s">
        <v>11522</v>
      </c>
      <c r="DE210" t="s">
        <v>11549</v>
      </c>
      <c r="DF210" t="s">
        <v>3433</v>
      </c>
      <c r="DG210" t="s">
        <v>11549</v>
      </c>
      <c r="DH210" t="s">
        <v>11523</v>
      </c>
      <c r="DI210" t="s">
        <v>11549</v>
      </c>
      <c r="DJ210" t="s">
        <v>3444</v>
      </c>
      <c r="DK210" t="s">
        <v>11549</v>
      </c>
      <c r="DL210" t="s">
        <v>3451</v>
      </c>
      <c r="DM210" t="s">
        <v>11549</v>
      </c>
      <c r="DN210" t="s">
        <v>3453</v>
      </c>
      <c r="DO210" t="s">
        <v>11549</v>
      </c>
      <c r="DP210" t="s">
        <v>3455</v>
      </c>
      <c r="DQ210" t="s">
        <v>11549</v>
      </c>
      <c r="DR210" t="s">
        <v>3457</v>
      </c>
      <c r="DS210" t="s">
        <v>11549</v>
      </c>
      <c r="DT210" t="s">
        <v>3459</v>
      </c>
      <c r="DU210" t="s">
        <v>11549</v>
      </c>
      <c r="DV210" t="s">
        <v>3481</v>
      </c>
      <c r="DW210" t="s">
        <v>11549</v>
      </c>
      <c r="DX210" t="s">
        <v>3482</v>
      </c>
      <c r="DY210" t="s">
        <v>11549</v>
      </c>
      <c r="DZ210" t="s">
        <v>3490</v>
      </c>
      <c r="EA210" t="s">
        <v>11549</v>
      </c>
      <c r="EB210" t="s">
        <v>3494</v>
      </c>
      <c r="EC210" t="s">
        <v>11549</v>
      </c>
      <c r="ED210" t="s">
        <v>3504</v>
      </c>
      <c r="EE210" t="s">
        <v>11549</v>
      </c>
      <c r="EF210" t="s">
        <v>3505</v>
      </c>
      <c r="EG210" t="s">
        <v>11549</v>
      </c>
      <c r="EH210" t="s">
        <v>3518</v>
      </c>
      <c r="EI210" t="s">
        <v>11549</v>
      </c>
      <c r="EJ210" t="s">
        <v>3528</v>
      </c>
      <c r="EK210" t="s">
        <v>11549</v>
      </c>
      <c r="EL210" t="s">
        <v>3530</v>
      </c>
      <c r="EM210" t="s">
        <v>11549</v>
      </c>
      <c r="EN210" t="s">
        <v>3531</v>
      </c>
      <c r="EO210" t="s">
        <v>11549</v>
      </c>
      <c r="EP210" t="s">
        <v>3533</v>
      </c>
      <c r="EQ210" t="s">
        <v>11549</v>
      </c>
      <c r="ER210" t="s">
        <v>3535</v>
      </c>
      <c r="ES210" t="s">
        <v>11549</v>
      </c>
      <c r="ET210" t="s">
        <v>3536</v>
      </c>
      <c r="EU210" t="s">
        <v>11549</v>
      </c>
      <c r="EV210" t="s">
        <v>3538</v>
      </c>
      <c r="EW210" t="s">
        <v>11549</v>
      </c>
      <c r="EX210" t="s">
        <v>3539</v>
      </c>
      <c r="EY210" t="s">
        <v>11549</v>
      </c>
      <c r="EZ210" t="s">
        <v>3540</v>
      </c>
      <c r="FA210" t="s">
        <v>11549</v>
      </c>
      <c r="FB210" t="s">
        <v>3541</v>
      </c>
      <c r="FC210" t="s">
        <v>11549</v>
      </c>
      <c r="FD210" t="s">
        <v>3543</v>
      </c>
      <c r="FE210" t="s">
        <v>11549</v>
      </c>
      <c r="FF210" t="s">
        <v>3547</v>
      </c>
      <c r="FG210" t="s">
        <v>11549</v>
      </c>
      <c r="FH210" t="s">
        <v>3549</v>
      </c>
      <c r="FI210" t="s">
        <v>11549</v>
      </c>
      <c r="FJ210" t="s">
        <v>3551</v>
      </c>
      <c r="FK210" t="s">
        <v>11549</v>
      </c>
      <c r="FL210" t="s">
        <v>3564</v>
      </c>
      <c r="FM210" t="s">
        <v>11549</v>
      </c>
      <c r="FN210" t="s">
        <v>3566</v>
      </c>
      <c r="FO210" t="s">
        <v>11549</v>
      </c>
      <c r="FP210" t="s">
        <v>3567</v>
      </c>
      <c r="FQ210" t="s">
        <v>11549</v>
      </c>
      <c r="FR210" t="s">
        <v>3568</v>
      </c>
      <c r="FS210" t="s">
        <v>11549</v>
      </c>
      <c r="FT210" t="s">
        <v>3570</v>
      </c>
      <c r="FU210" t="s">
        <v>11549</v>
      </c>
      <c r="FV210" t="s">
        <v>3584</v>
      </c>
      <c r="FW210" t="s">
        <v>11549</v>
      </c>
      <c r="FX210" t="s">
        <v>3585</v>
      </c>
      <c r="FY210" t="s">
        <v>11549</v>
      </c>
      <c r="FZ210" t="s">
        <v>3588</v>
      </c>
      <c r="GA210" t="s">
        <v>11549</v>
      </c>
      <c r="GB210" t="s">
        <v>3590</v>
      </c>
      <c r="GC210" t="s">
        <v>11549</v>
      </c>
      <c r="GD210" t="s">
        <v>3595</v>
      </c>
      <c r="GE210" t="s">
        <v>11549</v>
      </c>
      <c r="GF210" t="s">
        <v>3648</v>
      </c>
      <c r="GG210" t="s">
        <v>11549</v>
      </c>
      <c r="GH210" t="s">
        <v>11524</v>
      </c>
      <c r="GI210" t="s">
        <v>11549</v>
      </c>
      <c r="GJ210" t="s">
        <v>3704</v>
      </c>
      <c r="GK210" t="s">
        <v>11549</v>
      </c>
      <c r="GL210" t="s">
        <v>3706</v>
      </c>
      <c r="GM210" t="s">
        <v>11549</v>
      </c>
      <c r="GN210" t="s">
        <v>3714</v>
      </c>
      <c r="GO210" t="s">
        <v>11549</v>
      </c>
      <c r="GP210" t="s">
        <v>3723</v>
      </c>
      <c r="GQ210" t="s">
        <v>11549</v>
      </c>
      <c r="GR210" t="s">
        <v>3725</v>
      </c>
      <c r="GS210" t="s">
        <v>11549</v>
      </c>
      <c r="GT210" t="s">
        <v>3730</v>
      </c>
      <c r="GU210" t="s">
        <v>11549</v>
      </c>
      <c r="GV210" t="s">
        <v>3731</v>
      </c>
      <c r="GW210" t="s">
        <v>11549</v>
      </c>
      <c r="GX210" t="s">
        <v>3735</v>
      </c>
      <c r="GY210" t="s">
        <v>11549</v>
      </c>
      <c r="GZ210" t="s">
        <v>11228</v>
      </c>
      <c r="HA210" t="s">
        <v>11549</v>
      </c>
      <c r="HB210" t="s">
        <v>3761</v>
      </c>
      <c r="HC210" t="s">
        <v>11549</v>
      </c>
      <c r="HD210" t="s">
        <v>3764</v>
      </c>
      <c r="HE210" t="s">
        <v>11549</v>
      </c>
      <c r="HF210" t="s">
        <v>3767</v>
      </c>
      <c r="HG210" t="s">
        <v>11549</v>
      </c>
      <c r="HH210" t="s">
        <v>3768</v>
      </c>
      <c r="HI210" t="s">
        <v>11549</v>
      </c>
      <c r="HJ210" t="s">
        <v>3780</v>
      </c>
      <c r="HK210" t="s">
        <v>11549</v>
      </c>
      <c r="HL210" t="s">
        <v>3782</v>
      </c>
      <c r="HM210" t="s">
        <v>11549</v>
      </c>
      <c r="HN210" t="s">
        <v>3784</v>
      </c>
      <c r="HO210" t="s">
        <v>11549</v>
      </c>
      <c r="HP210" t="s">
        <v>11525</v>
      </c>
      <c r="HQ210" t="s">
        <v>11549</v>
      </c>
      <c r="HR210" t="s">
        <v>1486</v>
      </c>
      <c r="HS210" t="s">
        <v>11549</v>
      </c>
      <c r="HT210" t="s">
        <v>321</v>
      </c>
      <c r="HU210" t="s">
        <v>11549</v>
      </c>
      <c r="HV210" t="s">
        <v>11526</v>
      </c>
      <c r="HW210" t="s">
        <v>11549</v>
      </c>
      <c r="HX210" t="s">
        <v>4552</v>
      </c>
      <c r="HY210" t="s">
        <v>11549</v>
      </c>
      <c r="HZ210" t="s">
        <v>11527</v>
      </c>
      <c r="IA210" t="s">
        <v>11549</v>
      </c>
      <c r="IB210" t="s">
        <v>5679</v>
      </c>
      <c r="IC210" t="s">
        <v>11549</v>
      </c>
      <c r="ID210" t="s">
        <v>3876</v>
      </c>
      <c r="IE210" t="s">
        <v>11549</v>
      </c>
      <c r="IF210" t="s">
        <v>11528</v>
      </c>
      <c r="IG210" t="s">
        <v>11549</v>
      </c>
      <c r="IH210" t="s">
        <v>11156</v>
      </c>
      <c r="II210" t="s">
        <v>11549</v>
      </c>
      <c r="IJ210" t="s">
        <v>11529</v>
      </c>
      <c r="IK210" t="s">
        <v>11549</v>
      </c>
      <c r="IL210" t="s">
        <v>6161</v>
      </c>
      <c r="IM210" t="s">
        <v>11549</v>
      </c>
      <c r="IN210" t="s">
        <v>11530</v>
      </c>
      <c r="IO210" t="s">
        <v>11549</v>
      </c>
      <c r="IP210" t="s">
        <v>6170</v>
      </c>
      <c r="IQ210" t="s">
        <v>11549</v>
      </c>
      <c r="IR210" t="s">
        <v>11531</v>
      </c>
      <c r="IS210" t="s">
        <v>11549</v>
      </c>
      <c r="IT210" t="s">
        <v>10236</v>
      </c>
      <c r="IU210" t="s">
        <v>11549</v>
      </c>
      <c r="IV210" t="s">
        <v>11532</v>
      </c>
      <c r="IW210" t="s">
        <v>11549</v>
      </c>
      <c r="IX210" t="s">
        <v>1949</v>
      </c>
      <c r="IY210" t="s">
        <v>11549</v>
      </c>
      <c r="IZ210" t="s">
        <v>11533</v>
      </c>
      <c r="JA210" t="s">
        <v>11549</v>
      </c>
      <c r="JB210" t="s">
        <v>11534</v>
      </c>
      <c r="JC210" t="s">
        <v>11549</v>
      </c>
      <c r="JD210" t="s">
        <v>4721</v>
      </c>
      <c r="JE210" t="s">
        <v>11549</v>
      </c>
      <c r="JF210" t="s">
        <v>10308</v>
      </c>
      <c r="JG210" t="s">
        <v>11549</v>
      </c>
      <c r="JH210" t="s">
        <v>11535</v>
      </c>
      <c r="JI210" t="s">
        <v>11549</v>
      </c>
      <c r="JJ210" t="s">
        <v>11536</v>
      </c>
      <c r="JK210" t="s">
        <v>11549</v>
      </c>
      <c r="JL210" t="s">
        <v>11537</v>
      </c>
      <c r="JM210" t="s">
        <v>11549</v>
      </c>
      <c r="JN210" t="s">
        <v>4295</v>
      </c>
      <c r="JO210" t="s">
        <v>11549</v>
      </c>
      <c r="JP210" t="s">
        <v>4313</v>
      </c>
      <c r="JQ210" t="s">
        <v>11549</v>
      </c>
      <c r="JR210" t="s">
        <v>2561</v>
      </c>
      <c r="JS210" t="s">
        <v>11549</v>
      </c>
      <c r="JT210" t="s">
        <v>11538</v>
      </c>
      <c r="JU210" t="s">
        <v>11549</v>
      </c>
      <c r="JV210" t="s">
        <v>11539</v>
      </c>
      <c r="JW210" t="s">
        <v>11549</v>
      </c>
      <c r="JX210" t="s">
        <v>11540</v>
      </c>
      <c r="JY210" t="s">
        <v>11549</v>
      </c>
      <c r="JZ210" t="s">
        <v>11541</v>
      </c>
      <c r="KA210" t="s">
        <v>11549</v>
      </c>
      <c r="KB210" t="s">
        <v>11542</v>
      </c>
      <c r="KC210" t="s">
        <v>11549</v>
      </c>
      <c r="KD210" t="s">
        <v>8657</v>
      </c>
      <c r="KE210" t="s">
        <v>11549</v>
      </c>
      <c r="KF210" t="s">
        <v>8658</v>
      </c>
      <c r="KG210" t="s">
        <v>11549</v>
      </c>
      <c r="KH210" t="s">
        <v>11543</v>
      </c>
      <c r="KI210" t="s">
        <v>11549</v>
      </c>
      <c r="KJ210" t="s">
        <v>663</v>
      </c>
      <c r="KK210" t="s">
        <v>11549</v>
      </c>
      <c r="KL210" t="s">
        <v>663</v>
      </c>
      <c r="KM210" t="s">
        <v>11549</v>
      </c>
      <c r="KN210" t="s">
        <v>11544</v>
      </c>
      <c r="KO210" t="s">
        <v>11549</v>
      </c>
      <c r="KP210" t="s">
        <v>11180</v>
      </c>
      <c r="KQ210" t="s">
        <v>11549</v>
      </c>
      <c r="KR210" t="s">
        <v>11545</v>
      </c>
      <c r="KS210" t="s">
        <v>11549</v>
      </c>
      <c r="KT210" t="s">
        <v>11546</v>
      </c>
      <c r="KU210" t="s">
        <v>11549</v>
      </c>
      <c r="KV210" t="s">
        <v>4402</v>
      </c>
      <c r="KW210" t="s">
        <v>11549</v>
      </c>
      <c r="KX210" t="s">
        <v>2791</v>
      </c>
      <c r="KY210" t="s">
        <v>11549</v>
      </c>
      <c r="KZ210" t="s">
        <v>11547</v>
      </c>
      <c r="LA210" t="s">
        <v>11549</v>
      </c>
      <c r="LB210" t="s">
        <v>11548</v>
      </c>
      <c r="LC210" t="s">
        <v>97</v>
      </c>
      <c r="LD210" t="s">
        <v>97</v>
      </c>
    </row>
    <row r="211" spans="1:316" x14ac:dyDescent="0.25">
      <c r="A211" t="s">
        <v>11550</v>
      </c>
      <c r="B211" t="s">
        <v>2217</v>
      </c>
      <c r="C211" t="s">
        <v>11550</v>
      </c>
      <c r="D211" t="s">
        <v>2219</v>
      </c>
      <c r="E211" t="s">
        <v>11550</v>
      </c>
      <c r="F211" t="s">
        <v>11513</v>
      </c>
      <c r="G211" t="s">
        <v>11550</v>
      </c>
      <c r="H211" t="s">
        <v>11514</v>
      </c>
      <c r="I211" t="s">
        <v>11550</v>
      </c>
      <c r="J211" t="s">
        <v>11515</v>
      </c>
      <c r="K211" t="s">
        <v>11550</v>
      </c>
      <c r="L211" t="s">
        <v>4452</v>
      </c>
      <c r="M211" t="s">
        <v>11550</v>
      </c>
      <c r="N211" t="s">
        <v>1569</v>
      </c>
      <c r="O211" t="s">
        <v>11550</v>
      </c>
      <c r="P211" t="s">
        <v>6074</v>
      </c>
      <c r="Q211" t="s">
        <v>11550</v>
      </c>
      <c r="R211" t="s">
        <v>11516</v>
      </c>
      <c r="S211" t="s">
        <v>11550</v>
      </c>
      <c r="T211" t="s">
        <v>6075</v>
      </c>
      <c r="U211" t="s">
        <v>11550</v>
      </c>
      <c r="V211" t="s">
        <v>11517</v>
      </c>
      <c r="W211" t="s">
        <v>11550</v>
      </c>
      <c r="X211" t="s">
        <v>11518</v>
      </c>
      <c r="Y211" t="s">
        <v>11550</v>
      </c>
      <c r="Z211" t="s">
        <v>244</v>
      </c>
      <c r="AA211" t="s">
        <v>11550</v>
      </c>
      <c r="AB211" t="s">
        <v>3065</v>
      </c>
      <c r="AC211" t="s">
        <v>11550</v>
      </c>
      <c r="AD211" t="s">
        <v>246</v>
      </c>
      <c r="AE211" t="s">
        <v>11550</v>
      </c>
      <c r="AF211" t="s">
        <v>3084</v>
      </c>
      <c r="AG211" t="s">
        <v>11550</v>
      </c>
      <c r="AH211" t="s">
        <v>1770</v>
      </c>
      <c r="AI211" t="s">
        <v>11550</v>
      </c>
      <c r="AJ211" t="s">
        <v>765</v>
      </c>
      <c r="AK211" t="s">
        <v>11550</v>
      </c>
      <c r="AL211" t="s">
        <v>9060</v>
      </c>
      <c r="AM211" t="s">
        <v>11550</v>
      </c>
      <c r="AN211" t="s">
        <v>260</v>
      </c>
      <c r="AO211" t="s">
        <v>11550</v>
      </c>
      <c r="AP211" t="s">
        <v>261</v>
      </c>
      <c r="AQ211" t="s">
        <v>11550</v>
      </c>
      <c r="AR211" t="s">
        <v>3157</v>
      </c>
      <c r="AS211" t="s">
        <v>11550</v>
      </c>
      <c r="AT211" t="s">
        <v>263</v>
      </c>
      <c r="AU211" t="s">
        <v>11550</v>
      </c>
      <c r="AV211" t="s">
        <v>11519</v>
      </c>
      <c r="AW211" t="s">
        <v>11550</v>
      </c>
      <c r="AX211" t="s">
        <v>2877</v>
      </c>
      <c r="AY211" t="s">
        <v>11550</v>
      </c>
      <c r="AZ211" t="s">
        <v>1622</v>
      </c>
      <c r="BA211" t="s">
        <v>11550</v>
      </c>
      <c r="BB211" t="s">
        <v>1622</v>
      </c>
      <c r="BC211" t="s">
        <v>11550</v>
      </c>
      <c r="BD211" t="s">
        <v>3181</v>
      </c>
      <c r="BE211" t="s">
        <v>11550</v>
      </c>
      <c r="BF211" t="s">
        <v>3183</v>
      </c>
      <c r="BG211" t="s">
        <v>11550</v>
      </c>
      <c r="BH211" t="s">
        <v>1657</v>
      </c>
      <c r="BI211" t="s">
        <v>11550</v>
      </c>
      <c r="BJ211" t="s">
        <v>3193</v>
      </c>
      <c r="BK211" t="s">
        <v>11550</v>
      </c>
      <c r="BL211" t="s">
        <v>11551</v>
      </c>
      <c r="BM211" t="s">
        <v>11550</v>
      </c>
      <c r="BN211" t="s">
        <v>6398</v>
      </c>
      <c r="BO211" t="s">
        <v>11550</v>
      </c>
      <c r="BP211" t="s">
        <v>1688</v>
      </c>
      <c r="BQ211" t="s">
        <v>11550</v>
      </c>
      <c r="BR211" t="s">
        <v>3217</v>
      </c>
      <c r="BS211" t="s">
        <v>11550</v>
      </c>
      <c r="BT211" t="s">
        <v>11520</v>
      </c>
      <c r="BU211" t="s">
        <v>11550</v>
      </c>
      <c r="BV211" t="s">
        <v>9161</v>
      </c>
      <c r="BW211" t="s">
        <v>11550</v>
      </c>
      <c r="BX211" t="s">
        <v>11521</v>
      </c>
      <c r="BY211" t="s">
        <v>11550</v>
      </c>
      <c r="BZ211" t="s">
        <v>491</v>
      </c>
      <c r="CA211" t="s">
        <v>11550</v>
      </c>
      <c r="CB211" t="s">
        <v>3277</v>
      </c>
      <c r="CC211" t="s">
        <v>11550</v>
      </c>
      <c r="CD211" t="s">
        <v>3282</v>
      </c>
      <c r="CE211" t="s">
        <v>11550</v>
      </c>
      <c r="CF211" t="s">
        <v>3284</v>
      </c>
      <c r="CG211" t="s">
        <v>11550</v>
      </c>
      <c r="CH211" t="s">
        <v>3285</v>
      </c>
      <c r="CI211" t="s">
        <v>11550</v>
      </c>
      <c r="CJ211" t="s">
        <v>3288</v>
      </c>
      <c r="CK211" t="s">
        <v>11550</v>
      </c>
      <c r="CL211" t="s">
        <v>3293</v>
      </c>
      <c r="CM211" t="s">
        <v>11550</v>
      </c>
      <c r="CN211" t="s">
        <v>3295</v>
      </c>
      <c r="CO211" t="s">
        <v>11550</v>
      </c>
      <c r="CP211" t="s">
        <v>3344</v>
      </c>
      <c r="CQ211" t="s">
        <v>11550</v>
      </c>
      <c r="CR211" t="s">
        <v>3349</v>
      </c>
      <c r="CS211" t="s">
        <v>11550</v>
      </c>
      <c r="CT211" t="s">
        <v>283</v>
      </c>
      <c r="CU211" t="s">
        <v>11550</v>
      </c>
      <c r="CV211" t="s">
        <v>4518</v>
      </c>
      <c r="CW211" t="s">
        <v>11550</v>
      </c>
      <c r="CX211" t="s">
        <v>11522</v>
      </c>
      <c r="CY211" t="s">
        <v>11550</v>
      </c>
      <c r="CZ211" t="s">
        <v>3433</v>
      </c>
      <c r="DA211" t="s">
        <v>11550</v>
      </c>
      <c r="DB211" t="s">
        <v>11523</v>
      </c>
      <c r="DC211" t="s">
        <v>11550</v>
      </c>
      <c r="DD211" t="s">
        <v>3444</v>
      </c>
      <c r="DE211" t="s">
        <v>11550</v>
      </c>
      <c r="DF211" t="s">
        <v>3451</v>
      </c>
      <c r="DG211" t="s">
        <v>11550</v>
      </c>
      <c r="DH211" t="s">
        <v>3453</v>
      </c>
      <c r="DI211" t="s">
        <v>11550</v>
      </c>
      <c r="DJ211" t="s">
        <v>3455</v>
      </c>
      <c r="DK211" t="s">
        <v>11550</v>
      </c>
      <c r="DL211" t="s">
        <v>3457</v>
      </c>
      <c r="DM211" t="s">
        <v>11550</v>
      </c>
      <c r="DN211" t="s">
        <v>3459</v>
      </c>
      <c r="DO211" t="s">
        <v>11550</v>
      </c>
      <c r="DP211" t="s">
        <v>3481</v>
      </c>
      <c r="DQ211" t="s">
        <v>11550</v>
      </c>
      <c r="DR211" t="s">
        <v>3482</v>
      </c>
      <c r="DS211" t="s">
        <v>11550</v>
      </c>
      <c r="DT211" t="s">
        <v>3490</v>
      </c>
      <c r="DU211" t="s">
        <v>11550</v>
      </c>
      <c r="DV211" t="s">
        <v>3494</v>
      </c>
      <c r="DW211" t="s">
        <v>11550</v>
      </c>
      <c r="DX211" t="s">
        <v>3498</v>
      </c>
      <c r="DY211" t="s">
        <v>11550</v>
      </c>
      <c r="DZ211" t="s">
        <v>3504</v>
      </c>
      <c r="EA211" t="s">
        <v>11550</v>
      </c>
      <c r="EB211" t="s">
        <v>3505</v>
      </c>
      <c r="EC211" t="s">
        <v>11550</v>
      </c>
      <c r="ED211" t="s">
        <v>3528</v>
      </c>
      <c r="EE211" t="s">
        <v>11550</v>
      </c>
      <c r="EF211" t="s">
        <v>3530</v>
      </c>
      <c r="EG211" t="s">
        <v>11550</v>
      </c>
      <c r="EH211" t="s">
        <v>3531</v>
      </c>
      <c r="EI211" t="s">
        <v>11550</v>
      </c>
      <c r="EJ211" t="s">
        <v>3533</v>
      </c>
      <c r="EK211" t="s">
        <v>11550</v>
      </c>
      <c r="EL211" t="s">
        <v>3535</v>
      </c>
      <c r="EM211" t="s">
        <v>11550</v>
      </c>
      <c r="EN211" t="s">
        <v>3536</v>
      </c>
      <c r="EO211" t="s">
        <v>11550</v>
      </c>
      <c r="EP211" t="s">
        <v>3538</v>
      </c>
      <c r="EQ211" t="s">
        <v>11550</v>
      </c>
      <c r="ER211" t="s">
        <v>3539</v>
      </c>
      <c r="ES211" t="s">
        <v>11550</v>
      </c>
      <c r="ET211" t="s">
        <v>3540</v>
      </c>
      <c r="EU211" t="s">
        <v>11550</v>
      </c>
      <c r="EV211" t="s">
        <v>3541</v>
      </c>
      <c r="EW211" t="s">
        <v>11550</v>
      </c>
      <c r="EX211" t="s">
        <v>3543</v>
      </c>
      <c r="EY211" t="s">
        <v>11550</v>
      </c>
      <c r="EZ211" t="s">
        <v>3547</v>
      </c>
      <c r="FA211" t="s">
        <v>11550</v>
      </c>
      <c r="FB211" t="s">
        <v>3549</v>
      </c>
      <c r="FC211" t="s">
        <v>11550</v>
      </c>
      <c r="FD211" t="s">
        <v>3551</v>
      </c>
      <c r="FE211" t="s">
        <v>11550</v>
      </c>
      <c r="FF211" t="s">
        <v>3564</v>
      </c>
      <c r="FG211" t="s">
        <v>11550</v>
      </c>
      <c r="FH211" t="s">
        <v>3566</v>
      </c>
      <c r="FI211" t="s">
        <v>11550</v>
      </c>
      <c r="FJ211" t="s">
        <v>3567</v>
      </c>
      <c r="FK211" t="s">
        <v>11550</v>
      </c>
      <c r="FL211" t="s">
        <v>3568</v>
      </c>
      <c r="FM211" t="s">
        <v>11550</v>
      </c>
      <c r="FN211" t="s">
        <v>3570</v>
      </c>
      <c r="FO211" t="s">
        <v>11550</v>
      </c>
      <c r="FP211" t="s">
        <v>3584</v>
      </c>
      <c r="FQ211" t="s">
        <v>11550</v>
      </c>
      <c r="FR211" t="s">
        <v>3585</v>
      </c>
      <c r="FS211" t="s">
        <v>11550</v>
      </c>
      <c r="FT211" t="s">
        <v>3588</v>
      </c>
      <c r="FU211" t="s">
        <v>11550</v>
      </c>
      <c r="FV211" t="s">
        <v>3590</v>
      </c>
      <c r="FW211" t="s">
        <v>11550</v>
      </c>
      <c r="FX211" t="s">
        <v>3595</v>
      </c>
      <c r="FY211" t="s">
        <v>11550</v>
      </c>
      <c r="FZ211" t="s">
        <v>3648</v>
      </c>
      <c r="GA211" t="s">
        <v>11550</v>
      </c>
      <c r="GB211" t="s">
        <v>11524</v>
      </c>
      <c r="GC211" t="s">
        <v>11550</v>
      </c>
      <c r="GD211" t="s">
        <v>3704</v>
      </c>
      <c r="GE211" t="s">
        <v>11550</v>
      </c>
      <c r="GF211" t="s">
        <v>3706</v>
      </c>
      <c r="GG211" t="s">
        <v>11550</v>
      </c>
      <c r="GH211" t="s">
        <v>3714</v>
      </c>
      <c r="GI211" t="s">
        <v>11550</v>
      </c>
      <c r="GJ211" t="s">
        <v>3723</v>
      </c>
      <c r="GK211" t="s">
        <v>11550</v>
      </c>
      <c r="GL211" t="s">
        <v>3725</v>
      </c>
      <c r="GM211" t="s">
        <v>11550</v>
      </c>
      <c r="GN211" t="s">
        <v>3730</v>
      </c>
      <c r="GO211" t="s">
        <v>11550</v>
      </c>
      <c r="GP211" t="s">
        <v>3731</v>
      </c>
      <c r="GQ211" t="s">
        <v>11550</v>
      </c>
      <c r="GR211" t="s">
        <v>3735</v>
      </c>
      <c r="GS211" t="s">
        <v>11550</v>
      </c>
      <c r="GT211" t="s">
        <v>11228</v>
      </c>
      <c r="GU211" t="s">
        <v>11550</v>
      </c>
      <c r="GV211" t="s">
        <v>3761</v>
      </c>
      <c r="GW211" t="s">
        <v>11550</v>
      </c>
      <c r="GX211" t="s">
        <v>3764</v>
      </c>
      <c r="GY211" t="s">
        <v>11550</v>
      </c>
      <c r="GZ211" t="s">
        <v>3767</v>
      </c>
      <c r="HA211" t="s">
        <v>11550</v>
      </c>
      <c r="HB211" t="s">
        <v>3768</v>
      </c>
      <c r="HC211" t="s">
        <v>11550</v>
      </c>
      <c r="HD211" t="s">
        <v>3780</v>
      </c>
      <c r="HE211" t="s">
        <v>11550</v>
      </c>
      <c r="HF211" t="s">
        <v>3782</v>
      </c>
      <c r="HG211" t="s">
        <v>11550</v>
      </c>
      <c r="HH211" t="s">
        <v>3784</v>
      </c>
      <c r="HI211" t="s">
        <v>11550</v>
      </c>
      <c r="HJ211" t="s">
        <v>11525</v>
      </c>
      <c r="HK211" t="s">
        <v>11550</v>
      </c>
      <c r="HL211" t="s">
        <v>1486</v>
      </c>
      <c r="HM211" t="s">
        <v>11550</v>
      </c>
      <c r="HN211" t="s">
        <v>321</v>
      </c>
      <c r="HO211" t="s">
        <v>11550</v>
      </c>
      <c r="HP211" t="s">
        <v>11526</v>
      </c>
      <c r="HQ211" t="s">
        <v>11550</v>
      </c>
      <c r="HR211" t="s">
        <v>4552</v>
      </c>
      <c r="HS211" t="s">
        <v>11550</v>
      </c>
      <c r="HT211" t="s">
        <v>11552</v>
      </c>
      <c r="HU211" t="s">
        <v>11550</v>
      </c>
      <c r="HV211" t="s">
        <v>11527</v>
      </c>
      <c r="HW211" t="s">
        <v>11550</v>
      </c>
      <c r="HX211" t="s">
        <v>5679</v>
      </c>
      <c r="HY211" t="s">
        <v>11550</v>
      </c>
      <c r="HZ211" t="s">
        <v>3876</v>
      </c>
      <c r="IA211" t="s">
        <v>11550</v>
      </c>
      <c r="IB211" t="s">
        <v>11528</v>
      </c>
      <c r="IC211" t="s">
        <v>11550</v>
      </c>
      <c r="ID211" t="s">
        <v>11156</v>
      </c>
      <c r="IE211" t="s">
        <v>11550</v>
      </c>
      <c r="IF211" t="s">
        <v>11529</v>
      </c>
      <c r="IG211" t="s">
        <v>11550</v>
      </c>
      <c r="IH211" t="s">
        <v>11553</v>
      </c>
      <c r="II211" t="s">
        <v>11550</v>
      </c>
      <c r="IJ211" t="s">
        <v>6161</v>
      </c>
      <c r="IK211" t="s">
        <v>11550</v>
      </c>
      <c r="IL211" t="s">
        <v>3940</v>
      </c>
      <c r="IM211" t="s">
        <v>11550</v>
      </c>
      <c r="IN211" t="s">
        <v>11530</v>
      </c>
      <c r="IO211" t="s">
        <v>11550</v>
      </c>
      <c r="IP211" t="s">
        <v>6170</v>
      </c>
      <c r="IQ211" t="s">
        <v>11550</v>
      </c>
      <c r="IR211" t="s">
        <v>11531</v>
      </c>
      <c r="IS211" t="s">
        <v>11550</v>
      </c>
      <c r="IT211" t="s">
        <v>10236</v>
      </c>
      <c r="IU211" t="s">
        <v>11550</v>
      </c>
      <c r="IV211" t="s">
        <v>11532</v>
      </c>
      <c r="IW211" t="s">
        <v>11550</v>
      </c>
      <c r="IX211" t="s">
        <v>1949</v>
      </c>
      <c r="IY211" t="s">
        <v>11550</v>
      </c>
      <c r="IZ211" t="s">
        <v>11533</v>
      </c>
      <c r="JA211" t="s">
        <v>11550</v>
      </c>
      <c r="JB211" t="s">
        <v>11534</v>
      </c>
      <c r="JC211" t="s">
        <v>11550</v>
      </c>
      <c r="JD211" t="s">
        <v>4721</v>
      </c>
      <c r="JE211" t="s">
        <v>11550</v>
      </c>
      <c r="JF211" t="s">
        <v>10308</v>
      </c>
      <c r="JG211" t="s">
        <v>11550</v>
      </c>
      <c r="JH211" t="s">
        <v>11535</v>
      </c>
      <c r="JI211" t="s">
        <v>11550</v>
      </c>
      <c r="JJ211" t="s">
        <v>11536</v>
      </c>
      <c r="JK211" t="s">
        <v>11550</v>
      </c>
      <c r="JL211" t="s">
        <v>11537</v>
      </c>
      <c r="JM211" t="s">
        <v>11550</v>
      </c>
      <c r="JN211" t="s">
        <v>4295</v>
      </c>
      <c r="JO211" t="s">
        <v>11550</v>
      </c>
      <c r="JP211" t="s">
        <v>4313</v>
      </c>
      <c r="JQ211" t="s">
        <v>11550</v>
      </c>
      <c r="JR211" t="s">
        <v>2561</v>
      </c>
      <c r="JS211" t="s">
        <v>11550</v>
      </c>
      <c r="JT211" t="s">
        <v>11538</v>
      </c>
      <c r="JU211" t="s">
        <v>11550</v>
      </c>
      <c r="JV211" t="s">
        <v>11539</v>
      </c>
      <c r="JW211" t="s">
        <v>11550</v>
      </c>
      <c r="JX211" t="s">
        <v>11540</v>
      </c>
      <c r="JY211" t="s">
        <v>11550</v>
      </c>
      <c r="JZ211" t="s">
        <v>11541</v>
      </c>
      <c r="KA211" t="s">
        <v>11550</v>
      </c>
      <c r="KB211" t="s">
        <v>11542</v>
      </c>
      <c r="KC211" t="s">
        <v>11550</v>
      </c>
      <c r="KD211" t="s">
        <v>8657</v>
      </c>
      <c r="KE211" t="s">
        <v>11550</v>
      </c>
      <c r="KF211" t="s">
        <v>8658</v>
      </c>
      <c r="KG211" t="s">
        <v>11550</v>
      </c>
      <c r="KH211" t="s">
        <v>11543</v>
      </c>
      <c r="KI211" t="s">
        <v>11550</v>
      </c>
      <c r="KJ211" t="s">
        <v>663</v>
      </c>
      <c r="KK211" t="s">
        <v>11550</v>
      </c>
      <c r="KL211" t="s">
        <v>11544</v>
      </c>
      <c r="KM211" t="s">
        <v>11550</v>
      </c>
      <c r="KN211" t="s">
        <v>11180</v>
      </c>
      <c r="KO211" t="s">
        <v>11550</v>
      </c>
      <c r="KP211" t="s">
        <v>11545</v>
      </c>
      <c r="KQ211" t="s">
        <v>11550</v>
      </c>
      <c r="KR211" t="s">
        <v>11546</v>
      </c>
      <c r="KS211" t="s">
        <v>11550</v>
      </c>
      <c r="KT211" t="s">
        <v>4402</v>
      </c>
      <c r="KU211" t="s">
        <v>11550</v>
      </c>
      <c r="KV211" t="s">
        <v>2791</v>
      </c>
      <c r="KW211" t="s">
        <v>11550</v>
      </c>
      <c r="KX211" t="s">
        <v>11547</v>
      </c>
      <c r="KY211" t="s">
        <v>11550</v>
      </c>
      <c r="KZ211" t="s">
        <v>11548</v>
      </c>
      <c r="LA211" t="s">
        <v>97</v>
      </c>
      <c r="LB211" t="s">
        <v>97</v>
      </c>
      <c r="LC211" t="s">
        <v>97</v>
      </c>
    </row>
    <row r="212" spans="1:316" x14ac:dyDescent="0.25">
      <c r="A212" t="s">
        <v>11554</v>
      </c>
      <c r="B212" t="s">
        <v>2618</v>
      </c>
      <c r="C212" t="s">
        <v>11554</v>
      </c>
      <c r="D212" t="s">
        <v>6712</v>
      </c>
      <c r="E212" t="s">
        <v>11554</v>
      </c>
      <c r="F212" t="s">
        <v>6899</v>
      </c>
      <c r="G212" t="s">
        <v>11554</v>
      </c>
      <c r="H212" t="s">
        <v>7001</v>
      </c>
      <c r="I212" t="s">
        <v>11554</v>
      </c>
      <c r="J212" t="s">
        <v>7004</v>
      </c>
      <c r="K212" t="s">
        <v>11554</v>
      </c>
      <c r="L212" t="s">
        <v>7031</v>
      </c>
      <c r="M212" t="s">
        <v>11554</v>
      </c>
      <c r="N212" t="s">
        <v>7039</v>
      </c>
      <c r="O212" t="s">
        <v>11554</v>
      </c>
      <c r="P212" t="s">
        <v>877</v>
      </c>
      <c r="Q212" t="s">
        <v>11554</v>
      </c>
      <c r="R212" t="s">
        <v>7063</v>
      </c>
      <c r="S212" t="s">
        <v>11554</v>
      </c>
      <c r="T212" t="s">
        <v>7084</v>
      </c>
      <c r="U212" t="s">
        <v>11554</v>
      </c>
      <c r="V212" t="s">
        <v>976</v>
      </c>
      <c r="W212" t="s">
        <v>11554</v>
      </c>
      <c r="X212" t="s">
        <v>7189</v>
      </c>
      <c r="Y212" t="s">
        <v>11554</v>
      </c>
      <c r="Z212" t="s">
        <v>7261</v>
      </c>
      <c r="AA212" t="s">
        <v>11554</v>
      </c>
      <c r="AB212" t="s">
        <v>1724</v>
      </c>
      <c r="AC212" t="s">
        <v>11554</v>
      </c>
      <c r="AD212" t="s">
        <v>92</v>
      </c>
      <c r="AE212" t="s">
        <v>11554</v>
      </c>
      <c r="AF212" t="s">
        <v>5946</v>
      </c>
    </row>
    <row r="213" spans="1:316" x14ac:dyDescent="0.25">
      <c r="A213" t="s">
        <v>11555</v>
      </c>
      <c r="B213" t="s">
        <v>11556</v>
      </c>
      <c r="C213" t="s">
        <v>11555</v>
      </c>
      <c r="D213" t="s">
        <v>11557</v>
      </c>
      <c r="E213" t="s">
        <v>11555</v>
      </c>
      <c r="F213" t="s">
        <v>2851</v>
      </c>
      <c r="G213" t="s">
        <v>11555</v>
      </c>
      <c r="H213" t="s">
        <v>2853</v>
      </c>
      <c r="I213" t="s">
        <v>11555</v>
      </c>
      <c r="J213" t="s">
        <v>9371</v>
      </c>
      <c r="K213" t="s">
        <v>11555</v>
      </c>
      <c r="L213" t="s">
        <v>11558</v>
      </c>
      <c r="M213" t="s">
        <v>11555</v>
      </c>
      <c r="N213" t="s">
        <v>6911</v>
      </c>
      <c r="O213" t="s">
        <v>11555</v>
      </c>
      <c r="P213" t="s">
        <v>11559</v>
      </c>
      <c r="Q213" t="s">
        <v>11555</v>
      </c>
      <c r="R213" t="s">
        <v>11560</v>
      </c>
      <c r="S213" t="s">
        <v>11555</v>
      </c>
      <c r="T213" t="s">
        <v>9549</v>
      </c>
      <c r="U213" t="s">
        <v>11555</v>
      </c>
      <c r="V213" t="s">
        <v>9669</v>
      </c>
      <c r="W213" t="s">
        <v>11555</v>
      </c>
      <c r="X213" t="s">
        <v>11561</v>
      </c>
      <c r="Y213" t="s">
        <v>11555</v>
      </c>
      <c r="Z213" t="s">
        <v>895</v>
      </c>
      <c r="AA213" t="s">
        <v>11555</v>
      </c>
      <c r="AB213" t="s">
        <v>1535</v>
      </c>
      <c r="AC213" t="s">
        <v>11555</v>
      </c>
      <c r="AD213" t="s">
        <v>11562</v>
      </c>
      <c r="AE213" t="s">
        <v>11555</v>
      </c>
      <c r="AF213" t="s">
        <v>11563</v>
      </c>
      <c r="AG213" t="s">
        <v>11555</v>
      </c>
      <c r="AH213" t="s">
        <v>11564</v>
      </c>
      <c r="AI213" t="s">
        <v>11555</v>
      </c>
      <c r="AJ213" t="s">
        <v>7443</v>
      </c>
      <c r="AK213" t="s">
        <v>11555</v>
      </c>
      <c r="AL213" t="s">
        <v>5282</v>
      </c>
    </row>
    <row r="214" spans="1:316" x14ac:dyDescent="0.25">
      <c r="A214" t="s">
        <v>11565</v>
      </c>
      <c r="B214" t="s">
        <v>11556</v>
      </c>
      <c r="C214" t="s">
        <v>11565</v>
      </c>
      <c r="D214" t="s">
        <v>6808</v>
      </c>
      <c r="E214" t="s">
        <v>11565</v>
      </c>
      <c r="F214" t="s">
        <v>11566</v>
      </c>
      <c r="G214" t="s">
        <v>11565</v>
      </c>
      <c r="H214" t="s">
        <v>11567</v>
      </c>
      <c r="I214" t="s">
        <v>11565</v>
      </c>
      <c r="J214" t="s">
        <v>11568</v>
      </c>
      <c r="K214" t="s">
        <v>11565</v>
      </c>
      <c r="L214" t="s">
        <v>11569</v>
      </c>
      <c r="M214" t="s">
        <v>11565</v>
      </c>
      <c r="N214" t="s">
        <v>11570</v>
      </c>
      <c r="O214" t="s">
        <v>11565</v>
      </c>
      <c r="P214" t="s">
        <v>5655</v>
      </c>
      <c r="Q214" t="s">
        <v>11565</v>
      </c>
      <c r="R214" t="s">
        <v>11571</v>
      </c>
      <c r="S214" t="s">
        <v>11565</v>
      </c>
      <c r="T214" t="s">
        <v>1471</v>
      </c>
      <c r="U214" t="s">
        <v>11565</v>
      </c>
      <c r="V214" t="s">
        <v>7860</v>
      </c>
      <c r="W214" t="s">
        <v>11565</v>
      </c>
      <c r="X214" t="s">
        <v>4901</v>
      </c>
      <c r="Y214" t="s">
        <v>11565</v>
      </c>
      <c r="Z214" t="s">
        <v>11572</v>
      </c>
      <c r="AA214" t="s">
        <v>11565</v>
      </c>
      <c r="AB214" t="s">
        <v>1895</v>
      </c>
      <c r="AC214" t="s">
        <v>11565</v>
      </c>
      <c r="AD214" t="s">
        <v>11573</v>
      </c>
      <c r="AE214" t="s">
        <v>11565</v>
      </c>
      <c r="AF214" t="s">
        <v>11052</v>
      </c>
      <c r="AG214" t="s">
        <v>11565</v>
      </c>
      <c r="AH214" t="s">
        <v>11574</v>
      </c>
      <c r="AI214" t="s">
        <v>11565</v>
      </c>
      <c r="AJ214" t="s">
        <v>10172</v>
      </c>
      <c r="AK214" t="s">
        <v>11565</v>
      </c>
      <c r="AL214" t="s">
        <v>1520</v>
      </c>
      <c r="AM214" t="s">
        <v>11565</v>
      </c>
      <c r="AN214" t="s">
        <v>8005</v>
      </c>
      <c r="AO214" t="s">
        <v>11565</v>
      </c>
      <c r="AP214" t="s">
        <v>8013</v>
      </c>
      <c r="AQ214" t="s">
        <v>11565</v>
      </c>
      <c r="AR214" t="s">
        <v>1524</v>
      </c>
      <c r="AS214" t="s">
        <v>11565</v>
      </c>
      <c r="AT214" t="s">
        <v>4103</v>
      </c>
      <c r="AU214" t="s">
        <v>11565</v>
      </c>
      <c r="AV214" t="s">
        <v>4680</v>
      </c>
      <c r="AW214" t="s">
        <v>11565</v>
      </c>
      <c r="AX214" t="s">
        <v>11575</v>
      </c>
      <c r="AY214" t="s">
        <v>11565</v>
      </c>
      <c r="AZ214" t="s">
        <v>11576</v>
      </c>
      <c r="BA214" t="s">
        <v>11565</v>
      </c>
      <c r="BB214" t="s">
        <v>11576</v>
      </c>
      <c r="BC214" t="s">
        <v>11565</v>
      </c>
      <c r="BD214" t="s">
        <v>11577</v>
      </c>
      <c r="BE214" t="s">
        <v>11565</v>
      </c>
      <c r="BF214" t="s">
        <v>4355</v>
      </c>
      <c r="BG214" t="s">
        <v>11565</v>
      </c>
      <c r="BH214" t="s">
        <v>11578</v>
      </c>
      <c r="BI214" t="s">
        <v>11565</v>
      </c>
      <c r="BJ214" t="s">
        <v>6351</v>
      </c>
      <c r="BK214" t="s">
        <v>11565</v>
      </c>
      <c r="BL214" t="s">
        <v>11579</v>
      </c>
      <c r="BM214" t="s">
        <v>97</v>
      </c>
      <c r="BN214" t="s">
        <v>97</v>
      </c>
      <c r="BO214" t="s">
        <v>97</v>
      </c>
    </row>
    <row r="215" spans="1:316" x14ac:dyDescent="0.25">
      <c r="A215" t="s">
        <v>11580</v>
      </c>
      <c r="B215" t="s">
        <v>470</v>
      </c>
      <c r="C215" t="s">
        <v>11580</v>
      </c>
      <c r="D215" t="s">
        <v>472</v>
      </c>
      <c r="E215" t="s">
        <v>11580</v>
      </c>
      <c r="F215" t="s">
        <v>478</v>
      </c>
      <c r="G215" t="s">
        <v>11580</v>
      </c>
      <c r="H215" t="s">
        <v>480</v>
      </c>
      <c r="I215" t="s">
        <v>11580</v>
      </c>
      <c r="J215" t="s">
        <v>483</v>
      </c>
      <c r="K215" t="s">
        <v>11580</v>
      </c>
      <c r="L215" t="s">
        <v>484</v>
      </c>
      <c r="M215" t="s">
        <v>11580</v>
      </c>
      <c r="N215" t="s">
        <v>485</v>
      </c>
      <c r="O215" t="s">
        <v>11580</v>
      </c>
      <c r="P215" t="s">
        <v>489</v>
      </c>
      <c r="Q215" t="s">
        <v>11580</v>
      </c>
      <c r="R215" t="s">
        <v>490</v>
      </c>
      <c r="S215" t="s">
        <v>11580</v>
      </c>
      <c r="T215" t="s">
        <v>3191</v>
      </c>
      <c r="U215" t="s">
        <v>11580</v>
      </c>
      <c r="V215" t="s">
        <v>493</v>
      </c>
      <c r="W215" t="s">
        <v>11580</v>
      </c>
      <c r="X215" t="s">
        <v>496</v>
      </c>
      <c r="Y215" t="s">
        <v>11580</v>
      </c>
      <c r="Z215" t="s">
        <v>501</v>
      </c>
      <c r="AA215" t="s">
        <v>11580</v>
      </c>
      <c r="AB215" t="s">
        <v>503</v>
      </c>
      <c r="AC215" t="s">
        <v>11580</v>
      </c>
      <c r="AD215" t="s">
        <v>504</v>
      </c>
      <c r="AE215" t="s">
        <v>11580</v>
      </c>
      <c r="AF215" t="s">
        <v>505</v>
      </c>
      <c r="AG215" t="s">
        <v>11580</v>
      </c>
      <c r="AH215" t="s">
        <v>506</v>
      </c>
      <c r="AI215" t="s">
        <v>11580</v>
      </c>
      <c r="AJ215" t="s">
        <v>507</v>
      </c>
      <c r="AK215" t="s">
        <v>11580</v>
      </c>
      <c r="AL215" t="s">
        <v>508</v>
      </c>
      <c r="AM215" t="s">
        <v>11580</v>
      </c>
      <c r="AN215" t="s">
        <v>509</v>
      </c>
      <c r="AO215" t="s">
        <v>11580</v>
      </c>
      <c r="AP215" t="s">
        <v>510</v>
      </c>
      <c r="AQ215" t="s">
        <v>11580</v>
      </c>
      <c r="AR215" t="s">
        <v>512</v>
      </c>
      <c r="AS215" t="s">
        <v>11580</v>
      </c>
      <c r="AT215" t="s">
        <v>513</v>
      </c>
      <c r="AU215" t="s">
        <v>11580</v>
      </c>
      <c r="AV215" t="s">
        <v>514</v>
      </c>
      <c r="AW215" t="s">
        <v>11580</v>
      </c>
      <c r="AX215" t="s">
        <v>516</v>
      </c>
      <c r="AY215" t="s">
        <v>11580</v>
      </c>
      <c r="AZ215" t="s">
        <v>517</v>
      </c>
      <c r="BA215" t="s">
        <v>11580</v>
      </c>
      <c r="BB215" t="s">
        <v>517</v>
      </c>
      <c r="BC215" t="s">
        <v>11580</v>
      </c>
      <c r="BD215" t="s">
        <v>519</v>
      </c>
      <c r="BE215" t="s">
        <v>11580</v>
      </c>
      <c r="BF215" t="s">
        <v>520</v>
      </c>
      <c r="BG215" t="s">
        <v>11580</v>
      </c>
      <c r="BH215" t="s">
        <v>521</v>
      </c>
      <c r="BI215" t="s">
        <v>11580</v>
      </c>
      <c r="BJ215" t="s">
        <v>521</v>
      </c>
      <c r="BK215" t="s">
        <v>11580</v>
      </c>
      <c r="BL215" t="s">
        <v>522</v>
      </c>
      <c r="BM215" t="s">
        <v>11580</v>
      </c>
      <c r="BN215" t="s">
        <v>524</v>
      </c>
      <c r="BO215" t="s">
        <v>11580</v>
      </c>
      <c r="BP215" t="s">
        <v>524</v>
      </c>
      <c r="BQ215" t="s">
        <v>11580</v>
      </c>
      <c r="BR215" t="s">
        <v>526</v>
      </c>
      <c r="BS215" t="s">
        <v>11580</v>
      </c>
      <c r="BT215" t="s">
        <v>527</v>
      </c>
      <c r="BU215" t="s">
        <v>11580</v>
      </c>
      <c r="BV215" t="s">
        <v>3943</v>
      </c>
      <c r="BW215" t="s">
        <v>11580</v>
      </c>
      <c r="BX215" t="s">
        <v>530</v>
      </c>
      <c r="BY215" t="s">
        <v>11580</v>
      </c>
      <c r="BZ215" t="s">
        <v>531</v>
      </c>
      <c r="CA215" t="s">
        <v>11580</v>
      </c>
      <c r="CB215" t="s">
        <v>532</v>
      </c>
      <c r="CC215" t="s">
        <v>11580</v>
      </c>
      <c r="CD215" t="s">
        <v>534</v>
      </c>
      <c r="CE215" t="s">
        <v>11580</v>
      </c>
      <c r="CF215" t="s">
        <v>538</v>
      </c>
      <c r="CG215" t="s">
        <v>11580</v>
      </c>
      <c r="CH215" t="s">
        <v>539</v>
      </c>
      <c r="CI215" t="s">
        <v>11580</v>
      </c>
      <c r="CJ215" t="s">
        <v>540</v>
      </c>
      <c r="CK215" t="s">
        <v>11580</v>
      </c>
      <c r="CL215" t="s">
        <v>544</v>
      </c>
      <c r="CM215" t="s">
        <v>11580</v>
      </c>
      <c r="CN215" t="s">
        <v>545</v>
      </c>
      <c r="CO215" t="s">
        <v>11580</v>
      </c>
      <c r="CP215" t="s">
        <v>546</v>
      </c>
      <c r="CQ215" t="s">
        <v>11580</v>
      </c>
      <c r="CR215" t="s">
        <v>547</v>
      </c>
      <c r="CS215" t="s">
        <v>11580</v>
      </c>
      <c r="CT215" t="s">
        <v>548</v>
      </c>
      <c r="CU215" t="s">
        <v>11580</v>
      </c>
      <c r="CV215" t="s">
        <v>549</v>
      </c>
      <c r="CW215" t="s">
        <v>11580</v>
      </c>
      <c r="CX215" t="s">
        <v>551</v>
      </c>
      <c r="CY215" t="s">
        <v>11580</v>
      </c>
      <c r="CZ215" t="s">
        <v>552</v>
      </c>
      <c r="DA215" t="s">
        <v>11580</v>
      </c>
      <c r="DB215" t="s">
        <v>553</v>
      </c>
      <c r="DC215" t="s">
        <v>11580</v>
      </c>
      <c r="DD215" t="s">
        <v>556</v>
      </c>
      <c r="DE215" t="s">
        <v>11580</v>
      </c>
      <c r="DF215" t="s">
        <v>559</v>
      </c>
      <c r="DG215" t="s">
        <v>11580</v>
      </c>
      <c r="DH215" t="s">
        <v>561</v>
      </c>
      <c r="DI215" t="s">
        <v>11580</v>
      </c>
      <c r="DJ215" t="s">
        <v>562</v>
      </c>
      <c r="DK215" t="s">
        <v>11580</v>
      </c>
      <c r="DL215" t="s">
        <v>564</v>
      </c>
      <c r="DM215" t="s">
        <v>11580</v>
      </c>
      <c r="DN215" t="s">
        <v>566</v>
      </c>
      <c r="DO215" t="s">
        <v>11580</v>
      </c>
      <c r="DP215" t="s">
        <v>567</v>
      </c>
      <c r="DQ215" t="s">
        <v>11580</v>
      </c>
      <c r="DR215" t="s">
        <v>572</v>
      </c>
      <c r="DS215" t="s">
        <v>11580</v>
      </c>
      <c r="DT215" t="s">
        <v>573</v>
      </c>
      <c r="DU215" t="s">
        <v>11580</v>
      </c>
      <c r="DV215" t="s">
        <v>577</v>
      </c>
      <c r="DW215" t="s">
        <v>11580</v>
      </c>
      <c r="DX215" t="s">
        <v>578</v>
      </c>
      <c r="DY215" t="s">
        <v>11580</v>
      </c>
      <c r="DZ215" t="s">
        <v>579</v>
      </c>
      <c r="EA215" t="s">
        <v>11580</v>
      </c>
      <c r="EB215" t="s">
        <v>580</v>
      </c>
      <c r="EC215" t="s">
        <v>11580</v>
      </c>
      <c r="ED215" t="s">
        <v>581</v>
      </c>
      <c r="EE215" t="s">
        <v>11580</v>
      </c>
      <c r="EF215" t="s">
        <v>584</v>
      </c>
      <c r="EG215" t="s">
        <v>11580</v>
      </c>
      <c r="EH215" t="s">
        <v>584</v>
      </c>
      <c r="EI215" t="s">
        <v>11580</v>
      </c>
      <c r="EJ215" t="s">
        <v>585</v>
      </c>
      <c r="EK215" t="s">
        <v>11580</v>
      </c>
      <c r="EL215" t="s">
        <v>585</v>
      </c>
      <c r="EM215" t="s">
        <v>11580</v>
      </c>
      <c r="EN215" t="s">
        <v>585</v>
      </c>
      <c r="EO215" t="s">
        <v>11580</v>
      </c>
      <c r="EP215" t="s">
        <v>586</v>
      </c>
      <c r="EQ215" t="s">
        <v>11580</v>
      </c>
      <c r="ER215" t="s">
        <v>588</v>
      </c>
      <c r="ES215" t="s">
        <v>11580</v>
      </c>
      <c r="ET215" t="s">
        <v>589</v>
      </c>
      <c r="EU215" t="s">
        <v>11580</v>
      </c>
      <c r="EV215" t="s">
        <v>590</v>
      </c>
      <c r="EW215" t="s">
        <v>11580</v>
      </c>
      <c r="EX215" t="s">
        <v>591</v>
      </c>
      <c r="EY215" t="s">
        <v>11580</v>
      </c>
      <c r="EZ215" t="s">
        <v>592</v>
      </c>
      <c r="FA215" t="s">
        <v>11580</v>
      </c>
      <c r="FB215" t="s">
        <v>593</v>
      </c>
      <c r="FC215" t="s">
        <v>11580</v>
      </c>
      <c r="FD215" t="s">
        <v>595</v>
      </c>
      <c r="FE215" t="s">
        <v>11580</v>
      </c>
      <c r="FF215" t="s">
        <v>597</v>
      </c>
      <c r="FG215" t="s">
        <v>11580</v>
      </c>
      <c r="FH215" t="s">
        <v>598</v>
      </c>
      <c r="FI215" t="s">
        <v>11580</v>
      </c>
      <c r="FJ215" t="s">
        <v>599</v>
      </c>
      <c r="FK215" t="s">
        <v>11580</v>
      </c>
      <c r="FL215" t="s">
        <v>600</v>
      </c>
      <c r="FM215" t="s">
        <v>11580</v>
      </c>
      <c r="FN215" t="s">
        <v>606</v>
      </c>
      <c r="FO215" t="s">
        <v>11580</v>
      </c>
      <c r="FP215" t="s">
        <v>607</v>
      </c>
      <c r="FQ215" t="s">
        <v>11580</v>
      </c>
      <c r="FR215" t="s">
        <v>608</v>
      </c>
      <c r="FS215" t="s">
        <v>11580</v>
      </c>
      <c r="FT215" t="s">
        <v>609</v>
      </c>
      <c r="FU215" t="s">
        <v>11580</v>
      </c>
      <c r="FV215" t="s">
        <v>610</v>
      </c>
      <c r="FW215" t="s">
        <v>11580</v>
      </c>
      <c r="FX215" t="s">
        <v>611</v>
      </c>
      <c r="FY215" t="s">
        <v>11580</v>
      </c>
      <c r="FZ215" t="s">
        <v>613</v>
      </c>
      <c r="GA215" t="s">
        <v>11580</v>
      </c>
      <c r="GB215" t="s">
        <v>615</v>
      </c>
      <c r="GC215" t="s">
        <v>97</v>
      </c>
    </row>
    <row r="216" spans="1:316" x14ac:dyDescent="0.25">
      <c r="A216" t="s">
        <v>11581</v>
      </c>
      <c r="B216" t="s">
        <v>11582</v>
      </c>
      <c r="C216" t="s">
        <v>11581</v>
      </c>
      <c r="D216" t="s">
        <v>11583</v>
      </c>
      <c r="E216" t="s">
        <v>11581</v>
      </c>
      <c r="F216" t="s">
        <v>11584</v>
      </c>
      <c r="G216" t="s">
        <v>11581</v>
      </c>
      <c r="H216" t="s">
        <v>10774</v>
      </c>
      <c r="I216" t="s">
        <v>11581</v>
      </c>
      <c r="J216" t="s">
        <v>11585</v>
      </c>
      <c r="K216" t="s">
        <v>11581</v>
      </c>
      <c r="L216" t="s">
        <v>10921</v>
      </c>
      <c r="M216" t="s">
        <v>11581</v>
      </c>
      <c r="N216" t="s">
        <v>4883</v>
      </c>
      <c r="O216" t="s">
        <v>11581</v>
      </c>
      <c r="P216" t="s">
        <v>11586</v>
      </c>
      <c r="Q216" t="s">
        <v>11581</v>
      </c>
      <c r="R216" t="s">
        <v>2025</v>
      </c>
      <c r="S216" t="s">
        <v>11581</v>
      </c>
      <c r="T216" t="s">
        <v>10388</v>
      </c>
      <c r="U216" t="s">
        <v>11581</v>
      </c>
      <c r="V216" t="s">
        <v>11587</v>
      </c>
      <c r="W216" t="s">
        <v>11581</v>
      </c>
      <c r="X216" t="s">
        <v>1286</v>
      </c>
      <c r="Y216" t="s">
        <v>11581</v>
      </c>
      <c r="Z216" t="s">
        <v>11588</v>
      </c>
      <c r="AA216" t="s">
        <v>11581</v>
      </c>
      <c r="AB216" t="s">
        <v>5278</v>
      </c>
    </row>
    <row r="217" spans="1:316" x14ac:dyDescent="0.25">
      <c r="A217" t="s">
        <v>11589</v>
      </c>
      <c r="B217" t="s">
        <v>11590</v>
      </c>
      <c r="C217" t="s">
        <v>11589</v>
      </c>
      <c r="D217" t="s">
        <v>11591</v>
      </c>
      <c r="E217" t="s">
        <v>11589</v>
      </c>
      <c r="F217" t="s">
        <v>11592</v>
      </c>
      <c r="G217" t="s">
        <v>11589</v>
      </c>
      <c r="H217" t="s">
        <v>11593</v>
      </c>
      <c r="I217" t="s">
        <v>11589</v>
      </c>
      <c r="J217" t="s">
        <v>11594</v>
      </c>
      <c r="K217" t="s">
        <v>11589</v>
      </c>
      <c r="L217" t="s">
        <v>11595</v>
      </c>
      <c r="M217" t="s">
        <v>11589</v>
      </c>
      <c r="N217" t="s">
        <v>11596</v>
      </c>
      <c r="O217" t="s">
        <v>11589</v>
      </c>
      <c r="P217" t="s">
        <v>4840</v>
      </c>
      <c r="Q217" t="s">
        <v>11589</v>
      </c>
      <c r="R217" t="s">
        <v>1383</v>
      </c>
    </row>
    <row r="218" spans="1:316" x14ac:dyDescent="0.25">
      <c r="A218" t="s">
        <v>11597</v>
      </c>
      <c r="B218" t="s">
        <v>675</v>
      </c>
      <c r="C218" t="s">
        <v>11597</v>
      </c>
      <c r="D218" t="s">
        <v>11598</v>
      </c>
      <c r="E218" t="s">
        <v>11597</v>
      </c>
      <c r="F218" t="s">
        <v>11599</v>
      </c>
      <c r="G218" t="s">
        <v>11597</v>
      </c>
      <c r="H218" t="s">
        <v>11600</v>
      </c>
      <c r="I218" t="s">
        <v>11597</v>
      </c>
      <c r="J218" t="s">
        <v>11601</v>
      </c>
      <c r="K218" t="s">
        <v>11597</v>
      </c>
      <c r="L218" t="s">
        <v>11602</v>
      </c>
      <c r="M218" t="s">
        <v>11597</v>
      </c>
      <c r="N218" t="s">
        <v>11603</v>
      </c>
      <c r="O218" t="s">
        <v>11597</v>
      </c>
      <c r="P218" t="s">
        <v>11604</v>
      </c>
      <c r="Q218" t="s">
        <v>11597</v>
      </c>
      <c r="R218" t="s">
        <v>2098</v>
      </c>
      <c r="S218" t="s">
        <v>11597</v>
      </c>
      <c r="T218" t="s">
        <v>11605</v>
      </c>
      <c r="U218" t="s">
        <v>11597</v>
      </c>
      <c r="V218" t="s">
        <v>4981</v>
      </c>
      <c r="W218" t="s">
        <v>11597</v>
      </c>
      <c r="X218" t="s">
        <v>9517</v>
      </c>
      <c r="Y218" t="s">
        <v>11597</v>
      </c>
      <c r="Z218" t="s">
        <v>6005</v>
      </c>
      <c r="AA218" t="s">
        <v>11597</v>
      </c>
      <c r="AB218" t="s">
        <v>11356</v>
      </c>
      <c r="AC218" t="s">
        <v>11597</v>
      </c>
      <c r="AD218" t="s">
        <v>11606</v>
      </c>
      <c r="AE218" t="s">
        <v>11597</v>
      </c>
      <c r="AF218" t="s">
        <v>11607</v>
      </c>
      <c r="AG218" t="s">
        <v>11597</v>
      </c>
      <c r="AH218" t="s">
        <v>11382</v>
      </c>
      <c r="AI218" t="s">
        <v>11597</v>
      </c>
      <c r="AJ218" t="s">
        <v>11608</v>
      </c>
      <c r="AK218" t="s">
        <v>11597</v>
      </c>
      <c r="AL218" t="s">
        <v>8792</v>
      </c>
      <c r="AM218" t="s">
        <v>11597</v>
      </c>
      <c r="AN218" t="s">
        <v>11383</v>
      </c>
      <c r="AO218" t="s">
        <v>11597</v>
      </c>
      <c r="AP218" t="s">
        <v>11609</v>
      </c>
      <c r="AQ218" t="s">
        <v>11597</v>
      </c>
      <c r="AR218" t="s">
        <v>11610</v>
      </c>
      <c r="AS218" t="s">
        <v>11597</v>
      </c>
      <c r="AT218" t="s">
        <v>1808</v>
      </c>
      <c r="AU218" t="s">
        <v>11597</v>
      </c>
      <c r="AV218" t="s">
        <v>11611</v>
      </c>
      <c r="AW218" t="s">
        <v>11597</v>
      </c>
      <c r="AX218" t="s">
        <v>5860</v>
      </c>
      <c r="AY218" t="s">
        <v>11597</v>
      </c>
      <c r="AZ218" t="s">
        <v>11612</v>
      </c>
      <c r="BA218" t="s">
        <v>11597</v>
      </c>
      <c r="BB218" t="s">
        <v>11612</v>
      </c>
      <c r="BC218" t="s">
        <v>11597</v>
      </c>
      <c r="BD218" t="s">
        <v>11613</v>
      </c>
      <c r="BE218" t="s">
        <v>11597</v>
      </c>
      <c r="BF218" t="s">
        <v>4093</v>
      </c>
      <c r="BG218" t="s">
        <v>11597</v>
      </c>
      <c r="BH218" t="s">
        <v>4093</v>
      </c>
      <c r="BI218" t="s">
        <v>11597</v>
      </c>
      <c r="BJ218" t="s">
        <v>8612</v>
      </c>
      <c r="BK218" t="s">
        <v>11597</v>
      </c>
      <c r="BL218" t="s">
        <v>11614</v>
      </c>
      <c r="BM218" t="s">
        <v>11597</v>
      </c>
      <c r="BN218" t="s">
        <v>11538</v>
      </c>
      <c r="BO218" t="s">
        <v>11597</v>
      </c>
      <c r="BP218" t="s">
        <v>5036</v>
      </c>
      <c r="BQ218" t="s">
        <v>11597</v>
      </c>
      <c r="BR218" t="s">
        <v>5025</v>
      </c>
      <c r="BS218" t="s">
        <v>11597</v>
      </c>
      <c r="BT218" t="s">
        <v>11615</v>
      </c>
      <c r="BU218" t="s">
        <v>97</v>
      </c>
      <c r="BV218" t="s">
        <v>97</v>
      </c>
      <c r="BW218" t="s">
        <v>97</v>
      </c>
    </row>
    <row r="219" spans="1:316" x14ac:dyDescent="0.25">
      <c r="A219" t="s">
        <v>11616</v>
      </c>
      <c r="B219" t="s">
        <v>11617</v>
      </c>
      <c r="C219" t="s">
        <v>11616</v>
      </c>
      <c r="D219" t="s">
        <v>11618</v>
      </c>
      <c r="E219" t="s">
        <v>11616</v>
      </c>
      <c r="F219" t="s">
        <v>11619</v>
      </c>
      <c r="G219" t="s">
        <v>11616</v>
      </c>
      <c r="H219" t="s">
        <v>9068</v>
      </c>
      <c r="I219" t="s">
        <v>11616</v>
      </c>
      <c r="J219" t="s">
        <v>6916</v>
      </c>
      <c r="K219" t="s">
        <v>11616</v>
      </c>
      <c r="L219" t="s">
        <v>11620</v>
      </c>
      <c r="M219" t="s">
        <v>11616</v>
      </c>
      <c r="N219" t="s">
        <v>11621</v>
      </c>
      <c r="O219" t="s">
        <v>11616</v>
      </c>
      <c r="P219" t="s">
        <v>11622</v>
      </c>
      <c r="Q219" t="s">
        <v>11616</v>
      </c>
      <c r="R219" t="s">
        <v>2382</v>
      </c>
      <c r="S219" t="s">
        <v>11616</v>
      </c>
      <c r="T219" t="s">
        <v>11623</v>
      </c>
      <c r="U219" t="s">
        <v>11616</v>
      </c>
      <c r="V219" t="s">
        <v>3569</v>
      </c>
      <c r="W219" t="s">
        <v>11616</v>
      </c>
      <c r="X219" t="s">
        <v>9748</v>
      </c>
      <c r="Y219" t="s">
        <v>11616</v>
      </c>
      <c r="Z219" t="s">
        <v>3710</v>
      </c>
      <c r="AA219" t="s">
        <v>11616</v>
      </c>
      <c r="AB219" t="s">
        <v>9750</v>
      </c>
      <c r="AC219" t="s">
        <v>11616</v>
      </c>
      <c r="AD219" t="s">
        <v>9096</v>
      </c>
      <c r="AE219" t="s">
        <v>11616</v>
      </c>
      <c r="AF219" t="s">
        <v>11624</v>
      </c>
      <c r="AG219" t="s">
        <v>11616</v>
      </c>
      <c r="AH219" t="s">
        <v>11625</v>
      </c>
      <c r="AI219" t="s">
        <v>11616</v>
      </c>
      <c r="AJ219" t="s">
        <v>11626</v>
      </c>
      <c r="AK219" t="s">
        <v>11616</v>
      </c>
      <c r="AL219" t="s">
        <v>518</v>
      </c>
      <c r="AM219" t="s">
        <v>11616</v>
      </c>
      <c r="AN219" t="s">
        <v>11627</v>
      </c>
      <c r="AO219" t="s">
        <v>11616</v>
      </c>
      <c r="AP219" t="s">
        <v>11628</v>
      </c>
      <c r="AQ219" t="s">
        <v>11616</v>
      </c>
      <c r="AR219" t="s">
        <v>10053</v>
      </c>
      <c r="AS219" t="s">
        <v>11616</v>
      </c>
      <c r="AT219" t="s">
        <v>4027</v>
      </c>
      <c r="AU219" t="s">
        <v>11616</v>
      </c>
      <c r="AV219" t="s">
        <v>11629</v>
      </c>
      <c r="AW219" t="s">
        <v>11616</v>
      </c>
      <c r="AX219" t="s">
        <v>9128</v>
      </c>
      <c r="AY219" t="s">
        <v>11616</v>
      </c>
      <c r="AZ219" t="s">
        <v>8978</v>
      </c>
      <c r="BA219" t="s">
        <v>11616</v>
      </c>
      <c r="BB219" t="s">
        <v>8978</v>
      </c>
      <c r="BC219" t="s">
        <v>11616</v>
      </c>
      <c r="BD219" t="s">
        <v>11630</v>
      </c>
      <c r="BE219" t="s">
        <v>11616</v>
      </c>
      <c r="BF219" t="s">
        <v>2550</v>
      </c>
      <c r="BG219" t="s">
        <v>11616</v>
      </c>
      <c r="BH219" t="s">
        <v>11631</v>
      </c>
      <c r="BI219" t="s">
        <v>11616</v>
      </c>
      <c r="BJ219" t="s">
        <v>5337</v>
      </c>
      <c r="BK219" t="s">
        <v>11616</v>
      </c>
      <c r="BL219" t="s">
        <v>11632</v>
      </c>
      <c r="BM219" t="s">
        <v>11616</v>
      </c>
      <c r="BN219" t="s">
        <v>9844</v>
      </c>
      <c r="BO219" t="s">
        <v>11616</v>
      </c>
      <c r="BP219" t="s">
        <v>11633</v>
      </c>
      <c r="BQ219" t="s">
        <v>11616</v>
      </c>
      <c r="BR219" t="s">
        <v>182</v>
      </c>
      <c r="BS219" t="s">
        <v>11616</v>
      </c>
      <c r="BT219" t="s">
        <v>11634</v>
      </c>
      <c r="BU219" t="s">
        <v>11616</v>
      </c>
      <c r="BV219" t="s">
        <v>9048</v>
      </c>
      <c r="BW219" t="s">
        <v>11616</v>
      </c>
      <c r="BX219" t="s">
        <v>11635</v>
      </c>
      <c r="BY219" t="s">
        <v>11616</v>
      </c>
      <c r="BZ219" t="s">
        <v>11636</v>
      </c>
      <c r="CA219" t="s">
        <v>11616</v>
      </c>
      <c r="CB219" t="s">
        <v>11637</v>
      </c>
      <c r="CC219" t="s">
        <v>97</v>
      </c>
      <c r="CD219" t="s">
        <v>97</v>
      </c>
    </row>
    <row r="220" spans="1:316" x14ac:dyDescent="0.25">
      <c r="A220" t="s">
        <v>11638</v>
      </c>
      <c r="B220" t="s">
        <v>3047</v>
      </c>
      <c r="C220" t="s">
        <v>11638</v>
      </c>
      <c r="D220" t="s">
        <v>11513</v>
      </c>
      <c r="E220" t="s">
        <v>11638</v>
      </c>
      <c r="F220" t="s">
        <v>1569</v>
      </c>
      <c r="G220" t="s">
        <v>11638</v>
      </c>
      <c r="H220" t="s">
        <v>6075</v>
      </c>
      <c r="I220" t="s">
        <v>11638</v>
      </c>
      <c r="J220" t="s">
        <v>11517</v>
      </c>
      <c r="K220" t="s">
        <v>11638</v>
      </c>
      <c r="L220" t="s">
        <v>11518</v>
      </c>
      <c r="M220" t="s">
        <v>11638</v>
      </c>
      <c r="N220" t="s">
        <v>3065</v>
      </c>
      <c r="O220" t="s">
        <v>11638</v>
      </c>
      <c r="P220" t="s">
        <v>3084</v>
      </c>
      <c r="Q220" t="s">
        <v>11638</v>
      </c>
      <c r="R220" t="s">
        <v>765</v>
      </c>
      <c r="S220" t="s">
        <v>11638</v>
      </c>
      <c r="T220" t="s">
        <v>3157</v>
      </c>
      <c r="U220" t="s">
        <v>11638</v>
      </c>
      <c r="V220" t="s">
        <v>11519</v>
      </c>
      <c r="W220" t="s">
        <v>11638</v>
      </c>
      <c r="X220" t="s">
        <v>2877</v>
      </c>
      <c r="Y220" t="s">
        <v>11638</v>
      </c>
      <c r="Z220" t="s">
        <v>1622</v>
      </c>
      <c r="AA220" t="s">
        <v>11638</v>
      </c>
      <c r="AB220" t="s">
        <v>3173</v>
      </c>
      <c r="AC220" t="s">
        <v>11638</v>
      </c>
      <c r="AD220" t="s">
        <v>3181</v>
      </c>
      <c r="AE220" t="s">
        <v>11638</v>
      </c>
      <c r="AF220" t="s">
        <v>3183</v>
      </c>
      <c r="AG220" t="s">
        <v>11638</v>
      </c>
      <c r="AH220" t="s">
        <v>1657</v>
      </c>
      <c r="AI220" t="s">
        <v>11638</v>
      </c>
      <c r="AJ220" t="s">
        <v>3193</v>
      </c>
      <c r="AK220" t="s">
        <v>11638</v>
      </c>
      <c r="AL220" t="s">
        <v>3217</v>
      </c>
      <c r="AM220" t="s">
        <v>11638</v>
      </c>
      <c r="AN220" t="s">
        <v>3277</v>
      </c>
      <c r="AO220" t="s">
        <v>11638</v>
      </c>
      <c r="AP220" t="s">
        <v>3282</v>
      </c>
      <c r="AQ220" t="s">
        <v>11638</v>
      </c>
      <c r="AR220" t="s">
        <v>3284</v>
      </c>
      <c r="AS220" t="s">
        <v>11638</v>
      </c>
      <c r="AT220" t="s">
        <v>3285</v>
      </c>
      <c r="AU220" t="s">
        <v>11638</v>
      </c>
      <c r="AV220" t="s">
        <v>3288</v>
      </c>
      <c r="AW220" t="s">
        <v>11638</v>
      </c>
      <c r="AX220" t="s">
        <v>3293</v>
      </c>
      <c r="AY220" t="s">
        <v>11638</v>
      </c>
      <c r="AZ220" t="s">
        <v>3295</v>
      </c>
      <c r="BA220" t="s">
        <v>11638</v>
      </c>
      <c r="BB220" t="s">
        <v>3295</v>
      </c>
      <c r="BC220" t="s">
        <v>11638</v>
      </c>
      <c r="BD220" t="s">
        <v>3349</v>
      </c>
      <c r="BE220" t="s">
        <v>11638</v>
      </c>
      <c r="BF220" t="s">
        <v>3433</v>
      </c>
      <c r="BG220" t="s">
        <v>11638</v>
      </c>
      <c r="BH220" t="s">
        <v>3444</v>
      </c>
      <c r="BI220" t="s">
        <v>11638</v>
      </c>
      <c r="BJ220" t="s">
        <v>3451</v>
      </c>
      <c r="BK220" t="s">
        <v>11638</v>
      </c>
      <c r="BL220" t="s">
        <v>3453</v>
      </c>
      <c r="BM220" t="s">
        <v>11638</v>
      </c>
      <c r="BN220" t="s">
        <v>3455</v>
      </c>
      <c r="BO220" t="s">
        <v>11638</v>
      </c>
      <c r="BP220" t="s">
        <v>3457</v>
      </c>
      <c r="BQ220" t="s">
        <v>11638</v>
      </c>
      <c r="BR220" t="s">
        <v>3459</v>
      </c>
      <c r="BS220" t="s">
        <v>11638</v>
      </c>
      <c r="BT220" t="s">
        <v>3481</v>
      </c>
      <c r="BU220" t="s">
        <v>11638</v>
      </c>
      <c r="BV220" t="s">
        <v>3482</v>
      </c>
      <c r="BW220" t="s">
        <v>11638</v>
      </c>
      <c r="BX220" t="s">
        <v>3490</v>
      </c>
      <c r="BY220" t="s">
        <v>11638</v>
      </c>
      <c r="BZ220" t="s">
        <v>3494</v>
      </c>
      <c r="CA220" t="s">
        <v>11638</v>
      </c>
      <c r="CB220" t="s">
        <v>3498</v>
      </c>
      <c r="CC220" t="s">
        <v>11638</v>
      </c>
      <c r="CD220" t="s">
        <v>3504</v>
      </c>
      <c r="CE220" t="s">
        <v>11638</v>
      </c>
      <c r="CF220" t="s">
        <v>3505</v>
      </c>
      <c r="CG220" t="s">
        <v>11638</v>
      </c>
      <c r="CH220" t="s">
        <v>3518</v>
      </c>
      <c r="CI220" t="s">
        <v>11638</v>
      </c>
      <c r="CJ220" t="s">
        <v>3528</v>
      </c>
      <c r="CK220" t="s">
        <v>11638</v>
      </c>
      <c r="CL220" t="s">
        <v>3530</v>
      </c>
      <c r="CM220" t="s">
        <v>11638</v>
      </c>
      <c r="CN220" t="s">
        <v>3531</v>
      </c>
      <c r="CO220" t="s">
        <v>11638</v>
      </c>
      <c r="CP220" t="s">
        <v>3533</v>
      </c>
      <c r="CQ220" t="s">
        <v>11638</v>
      </c>
      <c r="CR220" t="s">
        <v>3535</v>
      </c>
      <c r="CS220" t="s">
        <v>11638</v>
      </c>
      <c r="CT220" t="s">
        <v>3536</v>
      </c>
      <c r="CU220" t="s">
        <v>11638</v>
      </c>
      <c r="CV220" t="s">
        <v>3538</v>
      </c>
      <c r="CW220" t="s">
        <v>11638</v>
      </c>
      <c r="CX220" t="s">
        <v>3539</v>
      </c>
      <c r="CY220" t="s">
        <v>11638</v>
      </c>
      <c r="CZ220" t="s">
        <v>3540</v>
      </c>
      <c r="DA220" t="s">
        <v>11638</v>
      </c>
      <c r="DB220" t="s">
        <v>3541</v>
      </c>
      <c r="DC220" t="s">
        <v>11638</v>
      </c>
      <c r="DD220" t="s">
        <v>3543</v>
      </c>
      <c r="DE220" t="s">
        <v>11638</v>
      </c>
      <c r="DF220" t="s">
        <v>3547</v>
      </c>
      <c r="DG220" t="s">
        <v>11638</v>
      </c>
      <c r="DH220" t="s">
        <v>3549</v>
      </c>
      <c r="DI220" t="s">
        <v>11638</v>
      </c>
      <c r="DJ220" t="s">
        <v>3551</v>
      </c>
      <c r="DK220" t="s">
        <v>11638</v>
      </c>
      <c r="DL220" t="s">
        <v>3564</v>
      </c>
      <c r="DM220" t="s">
        <v>11638</v>
      </c>
      <c r="DN220" t="s">
        <v>3566</v>
      </c>
      <c r="DO220" t="s">
        <v>11638</v>
      </c>
      <c r="DP220" t="s">
        <v>3567</v>
      </c>
      <c r="DQ220" t="s">
        <v>11638</v>
      </c>
      <c r="DR220" t="s">
        <v>3568</v>
      </c>
      <c r="DS220" t="s">
        <v>11638</v>
      </c>
      <c r="DT220" t="s">
        <v>3570</v>
      </c>
      <c r="DU220" t="s">
        <v>11638</v>
      </c>
      <c r="DV220" t="s">
        <v>3584</v>
      </c>
      <c r="DW220" t="s">
        <v>11638</v>
      </c>
      <c r="DX220" t="s">
        <v>3585</v>
      </c>
      <c r="DY220" t="s">
        <v>11638</v>
      </c>
      <c r="DZ220" t="s">
        <v>3588</v>
      </c>
      <c r="EA220" t="s">
        <v>11638</v>
      </c>
      <c r="EB220" t="s">
        <v>3590</v>
      </c>
      <c r="EC220" t="s">
        <v>11638</v>
      </c>
      <c r="ED220" t="s">
        <v>3704</v>
      </c>
      <c r="EE220" t="s">
        <v>11638</v>
      </c>
      <c r="EF220" t="s">
        <v>3706</v>
      </c>
      <c r="EG220" t="s">
        <v>11638</v>
      </c>
      <c r="EH220" t="s">
        <v>3714</v>
      </c>
      <c r="EI220" t="s">
        <v>11638</v>
      </c>
      <c r="EJ220" t="s">
        <v>3723</v>
      </c>
      <c r="EK220" t="s">
        <v>11638</v>
      </c>
      <c r="EL220" t="s">
        <v>3725</v>
      </c>
      <c r="EM220" t="s">
        <v>11638</v>
      </c>
      <c r="EN220" t="s">
        <v>3730</v>
      </c>
      <c r="EO220" t="s">
        <v>11638</v>
      </c>
      <c r="EP220" t="s">
        <v>3731</v>
      </c>
      <c r="EQ220" t="s">
        <v>11638</v>
      </c>
      <c r="ER220" t="s">
        <v>3735</v>
      </c>
      <c r="ES220" t="s">
        <v>11638</v>
      </c>
      <c r="ET220" t="s">
        <v>3761</v>
      </c>
      <c r="EU220" t="s">
        <v>11638</v>
      </c>
      <c r="EV220" t="s">
        <v>3764</v>
      </c>
      <c r="EW220" t="s">
        <v>11638</v>
      </c>
      <c r="EX220" t="s">
        <v>3767</v>
      </c>
      <c r="EY220" t="s">
        <v>11638</v>
      </c>
      <c r="EZ220" t="s">
        <v>3768</v>
      </c>
      <c r="FA220" t="s">
        <v>11638</v>
      </c>
      <c r="FB220" t="s">
        <v>3780</v>
      </c>
      <c r="FC220" t="s">
        <v>11638</v>
      </c>
      <c r="FD220" t="s">
        <v>3782</v>
      </c>
      <c r="FE220" t="s">
        <v>11638</v>
      </c>
      <c r="FF220" t="s">
        <v>3784</v>
      </c>
      <c r="FG220" t="s">
        <v>11638</v>
      </c>
      <c r="FH220" t="s">
        <v>11525</v>
      </c>
      <c r="FI220" t="s">
        <v>11638</v>
      </c>
      <c r="FJ220" t="s">
        <v>4552</v>
      </c>
      <c r="FK220" t="s">
        <v>11638</v>
      </c>
      <c r="FL220" t="s">
        <v>5679</v>
      </c>
      <c r="FM220" t="s">
        <v>11638</v>
      </c>
      <c r="FN220" t="s">
        <v>3876</v>
      </c>
      <c r="FO220" t="s">
        <v>11638</v>
      </c>
      <c r="FP220" t="s">
        <v>11553</v>
      </c>
      <c r="FQ220" t="s">
        <v>11638</v>
      </c>
      <c r="FR220" t="s">
        <v>11530</v>
      </c>
      <c r="FS220" t="s">
        <v>11638</v>
      </c>
      <c r="FT220" t="s">
        <v>11531</v>
      </c>
      <c r="FU220" t="s">
        <v>11638</v>
      </c>
      <c r="FV220" t="s">
        <v>10236</v>
      </c>
      <c r="FW220" t="s">
        <v>11638</v>
      </c>
      <c r="FX220" t="s">
        <v>11533</v>
      </c>
      <c r="FY220" t="s">
        <v>11638</v>
      </c>
      <c r="FZ220" t="s">
        <v>11534</v>
      </c>
      <c r="GA220" t="s">
        <v>11638</v>
      </c>
      <c r="GB220" t="s">
        <v>10308</v>
      </c>
      <c r="GC220" t="s">
        <v>11638</v>
      </c>
      <c r="GD220" t="s">
        <v>4295</v>
      </c>
      <c r="GE220" t="s">
        <v>11638</v>
      </c>
      <c r="GF220" t="s">
        <v>4313</v>
      </c>
      <c r="GG220" t="s">
        <v>11638</v>
      </c>
      <c r="GH220" t="s">
        <v>663</v>
      </c>
      <c r="GI220" t="s">
        <v>11638</v>
      </c>
      <c r="GJ220" t="s">
        <v>4402</v>
      </c>
      <c r="GK220" t="s">
        <v>11638</v>
      </c>
      <c r="GL220" t="s">
        <v>11548</v>
      </c>
      <c r="GM220" t="s">
        <v>97</v>
      </c>
    </row>
    <row r="221" spans="1:316" x14ac:dyDescent="0.25">
      <c r="A221" t="s">
        <v>11639</v>
      </c>
      <c r="B221" t="s">
        <v>3047</v>
      </c>
      <c r="C221" t="s">
        <v>11639</v>
      </c>
      <c r="D221" t="s">
        <v>3084</v>
      </c>
      <c r="E221" t="s">
        <v>11639</v>
      </c>
      <c r="F221" t="s">
        <v>2877</v>
      </c>
      <c r="G221" t="s">
        <v>11639</v>
      </c>
      <c r="H221" t="s">
        <v>1622</v>
      </c>
      <c r="I221" t="s">
        <v>11639</v>
      </c>
      <c r="J221" t="s">
        <v>3173</v>
      </c>
      <c r="K221" t="s">
        <v>11639</v>
      </c>
      <c r="L221" t="s">
        <v>3181</v>
      </c>
      <c r="M221" t="s">
        <v>11639</v>
      </c>
      <c r="N221" t="s">
        <v>3183</v>
      </c>
      <c r="O221" t="s">
        <v>11639</v>
      </c>
      <c r="P221" t="s">
        <v>1657</v>
      </c>
      <c r="Q221" t="s">
        <v>11639</v>
      </c>
      <c r="R221" t="s">
        <v>3193</v>
      </c>
      <c r="S221" t="s">
        <v>11639</v>
      </c>
      <c r="T221" t="s">
        <v>3217</v>
      </c>
      <c r="U221" t="s">
        <v>11639</v>
      </c>
      <c r="V221" t="s">
        <v>3277</v>
      </c>
      <c r="W221" t="s">
        <v>11639</v>
      </c>
      <c r="X221" t="s">
        <v>3282</v>
      </c>
      <c r="Y221" t="s">
        <v>11639</v>
      </c>
      <c r="Z221" t="s">
        <v>3284</v>
      </c>
      <c r="AA221" t="s">
        <v>11639</v>
      </c>
      <c r="AB221" t="s">
        <v>3284</v>
      </c>
      <c r="AC221" t="s">
        <v>11639</v>
      </c>
      <c r="AD221" t="s">
        <v>3285</v>
      </c>
      <c r="AE221" t="s">
        <v>11639</v>
      </c>
      <c r="AF221" t="s">
        <v>3288</v>
      </c>
      <c r="AG221" t="s">
        <v>11639</v>
      </c>
      <c r="AH221" t="s">
        <v>3293</v>
      </c>
      <c r="AI221" t="s">
        <v>11639</v>
      </c>
      <c r="AJ221" t="s">
        <v>3295</v>
      </c>
      <c r="AK221" t="s">
        <v>11639</v>
      </c>
      <c r="AL221" t="s">
        <v>3344</v>
      </c>
      <c r="AM221" t="s">
        <v>11639</v>
      </c>
      <c r="AN221" t="s">
        <v>3349</v>
      </c>
      <c r="AO221" t="s">
        <v>11639</v>
      </c>
      <c r="AP221" t="s">
        <v>3433</v>
      </c>
      <c r="AQ221" t="s">
        <v>11639</v>
      </c>
      <c r="AR221" t="s">
        <v>3444</v>
      </c>
      <c r="AS221" t="s">
        <v>11639</v>
      </c>
      <c r="AT221" t="s">
        <v>3451</v>
      </c>
      <c r="AU221" t="s">
        <v>11639</v>
      </c>
      <c r="AV221" t="s">
        <v>3453</v>
      </c>
      <c r="AW221" t="s">
        <v>11639</v>
      </c>
      <c r="AX221" t="s">
        <v>3455</v>
      </c>
      <c r="AY221" t="s">
        <v>11639</v>
      </c>
      <c r="AZ221" t="s">
        <v>3457</v>
      </c>
      <c r="BA221" t="s">
        <v>11639</v>
      </c>
      <c r="BB221" t="s">
        <v>3457</v>
      </c>
      <c r="BC221" t="s">
        <v>11639</v>
      </c>
      <c r="BD221" t="s">
        <v>3481</v>
      </c>
      <c r="BE221" t="s">
        <v>11639</v>
      </c>
      <c r="BF221" t="s">
        <v>3482</v>
      </c>
      <c r="BG221" t="s">
        <v>11639</v>
      </c>
      <c r="BH221" t="s">
        <v>3490</v>
      </c>
      <c r="BI221" t="s">
        <v>11639</v>
      </c>
      <c r="BJ221" t="s">
        <v>3494</v>
      </c>
      <c r="BK221" t="s">
        <v>11639</v>
      </c>
      <c r="BL221" t="s">
        <v>3498</v>
      </c>
      <c r="BM221" t="s">
        <v>11639</v>
      </c>
      <c r="BN221" t="s">
        <v>3504</v>
      </c>
      <c r="BO221" t="s">
        <v>11639</v>
      </c>
      <c r="BP221" t="s">
        <v>3505</v>
      </c>
      <c r="BQ221" t="s">
        <v>11639</v>
      </c>
      <c r="BR221" t="s">
        <v>3518</v>
      </c>
      <c r="BS221" t="s">
        <v>11639</v>
      </c>
      <c r="BT221" t="s">
        <v>3528</v>
      </c>
      <c r="BU221" t="s">
        <v>11639</v>
      </c>
      <c r="BV221" t="s">
        <v>3530</v>
      </c>
      <c r="BW221" t="s">
        <v>11639</v>
      </c>
      <c r="BX221" t="s">
        <v>3531</v>
      </c>
      <c r="BY221" t="s">
        <v>11639</v>
      </c>
      <c r="BZ221" t="s">
        <v>3533</v>
      </c>
      <c r="CA221" t="s">
        <v>11639</v>
      </c>
      <c r="CB221" t="s">
        <v>3535</v>
      </c>
      <c r="CC221" t="s">
        <v>11639</v>
      </c>
      <c r="CD221" t="s">
        <v>3536</v>
      </c>
      <c r="CE221" t="s">
        <v>11639</v>
      </c>
      <c r="CF221" t="s">
        <v>3538</v>
      </c>
      <c r="CG221" t="s">
        <v>11639</v>
      </c>
      <c r="CH221" t="s">
        <v>3539</v>
      </c>
      <c r="CI221" t="s">
        <v>11639</v>
      </c>
      <c r="CJ221" t="s">
        <v>3540</v>
      </c>
      <c r="CK221" t="s">
        <v>11639</v>
      </c>
      <c r="CL221" t="s">
        <v>3541</v>
      </c>
      <c r="CM221" t="s">
        <v>11639</v>
      </c>
      <c r="CN221" t="s">
        <v>3543</v>
      </c>
      <c r="CO221" t="s">
        <v>11639</v>
      </c>
      <c r="CP221" t="s">
        <v>3547</v>
      </c>
      <c r="CQ221" t="s">
        <v>11639</v>
      </c>
      <c r="CR221" t="s">
        <v>3549</v>
      </c>
      <c r="CS221" t="s">
        <v>11639</v>
      </c>
      <c r="CT221" t="s">
        <v>3551</v>
      </c>
      <c r="CU221" t="s">
        <v>11639</v>
      </c>
      <c r="CV221" t="s">
        <v>3564</v>
      </c>
      <c r="CW221" t="s">
        <v>11639</v>
      </c>
      <c r="CX221" t="s">
        <v>3566</v>
      </c>
      <c r="CY221" t="s">
        <v>11639</v>
      </c>
      <c r="CZ221" t="s">
        <v>3567</v>
      </c>
      <c r="DA221" t="s">
        <v>11639</v>
      </c>
      <c r="DB221" t="s">
        <v>3568</v>
      </c>
      <c r="DC221" t="s">
        <v>11639</v>
      </c>
      <c r="DD221" t="s">
        <v>3570</v>
      </c>
      <c r="DE221" t="s">
        <v>11639</v>
      </c>
      <c r="DF221" t="s">
        <v>3584</v>
      </c>
      <c r="DG221" t="s">
        <v>11639</v>
      </c>
      <c r="DH221" t="s">
        <v>3585</v>
      </c>
      <c r="DI221" t="s">
        <v>11639</v>
      </c>
      <c r="DJ221" t="s">
        <v>3588</v>
      </c>
      <c r="DK221" t="s">
        <v>11639</v>
      </c>
      <c r="DL221" t="s">
        <v>3590</v>
      </c>
      <c r="DM221" t="s">
        <v>11639</v>
      </c>
      <c r="DN221" t="s">
        <v>3595</v>
      </c>
      <c r="DO221" t="s">
        <v>11639</v>
      </c>
      <c r="DP221" t="s">
        <v>3704</v>
      </c>
      <c r="DQ221" t="s">
        <v>11639</v>
      </c>
      <c r="DR221" t="s">
        <v>3706</v>
      </c>
      <c r="DS221" t="s">
        <v>11639</v>
      </c>
      <c r="DT221" t="s">
        <v>3714</v>
      </c>
      <c r="DU221" t="s">
        <v>11639</v>
      </c>
      <c r="DV221" t="s">
        <v>3723</v>
      </c>
      <c r="DW221" t="s">
        <v>11639</v>
      </c>
      <c r="DX221" t="s">
        <v>3725</v>
      </c>
      <c r="DY221" t="s">
        <v>11639</v>
      </c>
      <c r="DZ221" t="s">
        <v>3730</v>
      </c>
      <c r="EA221" t="s">
        <v>11639</v>
      </c>
      <c r="EB221" t="s">
        <v>3731</v>
      </c>
      <c r="EC221" t="s">
        <v>11639</v>
      </c>
      <c r="ED221" t="s">
        <v>3761</v>
      </c>
      <c r="EE221" t="s">
        <v>11639</v>
      </c>
      <c r="EF221" t="s">
        <v>3764</v>
      </c>
      <c r="EG221" t="s">
        <v>11639</v>
      </c>
      <c r="EH221" t="s">
        <v>3767</v>
      </c>
      <c r="EI221" t="s">
        <v>11639</v>
      </c>
      <c r="EJ221" t="s">
        <v>3768</v>
      </c>
      <c r="EK221" t="s">
        <v>11639</v>
      </c>
      <c r="EL221" t="s">
        <v>3780</v>
      </c>
      <c r="EM221" t="s">
        <v>11639</v>
      </c>
      <c r="EN221" t="s">
        <v>3782</v>
      </c>
      <c r="EO221" t="s">
        <v>11639</v>
      </c>
      <c r="EP221" t="s">
        <v>3784</v>
      </c>
      <c r="EQ221" t="s">
        <v>11639</v>
      </c>
      <c r="ER221" t="s">
        <v>3876</v>
      </c>
      <c r="ES221" t="s">
        <v>11639</v>
      </c>
      <c r="ET221" t="s">
        <v>4295</v>
      </c>
      <c r="EU221" t="s">
        <v>11639</v>
      </c>
      <c r="EV221" t="s">
        <v>4313</v>
      </c>
      <c r="EW221" t="s">
        <v>11639</v>
      </c>
      <c r="EX221" t="s">
        <v>663</v>
      </c>
      <c r="EY221" t="s">
        <v>11639</v>
      </c>
      <c r="EZ221" t="s">
        <v>4402</v>
      </c>
      <c r="FA221" t="s">
        <v>97</v>
      </c>
    </row>
    <row r="222" spans="1:316" x14ac:dyDescent="0.25">
      <c r="A222" t="s">
        <v>11640</v>
      </c>
      <c r="B222" t="s">
        <v>3047</v>
      </c>
      <c r="C222" t="s">
        <v>11640</v>
      </c>
      <c r="D222" t="s">
        <v>11513</v>
      </c>
      <c r="E222" t="s">
        <v>11640</v>
      </c>
      <c r="F222" t="s">
        <v>1569</v>
      </c>
      <c r="G222" t="s">
        <v>11640</v>
      </c>
      <c r="H222" t="s">
        <v>6075</v>
      </c>
      <c r="I222" t="s">
        <v>11640</v>
      </c>
      <c r="J222" t="s">
        <v>6075</v>
      </c>
      <c r="K222" t="s">
        <v>11640</v>
      </c>
      <c r="L222" t="s">
        <v>11517</v>
      </c>
      <c r="M222" t="s">
        <v>11640</v>
      </c>
      <c r="N222" t="s">
        <v>11518</v>
      </c>
      <c r="O222" t="s">
        <v>11640</v>
      </c>
      <c r="P222" t="s">
        <v>3065</v>
      </c>
      <c r="Q222" t="s">
        <v>11640</v>
      </c>
      <c r="R222" t="s">
        <v>3084</v>
      </c>
      <c r="S222" t="s">
        <v>11640</v>
      </c>
      <c r="T222" t="s">
        <v>765</v>
      </c>
      <c r="U222" t="s">
        <v>11640</v>
      </c>
      <c r="V222" t="s">
        <v>3157</v>
      </c>
      <c r="W222" t="s">
        <v>11640</v>
      </c>
      <c r="X222" t="s">
        <v>11519</v>
      </c>
      <c r="Y222" t="s">
        <v>11640</v>
      </c>
      <c r="Z222" t="s">
        <v>2877</v>
      </c>
      <c r="AA222" t="s">
        <v>11640</v>
      </c>
      <c r="AB222" t="s">
        <v>1622</v>
      </c>
      <c r="AC222" t="s">
        <v>11640</v>
      </c>
      <c r="AD222" t="s">
        <v>3173</v>
      </c>
      <c r="AE222" t="s">
        <v>11640</v>
      </c>
      <c r="AF222" t="s">
        <v>3181</v>
      </c>
      <c r="AG222" t="s">
        <v>11640</v>
      </c>
      <c r="AH222" t="s">
        <v>3183</v>
      </c>
      <c r="AI222" t="s">
        <v>11640</v>
      </c>
      <c r="AJ222" t="s">
        <v>1657</v>
      </c>
      <c r="AK222" t="s">
        <v>11640</v>
      </c>
      <c r="AL222" t="s">
        <v>3193</v>
      </c>
      <c r="AM222" t="s">
        <v>11640</v>
      </c>
      <c r="AN222" t="s">
        <v>3217</v>
      </c>
      <c r="AO222" t="s">
        <v>11640</v>
      </c>
      <c r="AP222" t="s">
        <v>3277</v>
      </c>
      <c r="AQ222" t="s">
        <v>11640</v>
      </c>
      <c r="AR222" t="s">
        <v>3282</v>
      </c>
      <c r="AS222" t="s">
        <v>11640</v>
      </c>
      <c r="AT222" t="s">
        <v>3284</v>
      </c>
      <c r="AU222" t="s">
        <v>11640</v>
      </c>
      <c r="AV222" t="s">
        <v>3284</v>
      </c>
      <c r="AW222" t="s">
        <v>11640</v>
      </c>
      <c r="AX222" t="s">
        <v>3285</v>
      </c>
      <c r="AY222" t="s">
        <v>11640</v>
      </c>
      <c r="AZ222" t="s">
        <v>3288</v>
      </c>
      <c r="BA222" t="s">
        <v>11640</v>
      </c>
      <c r="BB222" t="s">
        <v>3288</v>
      </c>
      <c r="BC222" t="s">
        <v>11640</v>
      </c>
      <c r="BD222" t="s">
        <v>3295</v>
      </c>
      <c r="BE222" t="s">
        <v>11640</v>
      </c>
      <c r="BF222" t="s">
        <v>3344</v>
      </c>
      <c r="BG222" t="s">
        <v>11640</v>
      </c>
      <c r="BH222" t="s">
        <v>3349</v>
      </c>
      <c r="BI222" t="s">
        <v>11640</v>
      </c>
      <c r="BJ222" t="s">
        <v>3433</v>
      </c>
      <c r="BK222" t="s">
        <v>11640</v>
      </c>
      <c r="BL222" t="s">
        <v>3444</v>
      </c>
      <c r="BM222" t="s">
        <v>11640</v>
      </c>
      <c r="BN222" t="s">
        <v>3451</v>
      </c>
      <c r="BO222" t="s">
        <v>11640</v>
      </c>
      <c r="BP222" t="s">
        <v>3453</v>
      </c>
      <c r="BQ222" t="s">
        <v>11640</v>
      </c>
      <c r="BR222" t="s">
        <v>3455</v>
      </c>
      <c r="BS222" t="s">
        <v>11640</v>
      </c>
      <c r="BT222" t="s">
        <v>3457</v>
      </c>
      <c r="BU222" t="s">
        <v>11640</v>
      </c>
      <c r="BV222" t="s">
        <v>3459</v>
      </c>
      <c r="BW222" t="s">
        <v>11640</v>
      </c>
      <c r="BX222" t="s">
        <v>3481</v>
      </c>
      <c r="BY222" t="s">
        <v>11640</v>
      </c>
      <c r="BZ222" t="s">
        <v>3482</v>
      </c>
      <c r="CA222" t="s">
        <v>11640</v>
      </c>
      <c r="CB222" t="s">
        <v>3490</v>
      </c>
      <c r="CC222" t="s">
        <v>11640</v>
      </c>
      <c r="CD222" t="s">
        <v>3494</v>
      </c>
      <c r="CE222" t="s">
        <v>11640</v>
      </c>
      <c r="CF222" t="s">
        <v>3498</v>
      </c>
      <c r="CG222" t="s">
        <v>11640</v>
      </c>
      <c r="CH222" t="s">
        <v>3504</v>
      </c>
      <c r="CI222" t="s">
        <v>11640</v>
      </c>
      <c r="CJ222" t="s">
        <v>3505</v>
      </c>
      <c r="CK222" t="s">
        <v>11640</v>
      </c>
      <c r="CL222" t="s">
        <v>3518</v>
      </c>
      <c r="CM222" t="s">
        <v>11640</v>
      </c>
      <c r="CN222" t="s">
        <v>3528</v>
      </c>
      <c r="CO222" t="s">
        <v>11640</v>
      </c>
      <c r="CP222" t="s">
        <v>3530</v>
      </c>
      <c r="CQ222" t="s">
        <v>11640</v>
      </c>
      <c r="CR222" t="s">
        <v>3531</v>
      </c>
      <c r="CS222" t="s">
        <v>11640</v>
      </c>
      <c r="CT222" t="s">
        <v>3533</v>
      </c>
      <c r="CU222" t="s">
        <v>11640</v>
      </c>
      <c r="CV222" t="s">
        <v>3535</v>
      </c>
      <c r="CW222" t="s">
        <v>11640</v>
      </c>
      <c r="CX222" t="s">
        <v>3536</v>
      </c>
      <c r="CY222" t="s">
        <v>11640</v>
      </c>
      <c r="CZ222" t="s">
        <v>3538</v>
      </c>
      <c r="DA222" t="s">
        <v>11640</v>
      </c>
      <c r="DB222" t="s">
        <v>3539</v>
      </c>
      <c r="DC222" t="s">
        <v>11640</v>
      </c>
      <c r="DD222" t="s">
        <v>3540</v>
      </c>
      <c r="DE222" t="s">
        <v>11640</v>
      </c>
      <c r="DF222" t="s">
        <v>3541</v>
      </c>
      <c r="DG222" t="s">
        <v>11640</v>
      </c>
      <c r="DH222" t="s">
        <v>3543</v>
      </c>
      <c r="DI222" t="s">
        <v>11640</v>
      </c>
      <c r="DJ222" t="s">
        <v>3547</v>
      </c>
      <c r="DK222" t="s">
        <v>11640</v>
      </c>
      <c r="DL222" t="s">
        <v>3549</v>
      </c>
      <c r="DM222" t="s">
        <v>11640</v>
      </c>
      <c r="DN222" t="s">
        <v>3551</v>
      </c>
      <c r="DO222" t="s">
        <v>11640</v>
      </c>
      <c r="DP222" t="s">
        <v>3564</v>
      </c>
      <c r="DQ222" t="s">
        <v>11640</v>
      </c>
      <c r="DR222" t="s">
        <v>3566</v>
      </c>
      <c r="DS222" t="s">
        <v>11640</v>
      </c>
      <c r="DT222" t="s">
        <v>3567</v>
      </c>
      <c r="DU222" t="s">
        <v>11640</v>
      </c>
      <c r="DV222" t="s">
        <v>3568</v>
      </c>
      <c r="DW222" t="s">
        <v>11640</v>
      </c>
      <c r="DX222" t="s">
        <v>3570</v>
      </c>
      <c r="DY222" t="s">
        <v>11640</v>
      </c>
      <c r="DZ222" t="s">
        <v>3584</v>
      </c>
      <c r="EA222" t="s">
        <v>11640</v>
      </c>
      <c r="EB222" t="s">
        <v>3585</v>
      </c>
      <c r="EC222" t="s">
        <v>11640</v>
      </c>
      <c r="ED222" t="s">
        <v>3590</v>
      </c>
      <c r="EE222" t="s">
        <v>11640</v>
      </c>
      <c r="EF222" t="s">
        <v>3595</v>
      </c>
      <c r="EG222" t="s">
        <v>11640</v>
      </c>
      <c r="EH222" t="s">
        <v>3704</v>
      </c>
      <c r="EI222" t="s">
        <v>11640</v>
      </c>
      <c r="EJ222" t="s">
        <v>3706</v>
      </c>
      <c r="EK222" t="s">
        <v>11640</v>
      </c>
      <c r="EL222" t="s">
        <v>3714</v>
      </c>
      <c r="EM222" t="s">
        <v>11640</v>
      </c>
      <c r="EN222" t="s">
        <v>3723</v>
      </c>
      <c r="EO222" t="s">
        <v>11640</v>
      </c>
      <c r="EP222" t="s">
        <v>3725</v>
      </c>
      <c r="EQ222" t="s">
        <v>11640</v>
      </c>
      <c r="ER222" t="s">
        <v>3730</v>
      </c>
      <c r="ES222" t="s">
        <v>11640</v>
      </c>
      <c r="ET222" t="s">
        <v>3731</v>
      </c>
      <c r="EU222" t="s">
        <v>11640</v>
      </c>
      <c r="EV222" t="s">
        <v>3735</v>
      </c>
      <c r="EW222" t="s">
        <v>11640</v>
      </c>
      <c r="EX222" t="s">
        <v>3761</v>
      </c>
      <c r="EY222" t="s">
        <v>11640</v>
      </c>
      <c r="EZ222" t="s">
        <v>3764</v>
      </c>
      <c r="FA222" t="s">
        <v>11640</v>
      </c>
      <c r="FB222" t="s">
        <v>3767</v>
      </c>
      <c r="FC222" t="s">
        <v>11640</v>
      </c>
      <c r="FD222" t="s">
        <v>3768</v>
      </c>
      <c r="FE222" t="s">
        <v>11640</v>
      </c>
      <c r="FF222" t="s">
        <v>3780</v>
      </c>
      <c r="FG222" t="s">
        <v>11640</v>
      </c>
      <c r="FH222" t="s">
        <v>3782</v>
      </c>
      <c r="FI222" t="s">
        <v>11640</v>
      </c>
      <c r="FJ222" t="s">
        <v>3784</v>
      </c>
      <c r="FK222" t="s">
        <v>11640</v>
      </c>
      <c r="FL222" t="s">
        <v>11525</v>
      </c>
      <c r="FM222" t="s">
        <v>11640</v>
      </c>
      <c r="FN222" t="s">
        <v>4552</v>
      </c>
      <c r="FO222" t="s">
        <v>11640</v>
      </c>
      <c r="FP222" t="s">
        <v>5679</v>
      </c>
      <c r="FQ222" t="s">
        <v>11640</v>
      </c>
      <c r="FR222" t="s">
        <v>3876</v>
      </c>
      <c r="FS222" t="s">
        <v>11640</v>
      </c>
      <c r="FT222" t="s">
        <v>11553</v>
      </c>
      <c r="FU222" t="s">
        <v>11640</v>
      </c>
      <c r="FV222" t="s">
        <v>11530</v>
      </c>
      <c r="FW222" t="s">
        <v>11640</v>
      </c>
      <c r="FX222" t="s">
        <v>11531</v>
      </c>
      <c r="FY222" t="s">
        <v>11640</v>
      </c>
      <c r="FZ222" t="s">
        <v>10236</v>
      </c>
      <c r="GA222" t="s">
        <v>11640</v>
      </c>
      <c r="GB222" t="s">
        <v>11533</v>
      </c>
      <c r="GC222" t="s">
        <v>11640</v>
      </c>
      <c r="GD222" t="s">
        <v>11534</v>
      </c>
      <c r="GE222" t="s">
        <v>11640</v>
      </c>
      <c r="GF222" t="s">
        <v>10308</v>
      </c>
      <c r="GG222" t="s">
        <v>11640</v>
      </c>
      <c r="GH222" t="s">
        <v>4295</v>
      </c>
      <c r="GI222" t="s">
        <v>11640</v>
      </c>
      <c r="GJ222" t="s">
        <v>4313</v>
      </c>
      <c r="GK222" t="s">
        <v>11640</v>
      </c>
      <c r="GL222" t="s">
        <v>663</v>
      </c>
      <c r="GM222" t="s">
        <v>11640</v>
      </c>
      <c r="GN222" t="s">
        <v>4402</v>
      </c>
      <c r="GO222" t="s">
        <v>11640</v>
      </c>
      <c r="GP222" t="s">
        <v>11548</v>
      </c>
      <c r="GQ222" t="s">
        <v>97</v>
      </c>
    </row>
    <row r="223" spans="1:316" x14ac:dyDescent="0.25">
      <c r="A223" t="s">
        <v>11641</v>
      </c>
      <c r="B223" t="s">
        <v>11642</v>
      </c>
      <c r="C223" t="s">
        <v>11641</v>
      </c>
      <c r="D223" t="s">
        <v>3076</v>
      </c>
      <c r="E223" t="s">
        <v>11641</v>
      </c>
      <c r="F223" t="s">
        <v>764</v>
      </c>
      <c r="G223" t="s">
        <v>11641</v>
      </c>
      <c r="H223" t="s">
        <v>11643</v>
      </c>
      <c r="I223" t="s">
        <v>11641</v>
      </c>
      <c r="J223" t="s">
        <v>11644</v>
      </c>
      <c r="K223" t="s">
        <v>11641</v>
      </c>
      <c r="L223" t="s">
        <v>11645</v>
      </c>
      <c r="M223" t="s">
        <v>11641</v>
      </c>
      <c r="N223" t="s">
        <v>11646</v>
      </c>
      <c r="O223" t="s">
        <v>11641</v>
      </c>
      <c r="P223" t="s">
        <v>11647</v>
      </c>
      <c r="Q223" t="s">
        <v>11641</v>
      </c>
      <c r="R223" t="s">
        <v>9230</v>
      </c>
      <c r="S223" t="s">
        <v>11641</v>
      </c>
      <c r="T223" t="s">
        <v>10199</v>
      </c>
      <c r="U223" t="s">
        <v>11641</v>
      </c>
      <c r="V223" t="s">
        <v>1165</v>
      </c>
      <c r="W223" t="s">
        <v>11641</v>
      </c>
      <c r="X223" t="s">
        <v>11648</v>
      </c>
      <c r="Y223" t="s">
        <v>11641</v>
      </c>
      <c r="Z223" t="s">
        <v>11533</v>
      </c>
      <c r="AA223" t="s">
        <v>11641</v>
      </c>
      <c r="AB223" t="s">
        <v>11649</v>
      </c>
      <c r="AC223" t="s">
        <v>11641</v>
      </c>
      <c r="AD223" t="s">
        <v>11650</v>
      </c>
      <c r="AE223" t="s">
        <v>11641</v>
      </c>
      <c r="AF223" t="s">
        <v>8477</v>
      </c>
      <c r="AG223" t="s">
        <v>11641</v>
      </c>
      <c r="AH223" t="s">
        <v>11651</v>
      </c>
      <c r="AI223" t="s">
        <v>11641</v>
      </c>
      <c r="AJ223" t="s">
        <v>11652</v>
      </c>
      <c r="AK223" t="s">
        <v>11641</v>
      </c>
      <c r="AL223" t="s">
        <v>11653</v>
      </c>
      <c r="AM223" t="s">
        <v>11641</v>
      </c>
      <c r="AN223" t="s">
        <v>11654</v>
      </c>
      <c r="AO223" t="s">
        <v>11641</v>
      </c>
      <c r="AP223" t="s">
        <v>11655</v>
      </c>
      <c r="AQ223" t="s">
        <v>11641</v>
      </c>
      <c r="AR223" t="s">
        <v>4375</v>
      </c>
      <c r="AS223" t="s">
        <v>11641</v>
      </c>
      <c r="AT223" t="s">
        <v>1738</v>
      </c>
      <c r="AU223" t="s">
        <v>11641</v>
      </c>
      <c r="AV223" t="s">
        <v>11656</v>
      </c>
      <c r="AW223" t="s">
        <v>11641</v>
      </c>
      <c r="AX223" t="s">
        <v>11657</v>
      </c>
      <c r="AY223" t="s">
        <v>11641</v>
      </c>
      <c r="AZ223" t="s">
        <v>9500</v>
      </c>
      <c r="BA223" t="s">
        <v>11641</v>
      </c>
      <c r="BB223" t="s">
        <v>9500</v>
      </c>
      <c r="BC223" t="s">
        <v>11641</v>
      </c>
      <c r="BD223" t="s">
        <v>11658</v>
      </c>
      <c r="BE223" t="s">
        <v>97</v>
      </c>
      <c r="BF223" t="s">
        <v>97</v>
      </c>
      <c r="BG223" t="s">
        <v>97</v>
      </c>
    </row>
    <row r="224" spans="1:316" x14ac:dyDescent="0.25">
      <c r="A224" t="s">
        <v>11659</v>
      </c>
      <c r="B224" t="s">
        <v>11660</v>
      </c>
      <c r="C224" t="s">
        <v>11659</v>
      </c>
      <c r="D224" t="s">
        <v>11661</v>
      </c>
      <c r="E224" t="s">
        <v>11659</v>
      </c>
      <c r="F224" t="s">
        <v>11662</v>
      </c>
      <c r="G224" t="s">
        <v>11659</v>
      </c>
      <c r="H224" t="s">
        <v>11663</v>
      </c>
      <c r="I224" t="s">
        <v>11659</v>
      </c>
      <c r="J224" t="s">
        <v>11664</v>
      </c>
      <c r="K224" t="s">
        <v>11659</v>
      </c>
      <c r="L224" t="s">
        <v>7201</v>
      </c>
      <c r="M224" t="s">
        <v>11659</v>
      </c>
      <c r="N224" t="s">
        <v>7434</v>
      </c>
      <c r="O224" t="s">
        <v>11659</v>
      </c>
      <c r="P224" t="s">
        <v>435</v>
      </c>
      <c r="Q224" t="s">
        <v>11659</v>
      </c>
      <c r="R224" t="s">
        <v>11665</v>
      </c>
      <c r="S224" t="s">
        <v>11659</v>
      </c>
      <c r="T224" t="s">
        <v>11666</v>
      </c>
    </row>
    <row r="225" spans="1:104" x14ac:dyDescent="0.25">
      <c r="A225" t="s">
        <v>11667</v>
      </c>
      <c r="B225" t="s">
        <v>10003</v>
      </c>
      <c r="C225" t="s">
        <v>11667</v>
      </c>
      <c r="D225" t="s">
        <v>11668</v>
      </c>
      <c r="E225" t="s">
        <v>11667</v>
      </c>
      <c r="F225" t="s">
        <v>3477</v>
      </c>
      <c r="G225" t="s">
        <v>11667</v>
      </c>
      <c r="H225" t="s">
        <v>7853</v>
      </c>
      <c r="I225" t="s">
        <v>11667</v>
      </c>
      <c r="J225" t="s">
        <v>10010</v>
      </c>
      <c r="K225" t="s">
        <v>11667</v>
      </c>
      <c r="L225" t="s">
        <v>6351</v>
      </c>
    </row>
    <row r="226" spans="1:104" x14ac:dyDescent="0.25">
      <c r="A226" t="s">
        <v>11669</v>
      </c>
      <c r="B226" t="s">
        <v>10003</v>
      </c>
      <c r="C226" t="s">
        <v>11669</v>
      </c>
      <c r="D226" t="s">
        <v>11668</v>
      </c>
      <c r="E226" t="s">
        <v>11669</v>
      </c>
      <c r="F226" t="s">
        <v>2378</v>
      </c>
      <c r="G226" t="s">
        <v>11669</v>
      </c>
      <c r="H226" t="s">
        <v>3477</v>
      </c>
      <c r="I226" t="s">
        <v>11669</v>
      </c>
      <c r="J226" t="s">
        <v>7853</v>
      </c>
      <c r="K226" t="s">
        <v>11669</v>
      </c>
      <c r="L226" t="s">
        <v>10010</v>
      </c>
      <c r="M226" t="s">
        <v>11669</v>
      </c>
      <c r="N226" t="s">
        <v>6351</v>
      </c>
    </row>
    <row r="227" spans="1:104" x14ac:dyDescent="0.25">
      <c r="A227" t="s">
        <v>11670</v>
      </c>
      <c r="B227" t="s">
        <v>8379</v>
      </c>
      <c r="C227" t="s">
        <v>11670</v>
      </c>
      <c r="D227" t="s">
        <v>6190</v>
      </c>
      <c r="E227" t="s">
        <v>11670</v>
      </c>
      <c r="F227" t="s">
        <v>11671</v>
      </c>
      <c r="G227" t="s">
        <v>97</v>
      </c>
    </row>
    <row r="228" spans="1:104" x14ac:dyDescent="0.25">
      <c r="A228" t="s">
        <v>11672</v>
      </c>
      <c r="B228" t="s">
        <v>11673</v>
      </c>
      <c r="C228" t="s">
        <v>11672</v>
      </c>
      <c r="D228" t="s">
        <v>11674</v>
      </c>
      <c r="E228" t="s">
        <v>11672</v>
      </c>
      <c r="F228" t="s">
        <v>11675</v>
      </c>
      <c r="G228" t="s">
        <v>11672</v>
      </c>
      <c r="H228" t="s">
        <v>11676</v>
      </c>
      <c r="I228" t="s">
        <v>11672</v>
      </c>
      <c r="J228" t="s">
        <v>11677</v>
      </c>
      <c r="K228" t="s">
        <v>11672</v>
      </c>
      <c r="L228" t="s">
        <v>11678</v>
      </c>
      <c r="M228" t="s">
        <v>11672</v>
      </c>
      <c r="N228" t="s">
        <v>11679</v>
      </c>
      <c r="O228" t="s">
        <v>11672</v>
      </c>
      <c r="P228" t="s">
        <v>11680</v>
      </c>
      <c r="Q228" t="s">
        <v>11672</v>
      </c>
      <c r="R228" t="s">
        <v>11681</v>
      </c>
      <c r="S228" t="s">
        <v>11672</v>
      </c>
      <c r="T228" t="s">
        <v>11682</v>
      </c>
      <c r="U228" t="s">
        <v>11672</v>
      </c>
      <c r="V228" t="s">
        <v>11683</v>
      </c>
      <c r="W228" t="s">
        <v>11672</v>
      </c>
      <c r="X228" t="s">
        <v>11684</v>
      </c>
      <c r="Y228" t="s">
        <v>11672</v>
      </c>
      <c r="Z228" t="s">
        <v>2845</v>
      </c>
      <c r="AA228" t="s">
        <v>11672</v>
      </c>
      <c r="AB228" t="s">
        <v>11685</v>
      </c>
      <c r="AC228" t="s">
        <v>11672</v>
      </c>
      <c r="AD228" t="s">
        <v>11686</v>
      </c>
      <c r="AE228" t="s">
        <v>11672</v>
      </c>
      <c r="AF228" t="s">
        <v>11687</v>
      </c>
      <c r="AG228" t="s">
        <v>11672</v>
      </c>
      <c r="AH228" t="s">
        <v>11499</v>
      </c>
      <c r="AI228" t="s">
        <v>11672</v>
      </c>
      <c r="AJ228" t="s">
        <v>11688</v>
      </c>
      <c r="AK228" t="s">
        <v>11672</v>
      </c>
      <c r="AL228" t="s">
        <v>1459</v>
      </c>
      <c r="AM228" t="s">
        <v>11672</v>
      </c>
      <c r="AN228" t="s">
        <v>11689</v>
      </c>
      <c r="AO228" t="s">
        <v>11672</v>
      </c>
      <c r="AP228" t="s">
        <v>11690</v>
      </c>
      <c r="AQ228" t="s">
        <v>11672</v>
      </c>
      <c r="AR228" t="s">
        <v>8275</v>
      </c>
      <c r="AS228" t="s">
        <v>11672</v>
      </c>
      <c r="AT228" t="s">
        <v>3341</v>
      </c>
      <c r="AU228" t="s">
        <v>11672</v>
      </c>
      <c r="AV228" t="s">
        <v>11691</v>
      </c>
      <c r="AW228" t="s">
        <v>11672</v>
      </c>
      <c r="AX228" t="s">
        <v>11692</v>
      </c>
      <c r="AY228" t="s">
        <v>11672</v>
      </c>
      <c r="AZ228" t="s">
        <v>285</v>
      </c>
      <c r="BA228" t="s">
        <v>11672</v>
      </c>
      <c r="BB228" t="s">
        <v>285</v>
      </c>
      <c r="BC228" t="s">
        <v>11672</v>
      </c>
      <c r="BD228" t="s">
        <v>934</v>
      </c>
      <c r="BE228" t="s">
        <v>11672</v>
      </c>
      <c r="BF228" t="s">
        <v>11693</v>
      </c>
      <c r="BG228" t="s">
        <v>11672</v>
      </c>
      <c r="BH228" t="s">
        <v>6113</v>
      </c>
      <c r="BI228" t="s">
        <v>11672</v>
      </c>
      <c r="BJ228" t="s">
        <v>11694</v>
      </c>
      <c r="BK228" t="s">
        <v>11672</v>
      </c>
      <c r="BL228" t="s">
        <v>6121</v>
      </c>
      <c r="BM228" t="s">
        <v>11672</v>
      </c>
      <c r="BN228" t="s">
        <v>3621</v>
      </c>
      <c r="BO228" t="s">
        <v>11672</v>
      </c>
      <c r="BP228" t="s">
        <v>7176</v>
      </c>
      <c r="BQ228" t="s">
        <v>11672</v>
      </c>
      <c r="BR228" t="s">
        <v>11695</v>
      </c>
      <c r="BS228" t="s">
        <v>11672</v>
      </c>
      <c r="BT228" t="s">
        <v>11696</v>
      </c>
      <c r="BU228" t="s">
        <v>11672</v>
      </c>
      <c r="BV228" t="s">
        <v>3690</v>
      </c>
      <c r="BW228" t="s">
        <v>11672</v>
      </c>
      <c r="BX228" t="s">
        <v>11697</v>
      </c>
      <c r="BY228" t="s">
        <v>11672</v>
      </c>
      <c r="BZ228" t="s">
        <v>11698</v>
      </c>
      <c r="CA228" t="s">
        <v>11672</v>
      </c>
      <c r="CB228" t="s">
        <v>11699</v>
      </c>
      <c r="CC228" t="s">
        <v>11672</v>
      </c>
      <c r="CD228" t="s">
        <v>6404</v>
      </c>
      <c r="CE228" t="s">
        <v>11672</v>
      </c>
      <c r="CF228" t="s">
        <v>11700</v>
      </c>
      <c r="CG228" t="s">
        <v>11672</v>
      </c>
      <c r="CH228" t="s">
        <v>11701</v>
      </c>
      <c r="CI228" t="s">
        <v>11672</v>
      </c>
      <c r="CJ228" t="s">
        <v>11702</v>
      </c>
      <c r="CK228" t="s">
        <v>11672</v>
      </c>
      <c r="CL228" t="s">
        <v>11703</v>
      </c>
      <c r="CM228" t="s">
        <v>11672</v>
      </c>
      <c r="CN228" t="s">
        <v>11704</v>
      </c>
      <c r="CO228" t="s">
        <v>11672</v>
      </c>
      <c r="CP228" t="s">
        <v>11484</v>
      </c>
      <c r="CQ228" t="s">
        <v>11672</v>
      </c>
      <c r="CR228" t="s">
        <v>4351</v>
      </c>
      <c r="CS228" t="s">
        <v>11672</v>
      </c>
      <c r="CT228" t="s">
        <v>11705</v>
      </c>
      <c r="CU228" t="s">
        <v>11672</v>
      </c>
      <c r="CV228" t="s">
        <v>11706</v>
      </c>
      <c r="CW228" t="s">
        <v>11672</v>
      </c>
      <c r="CX228" t="s">
        <v>2789</v>
      </c>
      <c r="CY228" t="s">
        <v>97</v>
      </c>
      <c r="CZ228" t="s">
        <v>97</v>
      </c>
    </row>
    <row r="229" spans="1:104" x14ac:dyDescent="0.25">
      <c r="A229" t="s">
        <v>11707</v>
      </c>
      <c r="B229" t="s">
        <v>8772</v>
      </c>
      <c r="C229" t="s">
        <v>11707</v>
      </c>
      <c r="D229" t="s">
        <v>11708</v>
      </c>
      <c r="E229" t="s">
        <v>11707</v>
      </c>
      <c r="F229" t="s">
        <v>9534</v>
      </c>
      <c r="G229" t="s">
        <v>11707</v>
      </c>
      <c r="H229" t="s">
        <v>11709</v>
      </c>
      <c r="I229" t="s">
        <v>11707</v>
      </c>
      <c r="J229" t="s">
        <v>6791</v>
      </c>
      <c r="K229" t="s">
        <v>11707</v>
      </c>
      <c r="L229" t="s">
        <v>6829</v>
      </c>
      <c r="M229" t="s">
        <v>11707</v>
      </c>
      <c r="N229" t="s">
        <v>2865</v>
      </c>
      <c r="O229" t="s">
        <v>11707</v>
      </c>
      <c r="P229" t="s">
        <v>3165</v>
      </c>
      <c r="Q229" t="s">
        <v>11707</v>
      </c>
      <c r="R229" t="s">
        <v>817</v>
      </c>
      <c r="S229" t="s">
        <v>11707</v>
      </c>
      <c r="T229" t="s">
        <v>11710</v>
      </c>
      <c r="U229" t="s">
        <v>11707</v>
      </c>
      <c r="V229" t="s">
        <v>859</v>
      </c>
      <c r="W229" t="s">
        <v>11707</v>
      </c>
      <c r="X229" t="s">
        <v>11711</v>
      </c>
      <c r="Y229" t="s">
        <v>11707</v>
      </c>
      <c r="Z229" t="s">
        <v>3662</v>
      </c>
      <c r="AA229" t="s">
        <v>11707</v>
      </c>
      <c r="AB229" t="s">
        <v>2450</v>
      </c>
      <c r="AC229" t="s">
        <v>11707</v>
      </c>
      <c r="AD229" t="s">
        <v>11663</v>
      </c>
      <c r="AE229" t="s">
        <v>11707</v>
      </c>
      <c r="AF229" t="s">
        <v>5910</v>
      </c>
      <c r="AG229" t="s">
        <v>11707</v>
      </c>
      <c r="AH229" t="s">
        <v>11712</v>
      </c>
      <c r="AI229" t="s">
        <v>11707</v>
      </c>
      <c r="AJ229" t="s">
        <v>11713</v>
      </c>
      <c r="AK229" t="s">
        <v>11707</v>
      </c>
      <c r="AL229" t="s">
        <v>11714</v>
      </c>
      <c r="AM229" t="s">
        <v>11707</v>
      </c>
      <c r="AN229" t="s">
        <v>11715</v>
      </c>
      <c r="AO229" t="s">
        <v>11707</v>
      </c>
      <c r="AP229" t="s">
        <v>11715</v>
      </c>
      <c r="AQ229" t="s">
        <v>11707</v>
      </c>
      <c r="AR229" t="s">
        <v>11716</v>
      </c>
      <c r="AS229" t="s">
        <v>11707</v>
      </c>
      <c r="AT229" t="s">
        <v>11717</v>
      </c>
      <c r="AU229" t="s">
        <v>11707</v>
      </c>
      <c r="AV229" t="s">
        <v>11718</v>
      </c>
      <c r="AW229" t="s">
        <v>11707</v>
      </c>
      <c r="AX229" t="s">
        <v>11719</v>
      </c>
      <c r="AY229" t="s">
        <v>11707</v>
      </c>
      <c r="AZ229" t="s">
        <v>11720</v>
      </c>
      <c r="BA229" t="s">
        <v>11707</v>
      </c>
      <c r="BB229" t="s">
        <v>11720</v>
      </c>
      <c r="BC229" t="s">
        <v>11707</v>
      </c>
      <c r="BD229" t="s">
        <v>11721</v>
      </c>
      <c r="BE229" t="s">
        <v>11707</v>
      </c>
      <c r="BF229" t="s">
        <v>11722</v>
      </c>
      <c r="BG229" t="s">
        <v>11707</v>
      </c>
      <c r="BH229" t="s">
        <v>11723</v>
      </c>
      <c r="BI229" t="s">
        <v>11707</v>
      </c>
      <c r="BJ229" t="s">
        <v>11724</v>
      </c>
      <c r="BK229" t="s">
        <v>11707</v>
      </c>
      <c r="BL229" t="s">
        <v>11725</v>
      </c>
      <c r="BM229" t="s">
        <v>11707</v>
      </c>
      <c r="BN229" t="s">
        <v>11726</v>
      </c>
      <c r="BO229" t="s">
        <v>11707</v>
      </c>
      <c r="BP229" t="s">
        <v>11727</v>
      </c>
      <c r="BQ229" t="s">
        <v>11707</v>
      </c>
      <c r="BR229" t="s">
        <v>11728</v>
      </c>
      <c r="BS229" t="s">
        <v>11707</v>
      </c>
      <c r="BT229" t="s">
        <v>11729</v>
      </c>
      <c r="BU229" t="s">
        <v>11707</v>
      </c>
      <c r="BV229" t="s">
        <v>11730</v>
      </c>
      <c r="BW229" t="s">
        <v>11707</v>
      </c>
      <c r="BX229" t="s">
        <v>11731</v>
      </c>
      <c r="BY229" t="s">
        <v>11707</v>
      </c>
      <c r="BZ229" t="s">
        <v>11732</v>
      </c>
      <c r="CA229" t="s">
        <v>11707</v>
      </c>
      <c r="CB229" t="s">
        <v>1212</v>
      </c>
      <c r="CC229" t="s">
        <v>11707</v>
      </c>
      <c r="CD229" t="s">
        <v>11733</v>
      </c>
      <c r="CE229" t="s">
        <v>11707</v>
      </c>
      <c r="CF229" t="s">
        <v>11734</v>
      </c>
      <c r="CG229" t="s">
        <v>11707</v>
      </c>
      <c r="CH229" t="s">
        <v>11735</v>
      </c>
      <c r="CI229" t="s">
        <v>11707</v>
      </c>
      <c r="CJ229" t="s">
        <v>11736</v>
      </c>
      <c r="CK229" t="s">
        <v>11707</v>
      </c>
      <c r="CL229" t="s">
        <v>11374</v>
      </c>
      <c r="CM229" t="s">
        <v>11707</v>
      </c>
      <c r="CN229" t="s">
        <v>11737</v>
      </c>
      <c r="CO229" t="s">
        <v>11707</v>
      </c>
      <c r="CP229" t="s">
        <v>11738</v>
      </c>
      <c r="CQ229" t="s">
        <v>11707</v>
      </c>
      <c r="CR229" t="s">
        <v>11739</v>
      </c>
      <c r="CS229" t="s">
        <v>11707</v>
      </c>
      <c r="CT229" t="s">
        <v>11740</v>
      </c>
      <c r="CU229" t="s">
        <v>11707</v>
      </c>
      <c r="CV229" t="s">
        <v>1331</v>
      </c>
      <c r="CW229" t="s">
        <v>11707</v>
      </c>
      <c r="CX229" t="s">
        <v>11741</v>
      </c>
      <c r="CY229" t="s">
        <v>97</v>
      </c>
      <c r="CZ229" t="s">
        <v>97</v>
      </c>
    </row>
    <row r="230" spans="1:104" x14ac:dyDescent="0.25">
      <c r="A230" t="s">
        <v>11742</v>
      </c>
      <c r="B230" t="s">
        <v>99</v>
      </c>
      <c r="C230" t="s">
        <v>11742</v>
      </c>
      <c r="D230" t="s">
        <v>11743</v>
      </c>
      <c r="E230" t="s">
        <v>11742</v>
      </c>
      <c r="F230" t="s">
        <v>6589</v>
      </c>
      <c r="G230" t="s">
        <v>11742</v>
      </c>
      <c r="H230" t="s">
        <v>232</v>
      </c>
    </row>
    <row r="231" spans="1:104" x14ac:dyDescent="0.25">
      <c r="A231" t="s">
        <v>11744</v>
      </c>
      <c r="B231" t="s">
        <v>11745</v>
      </c>
      <c r="C231" t="s">
        <v>11744</v>
      </c>
      <c r="D231" t="s">
        <v>11746</v>
      </c>
      <c r="E231" t="s">
        <v>11744</v>
      </c>
      <c r="F231" t="s">
        <v>6063</v>
      </c>
      <c r="G231" t="s">
        <v>11744</v>
      </c>
      <c r="H231" t="s">
        <v>2076</v>
      </c>
    </row>
    <row r="232" spans="1:104" x14ac:dyDescent="0.25">
      <c r="A232" t="s">
        <v>11747</v>
      </c>
      <c r="B232" t="s">
        <v>11748</v>
      </c>
      <c r="C232" t="s">
        <v>11747</v>
      </c>
      <c r="D232" t="s">
        <v>6636</v>
      </c>
      <c r="E232" t="s">
        <v>11747</v>
      </c>
      <c r="F232" t="s">
        <v>11749</v>
      </c>
      <c r="G232" t="s">
        <v>11747</v>
      </c>
      <c r="H232" t="s">
        <v>8989</v>
      </c>
      <c r="I232" t="s">
        <v>11747</v>
      </c>
      <c r="J232" t="s">
        <v>663</v>
      </c>
    </row>
    <row r="233" spans="1:104" x14ac:dyDescent="0.25">
      <c r="A233" t="s">
        <v>11750</v>
      </c>
      <c r="B233" t="s">
        <v>11751</v>
      </c>
      <c r="C233" t="s">
        <v>11750</v>
      </c>
      <c r="D233" t="s">
        <v>822</v>
      </c>
      <c r="E233" t="s">
        <v>11750</v>
      </c>
      <c r="F233" t="s">
        <v>11752</v>
      </c>
      <c r="G233" t="s">
        <v>11750</v>
      </c>
      <c r="H233" t="s">
        <v>11059</v>
      </c>
    </row>
    <row r="234" spans="1:104" x14ac:dyDescent="0.25">
      <c r="A234" t="s">
        <v>11753</v>
      </c>
      <c r="B234" t="s">
        <v>11754</v>
      </c>
      <c r="C234" t="s">
        <v>11753</v>
      </c>
      <c r="D234" t="s">
        <v>11755</v>
      </c>
      <c r="E234" t="s">
        <v>11753</v>
      </c>
      <c r="F234" t="s">
        <v>11756</v>
      </c>
      <c r="G234" t="s">
        <v>11753</v>
      </c>
      <c r="H234" t="s">
        <v>11757</v>
      </c>
      <c r="I234" t="s">
        <v>11753</v>
      </c>
      <c r="J234" t="s">
        <v>11312</v>
      </c>
      <c r="K234" t="s">
        <v>11753</v>
      </c>
      <c r="L234" t="s">
        <v>10473</v>
      </c>
      <c r="M234" t="s">
        <v>11753</v>
      </c>
      <c r="N234" t="s">
        <v>5669</v>
      </c>
      <c r="O234" t="s">
        <v>11753</v>
      </c>
      <c r="P234" t="s">
        <v>11758</v>
      </c>
      <c r="Q234" t="s">
        <v>11753</v>
      </c>
      <c r="R234" t="s">
        <v>11759</v>
      </c>
      <c r="S234" t="s">
        <v>11753</v>
      </c>
      <c r="T234" t="s">
        <v>3844</v>
      </c>
      <c r="U234" t="s">
        <v>11753</v>
      </c>
      <c r="V234" t="s">
        <v>11105</v>
      </c>
      <c r="W234" t="s">
        <v>11753</v>
      </c>
      <c r="X234" t="s">
        <v>11760</v>
      </c>
      <c r="Y234" t="s">
        <v>11753</v>
      </c>
      <c r="Z234" t="s">
        <v>11761</v>
      </c>
      <c r="AA234" t="s">
        <v>11753</v>
      </c>
      <c r="AB234" t="s">
        <v>11762</v>
      </c>
      <c r="AC234" t="s">
        <v>11753</v>
      </c>
      <c r="AD234" t="s">
        <v>11763</v>
      </c>
      <c r="AE234" t="s">
        <v>11753</v>
      </c>
      <c r="AF234" t="s">
        <v>11764</v>
      </c>
      <c r="AG234" t="s">
        <v>11753</v>
      </c>
      <c r="AH234" t="s">
        <v>3959</v>
      </c>
      <c r="AI234" t="s">
        <v>11753</v>
      </c>
      <c r="AJ234" t="s">
        <v>11765</v>
      </c>
      <c r="AK234" t="s">
        <v>11753</v>
      </c>
      <c r="AL234" t="s">
        <v>11766</v>
      </c>
      <c r="AM234" t="s">
        <v>11753</v>
      </c>
      <c r="AN234" t="s">
        <v>11767</v>
      </c>
      <c r="AO234" t="s">
        <v>11753</v>
      </c>
      <c r="AP234" t="s">
        <v>11768</v>
      </c>
      <c r="AQ234" t="s">
        <v>11753</v>
      </c>
      <c r="AR234" t="s">
        <v>11769</v>
      </c>
      <c r="AS234" t="s">
        <v>11753</v>
      </c>
      <c r="AT234" t="s">
        <v>5741</v>
      </c>
      <c r="AU234" t="s">
        <v>11753</v>
      </c>
      <c r="AV234" t="s">
        <v>11770</v>
      </c>
      <c r="AW234" t="s">
        <v>11753</v>
      </c>
      <c r="AX234" t="s">
        <v>11771</v>
      </c>
      <c r="AY234" t="s">
        <v>11753</v>
      </c>
      <c r="AZ234" t="s">
        <v>11772</v>
      </c>
      <c r="BA234" t="s">
        <v>11753</v>
      </c>
      <c r="BB234" t="s">
        <v>11772</v>
      </c>
      <c r="BC234" t="s">
        <v>11753</v>
      </c>
      <c r="BD234" t="s">
        <v>11773</v>
      </c>
      <c r="BE234" t="s">
        <v>11753</v>
      </c>
      <c r="BF234" t="s">
        <v>11059</v>
      </c>
      <c r="BG234" t="s">
        <v>11753</v>
      </c>
      <c r="BH234" t="s">
        <v>11774</v>
      </c>
      <c r="BI234" t="s">
        <v>11753</v>
      </c>
      <c r="BJ234" t="s">
        <v>11775</v>
      </c>
      <c r="BK234" t="s">
        <v>97</v>
      </c>
      <c r="BL234" t="s">
        <v>97</v>
      </c>
      <c r="BM234" t="s">
        <v>97</v>
      </c>
    </row>
    <row r="235" spans="1:104" x14ac:dyDescent="0.25">
      <c r="A235" t="s">
        <v>11776</v>
      </c>
      <c r="B235" t="s">
        <v>11777</v>
      </c>
      <c r="C235" t="s">
        <v>11776</v>
      </c>
      <c r="D235" t="s">
        <v>2334</v>
      </c>
      <c r="E235" t="s">
        <v>11776</v>
      </c>
      <c r="F235" t="s">
        <v>11778</v>
      </c>
      <c r="G235" t="s">
        <v>11776</v>
      </c>
      <c r="H235" t="s">
        <v>11779</v>
      </c>
      <c r="I235" t="s">
        <v>11776</v>
      </c>
      <c r="J235" t="s">
        <v>11780</v>
      </c>
      <c r="K235" t="s">
        <v>11776</v>
      </c>
      <c r="L235" t="s">
        <v>11781</v>
      </c>
      <c r="M235" t="s">
        <v>11776</v>
      </c>
      <c r="N235" t="s">
        <v>8529</v>
      </c>
    </row>
    <row r="236" spans="1:104" x14ac:dyDescent="0.25">
      <c r="A236" t="s">
        <v>11782</v>
      </c>
      <c r="B236" t="s">
        <v>11783</v>
      </c>
      <c r="C236" t="s">
        <v>11782</v>
      </c>
      <c r="D236" t="s">
        <v>10435</v>
      </c>
      <c r="E236" t="s">
        <v>11782</v>
      </c>
      <c r="F236" t="s">
        <v>10479</v>
      </c>
      <c r="G236" t="s">
        <v>97</v>
      </c>
    </row>
    <row r="237" spans="1:104" x14ac:dyDescent="0.25">
      <c r="A237" t="s">
        <v>11784</v>
      </c>
      <c r="B237" t="s">
        <v>11785</v>
      </c>
      <c r="C237" t="s">
        <v>11784</v>
      </c>
      <c r="D237" t="s">
        <v>11066</v>
      </c>
    </row>
    <row r="238" spans="1:104" x14ac:dyDescent="0.25">
      <c r="A238" t="s">
        <v>11786</v>
      </c>
      <c r="B238" t="s">
        <v>11787</v>
      </c>
      <c r="C238" t="s">
        <v>11786</v>
      </c>
      <c r="D238" t="s">
        <v>11788</v>
      </c>
      <c r="E238" t="s">
        <v>11786</v>
      </c>
      <c r="F238" t="s">
        <v>4969</v>
      </c>
      <c r="G238" t="s">
        <v>11786</v>
      </c>
      <c r="H238" t="s">
        <v>4971</v>
      </c>
      <c r="I238" t="s">
        <v>11786</v>
      </c>
      <c r="J238" t="s">
        <v>4972</v>
      </c>
      <c r="K238" t="s">
        <v>11786</v>
      </c>
      <c r="L238" t="s">
        <v>9705</v>
      </c>
      <c r="M238" t="s">
        <v>11786</v>
      </c>
      <c r="N238" t="s">
        <v>6227</v>
      </c>
      <c r="O238" t="s">
        <v>11786</v>
      </c>
      <c r="P238" t="s">
        <v>11789</v>
      </c>
      <c r="Q238" t="s">
        <v>11786</v>
      </c>
      <c r="R238" t="s">
        <v>11790</v>
      </c>
      <c r="S238" t="s">
        <v>11786</v>
      </c>
      <c r="T238" t="s">
        <v>9707</v>
      </c>
      <c r="U238" t="s">
        <v>11786</v>
      </c>
      <c r="V238" t="s">
        <v>11791</v>
      </c>
      <c r="W238" t="s">
        <v>11786</v>
      </c>
      <c r="X238" t="s">
        <v>11792</v>
      </c>
    </row>
    <row r="239" spans="1:104" x14ac:dyDescent="0.25">
      <c r="A239" t="s">
        <v>11793</v>
      </c>
      <c r="B239" t="s">
        <v>11794</v>
      </c>
      <c r="C239" t="s">
        <v>11793</v>
      </c>
      <c r="D239" t="s">
        <v>11795</v>
      </c>
      <c r="E239" t="s">
        <v>11793</v>
      </c>
      <c r="F239" t="s">
        <v>11796</v>
      </c>
      <c r="G239" t="s">
        <v>11793</v>
      </c>
      <c r="H239" t="s">
        <v>11797</v>
      </c>
      <c r="I239" t="s">
        <v>11793</v>
      </c>
      <c r="J239" t="s">
        <v>11485</v>
      </c>
      <c r="K239" t="s">
        <v>11793</v>
      </c>
      <c r="L239" t="s">
        <v>11798</v>
      </c>
    </row>
    <row r="240" spans="1:104" x14ac:dyDescent="0.25">
      <c r="A240" t="s">
        <v>11799</v>
      </c>
      <c r="B240" t="s">
        <v>11800</v>
      </c>
      <c r="C240" t="s">
        <v>11799</v>
      </c>
      <c r="D240" t="s">
        <v>11801</v>
      </c>
      <c r="E240" t="s">
        <v>11799</v>
      </c>
      <c r="F240" t="s">
        <v>11802</v>
      </c>
      <c r="G240" t="s">
        <v>11799</v>
      </c>
      <c r="H240" t="s">
        <v>6228</v>
      </c>
    </row>
    <row r="241" spans="1:151" x14ac:dyDescent="0.25">
      <c r="A241" t="s">
        <v>11803</v>
      </c>
      <c r="B241" t="s">
        <v>11800</v>
      </c>
      <c r="C241" t="s">
        <v>11803</v>
      </c>
      <c r="D241" t="s">
        <v>3161</v>
      </c>
      <c r="E241" t="s">
        <v>11803</v>
      </c>
      <c r="F241" t="s">
        <v>3172</v>
      </c>
      <c r="G241" t="s">
        <v>11803</v>
      </c>
      <c r="H241" t="s">
        <v>10062</v>
      </c>
      <c r="I241" t="s">
        <v>11803</v>
      </c>
      <c r="J241" t="s">
        <v>10180</v>
      </c>
      <c r="K241" t="s">
        <v>11803</v>
      </c>
      <c r="L241" t="s">
        <v>11804</v>
      </c>
      <c r="M241" t="s">
        <v>11803</v>
      </c>
      <c r="N241" t="s">
        <v>11805</v>
      </c>
      <c r="O241" t="s">
        <v>11803</v>
      </c>
      <c r="P241" t="s">
        <v>11806</v>
      </c>
      <c r="Q241" t="s">
        <v>11803</v>
      </c>
      <c r="R241" t="s">
        <v>5024</v>
      </c>
    </row>
    <row r="242" spans="1:151" x14ac:dyDescent="0.25">
      <c r="A242" t="s">
        <v>11807</v>
      </c>
      <c r="B242" t="s">
        <v>11808</v>
      </c>
      <c r="C242" t="s">
        <v>11807</v>
      </c>
      <c r="D242" t="s">
        <v>11809</v>
      </c>
      <c r="E242" t="s">
        <v>11807</v>
      </c>
      <c r="F242" t="s">
        <v>7596</v>
      </c>
      <c r="G242" t="s">
        <v>11807</v>
      </c>
      <c r="H242" t="s">
        <v>5331</v>
      </c>
      <c r="I242" t="s">
        <v>11807</v>
      </c>
      <c r="J242" t="s">
        <v>11810</v>
      </c>
      <c r="K242" t="s">
        <v>11807</v>
      </c>
      <c r="L242" t="s">
        <v>11811</v>
      </c>
      <c r="M242" t="s">
        <v>11807</v>
      </c>
      <c r="N242" t="s">
        <v>11812</v>
      </c>
      <c r="O242" t="s">
        <v>11807</v>
      </c>
      <c r="P242" t="s">
        <v>4025</v>
      </c>
      <c r="Q242" t="s">
        <v>11807</v>
      </c>
      <c r="R242" t="s">
        <v>11813</v>
      </c>
      <c r="S242" t="s">
        <v>11807</v>
      </c>
      <c r="T242" t="s">
        <v>5342</v>
      </c>
      <c r="U242" t="s">
        <v>11807</v>
      </c>
      <c r="V242" t="s">
        <v>11814</v>
      </c>
      <c r="W242" t="s">
        <v>11807</v>
      </c>
      <c r="X242" t="s">
        <v>5990</v>
      </c>
      <c r="Y242" t="s">
        <v>11807</v>
      </c>
      <c r="Z242" t="s">
        <v>232</v>
      </c>
      <c r="AA242" t="s">
        <v>11807</v>
      </c>
      <c r="AB242" t="s">
        <v>233</v>
      </c>
      <c r="AC242" t="s">
        <v>11807</v>
      </c>
      <c r="AD242" t="s">
        <v>10486</v>
      </c>
      <c r="AE242" t="s">
        <v>11807</v>
      </c>
      <c r="AF242" t="s">
        <v>11815</v>
      </c>
      <c r="AG242" t="s">
        <v>11807</v>
      </c>
      <c r="AH242" t="s">
        <v>11816</v>
      </c>
      <c r="AI242" t="s">
        <v>11807</v>
      </c>
      <c r="AJ242" t="s">
        <v>11817</v>
      </c>
    </row>
    <row r="243" spans="1:151" x14ac:dyDescent="0.25">
      <c r="A243" t="s">
        <v>11818</v>
      </c>
      <c r="B243" t="s">
        <v>11202</v>
      </c>
      <c r="C243" t="s">
        <v>11818</v>
      </c>
      <c r="D243" t="s">
        <v>2805</v>
      </c>
      <c r="E243" t="s">
        <v>11818</v>
      </c>
      <c r="F243" t="s">
        <v>9641</v>
      </c>
      <c r="G243" t="s">
        <v>11818</v>
      </c>
      <c r="H243" t="s">
        <v>3010</v>
      </c>
      <c r="I243" t="s">
        <v>11818</v>
      </c>
      <c r="J243" t="s">
        <v>7390</v>
      </c>
      <c r="K243" t="s">
        <v>11818</v>
      </c>
      <c r="L243" t="s">
        <v>11819</v>
      </c>
      <c r="M243" t="s">
        <v>11818</v>
      </c>
      <c r="N243" t="s">
        <v>11820</v>
      </c>
      <c r="O243" t="s">
        <v>11818</v>
      </c>
      <c r="P243" t="s">
        <v>191</v>
      </c>
      <c r="Q243" t="s">
        <v>11818</v>
      </c>
      <c r="R243" t="s">
        <v>8937</v>
      </c>
      <c r="S243" t="s">
        <v>11818</v>
      </c>
      <c r="T243" t="s">
        <v>11821</v>
      </c>
      <c r="U243" t="s">
        <v>11818</v>
      </c>
      <c r="V243" t="s">
        <v>5419</v>
      </c>
      <c r="W243" t="s">
        <v>11818</v>
      </c>
      <c r="X243" t="s">
        <v>11822</v>
      </c>
      <c r="Y243" t="s">
        <v>11818</v>
      </c>
      <c r="Z243" t="s">
        <v>11823</v>
      </c>
    </row>
    <row r="244" spans="1:151" x14ac:dyDescent="0.25">
      <c r="A244" t="s">
        <v>11824</v>
      </c>
      <c r="B244" t="s">
        <v>2805</v>
      </c>
      <c r="C244" t="s">
        <v>11824</v>
      </c>
      <c r="D244" t="s">
        <v>11825</v>
      </c>
      <c r="E244" t="s">
        <v>11824</v>
      </c>
      <c r="F244" t="s">
        <v>8063</v>
      </c>
      <c r="G244" t="s">
        <v>11824</v>
      </c>
      <c r="H244" t="s">
        <v>8101</v>
      </c>
      <c r="I244" t="s">
        <v>11824</v>
      </c>
      <c r="J244" t="s">
        <v>2666</v>
      </c>
      <c r="K244" t="s">
        <v>11824</v>
      </c>
      <c r="L244" t="s">
        <v>6224</v>
      </c>
      <c r="M244" t="s">
        <v>11824</v>
      </c>
      <c r="N244" t="s">
        <v>4894</v>
      </c>
      <c r="O244" t="s">
        <v>11824</v>
      </c>
      <c r="P244" t="s">
        <v>11826</v>
      </c>
      <c r="Q244" t="s">
        <v>11824</v>
      </c>
      <c r="R244" t="s">
        <v>11827</v>
      </c>
      <c r="S244" t="s">
        <v>11824</v>
      </c>
      <c r="T244" t="s">
        <v>8998</v>
      </c>
    </row>
    <row r="245" spans="1:151" x14ac:dyDescent="0.25">
      <c r="A245" t="s">
        <v>11828</v>
      </c>
      <c r="B245" t="s">
        <v>2805</v>
      </c>
      <c r="C245" t="s">
        <v>11828</v>
      </c>
      <c r="D245" t="s">
        <v>10026</v>
      </c>
      <c r="E245" t="s">
        <v>11828</v>
      </c>
      <c r="F245" t="s">
        <v>9163</v>
      </c>
      <c r="G245" t="s">
        <v>11828</v>
      </c>
      <c r="H245" t="s">
        <v>11829</v>
      </c>
      <c r="I245" t="s">
        <v>11828</v>
      </c>
      <c r="J245" t="s">
        <v>11830</v>
      </c>
      <c r="K245" t="s">
        <v>11828</v>
      </c>
      <c r="L245" t="s">
        <v>9423</v>
      </c>
      <c r="M245" t="s">
        <v>11828</v>
      </c>
      <c r="N245" t="s">
        <v>11831</v>
      </c>
      <c r="O245" t="s">
        <v>11828</v>
      </c>
      <c r="P245" t="s">
        <v>6483</v>
      </c>
      <c r="Q245" t="s">
        <v>11828</v>
      </c>
      <c r="R245" t="s">
        <v>11832</v>
      </c>
      <c r="S245" t="s">
        <v>11828</v>
      </c>
      <c r="T245" t="s">
        <v>6496</v>
      </c>
      <c r="U245" t="s">
        <v>11828</v>
      </c>
      <c r="V245" t="s">
        <v>2908</v>
      </c>
      <c r="W245" t="s">
        <v>11828</v>
      </c>
      <c r="X245" t="s">
        <v>1894</v>
      </c>
      <c r="Y245" t="s">
        <v>11828</v>
      </c>
      <c r="Z245" t="s">
        <v>10159</v>
      </c>
      <c r="AA245" t="s">
        <v>11828</v>
      </c>
      <c r="AB245" t="s">
        <v>10160</v>
      </c>
      <c r="AC245" t="s">
        <v>11828</v>
      </c>
      <c r="AD245" t="s">
        <v>342</v>
      </c>
      <c r="AE245" t="s">
        <v>11828</v>
      </c>
      <c r="AF245" t="s">
        <v>10188</v>
      </c>
      <c r="AG245" t="s">
        <v>11828</v>
      </c>
      <c r="AH245" t="s">
        <v>5836</v>
      </c>
      <c r="AI245" t="s">
        <v>11828</v>
      </c>
      <c r="AJ245" t="s">
        <v>11833</v>
      </c>
      <c r="AK245" t="s">
        <v>11828</v>
      </c>
      <c r="AL245" t="s">
        <v>1931</v>
      </c>
      <c r="AM245" t="s">
        <v>11828</v>
      </c>
      <c r="AN245" t="s">
        <v>1934</v>
      </c>
      <c r="AO245" t="s">
        <v>11828</v>
      </c>
      <c r="AP245" t="s">
        <v>2925</v>
      </c>
      <c r="AQ245" t="s">
        <v>11828</v>
      </c>
      <c r="AR245" t="s">
        <v>6571</v>
      </c>
      <c r="AS245" t="s">
        <v>11828</v>
      </c>
      <c r="AT245" t="s">
        <v>4703</v>
      </c>
      <c r="AU245" t="s">
        <v>11828</v>
      </c>
      <c r="AV245" t="s">
        <v>9129</v>
      </c>
      <c r="AW245" t="s">
        <v>11828</v>
      </c>
      <c r="AX245" t="s">
        <v>4714</v>
      </c>
      <c r="AY245" t="s">
        <v>11828</v>
      </c>
      <c r="AZ245" t="s">
        <v>568</v>
      </c>
      <c r="BA245" t="s">
        <v>11828</v>
      </c>
      <c r="BB245" t="s">
        <v>568</v>
      </c>
      <c r="BC245" t="s">
        <v>11828</v>
      </c>
      <c r="BD245" t="s">
        <v>4756</v>
      </c>
      <c r="BE245" t="s">
        <v>11828</v>
      </c>
      <c r="BF245" t="s">
        <v>11834</v>
      </c>
      <c r="BG245" t="s">
        <v>11828</v>
      </c>
      <c r="BH245" t="s">
        <v>1217</v>
      </c>
      <c r="BI245" t="s">
        <v>11828</v>
      </c>
      <c r="BJ245" t="s">
        <v>2959</v>
      </c>
      <c r="BK245" t="s">
        <v>11828</v>
      </c>
      <c r="BL245" t="s">
        <v>5774</v>
      </c>
      <c r="BM245" t="s">
        <v>97</v>
      </c>
      <c r="BN245" t="s">
        <v>97</v>
      </c>
      <c r="BO245" t="s">
        <v>97</v>
      </c>
    </row>
    <row r="246" spans="1:151" x14ac:dyDescent="0.25">
      <c r="A246" t="s">
        <v>11835</v>
      </c>
      <c r="B246" t="s">
        <v>2230</v>
      </c>
      <c r="C246" t="s">
        <v>11835</v>
      </c>
      <c r="D246" t="s">
        <v>6823</v>
      </c>
      <c r="E246" t="s">
        <v>11835</v>
      </c>
      <c r="F246" t="s">
        <v>5782</v>
      </c>
      <c r="G246" t="s">
        <v>11835</v>
      </c>
      <c r="H246" t="s">
        <v>11836</v>
      </c>
      <c r="I246" t="s">
        <v>11835</v>
      </c>
      <c r="J246" t="s">
        <v>7102</v>
      </c>
      <c r="K246" t="s">
        <v>11835</v>
      </c>
      <c r="L246" t="s">
        <v>497</v>
      </c>
      <c r="M246" t="s">
        <v>11835</v>
      </c>
      <c r="N246" t="s">
        <v>11837</v>
      </c>
      <c r="O246" t="s">
        <v>11835</v>
      </c>
      <c r="P246" t="s">
        <v>5664</v>
      </c>
      <c r="Q246" t="s">
        <v>11835</v>
      </c>
      <c r="R246" t="s">
        <v>11838</v>
      </c>
      <c r="S246" t="s">
        <v>11835</v>
      </c>
      <c r="T246" t="s">
        <v>11839</v>
      </c>
      <c r="U246" t="s">
        <v>11835</v>
      </c>
      <c r="V246" t="s">
        <v>11840</v>
      </c>
      <c r="W246" t="s">
        <v>11835</v>
      </c>
      <c r="X246" t="s">
        <v>8036</v>
      </c>
      <c r="Y246" t="s">
        <v>11835</v>
      </c>
      <c r="Z246" t="s">
        <v>11841</v>
      </c>
      <c r="AA246" t="s">
        <v>11835</v>
      </c>
      <c r="AB246" t="s">
        <v>11842</v>
      </c>
      <c r="AC246" t="s">
        <v>11835</v>
      </c>
      <c r="AD246" t="s">
        <v>11843</v>
      </c>
      <c r="AE246" t="s">
        <v>11835</v>
      </c>
      <c r="AF246" t="s">
        <v>11844</v>
      </c>
      <c r="AG246" t="s">
        <v>11835</v>
      </c>
      <c r="AH246" t="s">
        <v>8367</v>
      </c>
      <c r="AI246" t="s">
        <v>11835</v>
      </c>
      <c r="AJ246" t="s">
        <v>11845</v>
      </c>
      <c r="AK246" t="s">
        <v>11835</v>
      </c>
      <c r="AL246" t="s">
        <v>4348</v>
      </c>
      <c r="AM246" t="s">
        <v>11835</v>
      </c>
      <c r="AN246" t="s">
        <v>11846</v>
      </c>
      <c r="AO246" t="s">
        <v>11835</v>
      </c>
      <c r="AP246" t="s">
        <v>11430</v>
      </c>
      <c r="AQ246" t="s">
        <v>11835</v>
      </c>
      <c r="AR246" t="s">
        <v>8681</v>
      </c>
      <c r="AS246" t="s">
        <v>97</v>
      </c>
      <c r="AT246" t="s">
        <v>97</v>
      </c>
      <c r="AU246" t="s">
        <v>97</v>
      </c>
    </row>
    <row r="247" spans="1:151" x14ac:dyDescent="0.25">
      <c r="A247" t="s">
        <v>11847</v>
      </c>
      <c r="B247" t="s">
        <v>11848</v>
      </c>
      <c r="C247" t="s">
        <v>11847</v>
      </c>
      <c r="D247" t="s">
        <v>11849</v>
      </c>
      <c r="E247" t="s">
        <v>11847</v>
      </c>
      <c r="F247" t="s">
        <v>2860</v>
      </c>
      <c r="G247" t="s">
        <v>11847</v>
      </c>
      <c r="H247" t="s">
        <v>6930</v>
      </c>
      <c r="I247" t="s">
        <v>11847</v>
      </c>
      <c r="J247" t="s">
        <v>6420</v>
      </c>
      <c r="K247" t="s">
        <v>11847</v>
      </c>
      <c r="L247" t="s">
        <v>2337</v>
      </c>
      <c r="M247" t="s">
        <v>11847</v>
      </c>
      <c r="N247" t="s">
        <v>3702</v>
      </c>
      <c r="O247" t="s">
        <v>11847</v>
      </c>
      <c r="P247" t="s">
        <v>8590</v>
      </c>
      <c r="Q247" t="s">
        <v>11847</v>
      </c>
      <c r="R247" t="s">
        <v>11850</v>
      </c>
      <c r="S247" t="s">
        <v>11847</v>
      </c>
      <c r="T247" t="s">
        <v>11851</v>
      </c>
      <c r="U247" t="s">
        <v>11847</v>
      </c>
      <c r="V247" t="s">
        <v>6423</v>
      </c>
      <c r="W247" t="s">
        <v>11847</v>
      </c>
      <c r="X247" t="s">
        <v>10598</v>
      </c>
      <c r="Y247" t="s">
        <v>11847</v>
      </c>
      <c r="Z247" t="s">
        <v>10507</v>
      </c>
      <c r="AA247" t="s">
        <v>11847</v>
      </c>
      <c r="AB247" t="s">
        <v>11852</v>
      </c>
      <c r="AC247" t="s">
        <v>11847</v>
      </c>
      <c r="AD247" t="s">
        <v>4378</v>
      </c>
      <c r="AE247" t="s">
        <v>11847</v>
      </c>
      <c r="AF247" t="s">
        <v>11853</v>
      </c>
      <c r="AG247" t="s">
        <v>11847</v>
      </c>
      <c r="AH247" t="s">
        <v>11854</v>
      </c>
      <c r="AI247" t="s">
        <v>11847</v>
      </c>
      <c r="AJ247" t="s">
        <v>10508</v>
      </c>
      <c r="AK247" t="s">
        <v>11847</v>
      </c>
      <c r="AL247" t="s">
        <v>4382</v>
      </c>
      <c r="AM247" t="s">
        <v>11847</v>
      </c>
      <c r="AN247" t="s">
        <v>10509</v>
      </c>
      <c r="AO247" t="s">
        <v>11847</v>
      </c>
      <c r="AP247" t="s">
        <v>11855</v>
      </c>
      <c r="AQ247" t="s">
        <v>11847</v>
      </c>
      <c r="AR247" t="s">
        <v>11856</v>
      </c>
      <c r="AS247" t="s">
        <v>11847</v>
      </c>
      <c r="AT247" t="s">
        <v>11857</v>
      </c>
      <c r="AU247" t="s">
        <v>11847</v>
      </c>
      <c r="AV247" t="s">
        <v>8226</v>
      </c>
      <c r="AW247" t="s">
        <v>11847</v>
      </c>
      <c r="AX247" t="s">
        <v>11858</v>
      </c>
      <c r="AY247" t="s">
        <v>11847</v>
      </c>
      <c r="AZ247" t="s">
        <v>11859</v>
      </c>
      <c r="BA247" t="s">
        <v>11847</v>
      </c>
      <c r="BB247" t="s">
        <v>11859</v>
      </c>
      <c r="BC247" t="s">
        <v>11847</v>
      </c>
      <c r="BD247" t="s">
        <v>11860</v>
      </c>
      <c r="BE247" t="s">
        <v>11847</v>
      </c>
      <c r="BF247" t="s">
        <v>11861</v>
      </c>
      <c r="BG247" t="s">
        <v>11847</v>
      </c>
      <c r="BH247" t="s">
        <v>4973</v>
      </c>
      <c r="BI247" t="s">
        <v>11847</v>
      </c>
      <c r="BJ247" t="s">
        <v>11862</v>
      </c>
      <c r="BK247" t="s">
        <v>97</v>
      </c>
      <c r="BL247" t="s">
        <v>97</v>
      </c>
      <c r="BM247" t="s">
        <v>97</v>
      </c>
    </row>
    <row r="248" spans="1:151" x14ac:dyDescent="0.25">
      <c r="A248" t="s">
        <v>11863</v>
      </c>
      <c r="B248" t="s">
        <v>11849</v>
      </c>
      <c r="C248" t="s">
        <v>11863</v>
      </c>
      <c r="D248" t="s">
        <v>11514</v>
      </c>
      <c r="E248" t="s">
        <v>11863</v>
      </c>
      <c r="F248" t="s">
        <v>11864</v>
      </c>
      <c r="G248" t="s">
        <v>11863</v>
      </c>
      <c r="H248" t="s">
        <v>10784</v>
      </c>
      <c r="I248" t="s">
        <v>11863</v>
      </c>
      <c r="J248" t="s">
        <v>9603</v>
      </c>
      <c r="K248" t="s">
        <v>11863</v>
      </c>
      <c r="L248" t="s">
        <v>6872</v>
      </c>
      <c r="M248" t="s">
        <v>11863</v>
      </c>
      <c r="N248" t="s">
        <v>11865</v>
      </c>
      <c r="O248" t="s">
        <v>11863</v>
      </c>
      <c r="P248" t="s">
        <v>9604</v>
      </c>
      <c r="Q248" t="s">
        <v>11863</v>
      </c>
      <c r="R248" t="s">
        <v>7061</v>
      </c>
      <c r="S248" t="s">
        <v>11863</v>
      </c>
      <c r="T248" t="s">
        <v>11866</v>
      </c>
      <c r="U248" t="s">
        <v>11863</v>
      </c>
      <c r="V248" t="s">
        <v>11867</v>
      </c>
      <c r="W248" t="s">
        <v>11863</v>
      </c>
      <c r="X248" t="s">
        <v>2332</v>
      </c>
      <c r="Y248" t="s">
        <v>11863</v>
      </c>
      <c r="Z248" t="s">
        <v>11868</v>
      </c>
      <c r="AA248" t="s">
        <v>11863</v>
      </c>
      <c r="AB248" t="s">
        <v>9203</v>
      </c>
      <c r="AC248" t="s">
        <v>11863</v>
      </c>
      <c r="AD248" t="s">
        <v>7316</v>
      </c>
      <c r="AE248" t="s">
        <v>11863</v>
      </c>
      <c r="AF248" t="s">
        <v>3848</v>
      </c>
      <c r="AG248" t="s">
        <v>11863</v>
      </c>
      <c r="AH248" t="s">
        <v>2909</v>
      </c>
      <c r="AI248" t="s">
        <v>11863</v>
      </c>
      <c r="AJ248" t="s">
        <v>11869</v>
      </c>
      <c r="AK248" t="s">
        <v>11863</v>
      </c>
      <c r="AL248" t="s">
        <v>5839</v>
      </c>
      <c r="AM248" t="s">
        <v>11863</v>
      </c>
      <c r="AN248" t="s">
        <v>4095</v>
      </c>
      <c r="AO248" t="s">
        <v>11863</v>
      </c>
      <c r="AP248" t="s">
        <v>4101</v>
      </c>
      <c r="AQ248" t="s">
        <v>11863</v>
      </c>
      <c r="AR248" t="s">
        <v>11870</v>
      </c>
      <c r="AS248" t="s">
        <v>11863</v>
      </c>
      <c r="AT248" t="s">
        <v>11871</v>
      </c>
      <c r="AU248" t="s">
        <v>11863</v>
      </c>
      <c r="AV248" t="s">
        <v>11872</v>
      </c>
      <c r="AW248" t="s">
        <v>11863</v>
      </c>
      <c r="AX248" t="s">
        <v>9475</v>
      </c>
      <c r="AY248" t="s">
        <v>97</v>
      </c>
      <c r="AZ248" t="s">
        <v>97</v>
      </c>
      <c r="BA248" t="s">
        <v>97</v>
      </c>
      <c r="BB248" t="s">
        <v>97</v>
      </c>
    </row>
    <row r="249" spans="1:151" x14ac:dyDescent="0.25">
      <c r="A249" t="s">
        <v>11873</v>
      </c>
      <c r="B249" t="s">
        <v>11874</v>
      </c>
      <c r="C249" t="s">
        <v>11873</v>
      </c>
      <c r="D249" t="s">
        <v>11875</v>
      </c>
      <c r="E249" t="s">
        <v>11873</v>
      </c>
      <c r="F249" t="s">
        <v>2395</v>
      </c>
      <c r="G249" t="s">
        <v>11873</v>
      </c>
      <c r="H249" t="s">
        <v>5661</v>
      </c>
      <c r="I249" t="s">
        <v>11873</v>
      </c>
      <c r="J249" t="s">
        <v>2448</v>
      </c>
      <c r="K249" t="s">
        <v>11873</v>
      </c>
      <c r="L249" t="s">
        <v>5671</v>
      </c>
      <c r="M249" t="s">
        <v>11873</v>
      </c>
      <c r="N249" t="s">
        <v>11876</v>
      </c>
      <c r="O249" t="s">
        <v>11873</v>
      </c>
      <c r="P249" t="s">
        <v>11877</v>
      </c>
      <c r="Q249" t="s">
        <v>11873</v>
      </c>
      <c r="R249" t="s">
        <v>11878</v>
      </c>
      <c r="S249" t="s">
        <v>11873</v>
      </c>
      <c r="T249" t="s">
        <v>11879</v>
      </c>
      <c r="U249" t="s">
        <v>11873</v>
      </c>
      <c r="V249" t="s">
        <v>4104</v>
      </c>
      <c r="W249" t="s">
        <v>11873</v>
      </c>
      <c r="X249" t="s">
        <v>11880</v>
      </c>
      <c r="Y249" t="s">
        <v>11873</v>
      </c>
      <c r="Z249" t="s">
        <v>11881</v>
      </c>
      <c r="AA249" t="s">
        <v>11873</v>
      </c>
      <c r="AB249" t="s">
        <v>5549</v>
      </c>
    </row>
    <row r="250" spans="1:151" x14ac:dyDescent="0.25">
      <c r="A250" t="s">
        <v>11882</v>
      </c>
      <c r="B250" t="s">
        <v>11874</v>
      </c>
      <c r="C250" t="s">
        <v>11882</v>
      </c>
      <c r="D250" t="s">
        <v>11875</v>
      </c>
      <c r="E250" t="s">
        <v>11882</v>
      </c>
      <c r="F250" t="s">
        <v>2395</v>
      </c>
      <c r="G250" t="s">
        <v>11882</v>
      </c>
      <c r="H250" t="s">
        <v>5661</v>
      </c>
      <c r="I250" t="s">
        <v>11882</v>
      </c>
      <c r="J250" t="s">
        <v>2448</v>
      </c>
      <c r="K250" t="s">
        <v>11882</v>
      </c>
      <c r="L250" t="s">
        <v>5671</v>
      </c>
      <c r="M250" t="s">
        <v>11882</v>
      </c>
      <c r="N250" t="s">
        <v>11876</v>
      </c>
      <c r="O250" t="s">
        <v>11882</v>
      </c>
      <c r="P250" t="s">
        <v>11877</v>
      </c>
      <c r="Q250" t="s">
        <v>11882</v>
      </c>
      <c r="R250" t="s">
        <v>11878</v>
      </c>
      <c r="S250" t="s">
        <v>11882</v>
      </c>
      <c r="T250" t="s">
        <v>11879</v>
      </c>
      <c r="U250" t="s">
        <v>11882</v>
      </c>
      <c r="V250" t="s">
        <v>4104</v>
      </c>
      <c r="W250" t="s">
        <v>11882</v>
      </c>
      <c r="X250" t="s">
        <v>11880</v>
      </c>
      <c r="Y250" t="s">
        <v>11882</v>
      </c>
      <c r="Z250" t="s">
        <v>11881</v>
      </c>
      <c r="AA250" t="s">
        <v>11882</v>
      </c>
      <c r="AB250" t="s">
        <v>5549</v>
      </c>
    </row>
    <row r="251" spans="1:151" x14ac:dyDescent="0.25">
      <c r="A251" t="s">
        <v>11883</v>
      </c>
      <c r="B251" t="s">
        <v>11874</v>
      </c>
      <c r="C251" t="s">
        <v>11883</v>
      </c>
      <c r="D251" t="s">
        <v>11875</v>
      </c>
      <c r="E251" t="s">
        <v>11883</v>
      </c>
      <c r="F251" t="s">
        <v>11884</v>
      </c>
      <c r="G251" t="s">
        <v>11883</v>
      </c>
      <c r="H251" t="s">
        <v>804</v>
      </c>
      <c r="I251" t="s">
        <v>11883</v>
      </c>
      <c r="J251" t="s">
        <v>8799</v>
      </c>
      <c r="K251" t="s">
        <v>11883</v>
      </c>
      <c r="L251" t="s">
        <v>11885</v>
      </c>
      <c r="M251" t="s">
        <v>11883</v>
      </c>
      <c r="N251" t="s">
        <v>3247</v>
      </c>
      <c r="O251" t="s">
        <v>11883</v>
      </c>
      <c r="P251" t="s">
        <v>11886</v>
      </c>
      <c r="Q251" t="s">
        <v>11883</v>
      </c>
      <c r="R251" t="s">
        <v>832</v>
      </c>
      <c r="S251" t="s">
        <v>11883</v>
      </c>
      <c r="T251" t="s">
        <v>8349</v>
      </c>
      <c r="U251" t="s">
        <v>11883</v>
      </c>
      <c r="V251" t="s">
        <v>11887</v>
      </c>
      <c r="W251" t="s">
        <v>11883</v>
      </c>
      <c r="X251" t="s">
        <v>1711</v>
      </c>
      <c r="Y251" t="s">
        <v>11883</v>
      </c>
      <c r="Z251" t="s">
        <v>2395</v>
      </c>
      <c r="AA251" t="s">
        <v>11883</v>
      </c>
      <c r="AB251" t="s">
        <v>5661</v>
      </c>
      <c r="AC251" t="s">
        <v>11883</v>
      </c>
      <c r="AD251" t="s">
        <v>2448</v>
      </c>
      <c r="AE251" t="s">
        <v>11883</v>
      </c>
      <c r="AF251" t="s">
        <v>5671</v>
      </c>
      <c r="AG251" t="s">
        <v>11883</v>
      </c>
      <c r="AH251" t="s">
        <v>11149</v>
      </c>
      <c r="AI251" t="s">
        <v>11883</v>
      </c>
      <c r="AJ251" t="s">
        <v>3784</v>
      </c>
      <c r="AK251" t="s">
        <v>11883</v>
      </c>
      <c r="AL251" t="s">
        <v>3788</v>
      </c>
      <c r="AM251" t="s">
        <v>11883</v>
      </c>
      <c r="AN251" t="s">
        <v>132</v>
      </c>
      <c r="AO251" t="s">
        <v>11883</v>
      </c>
      <c r="AP251" t="s">
        <v>133</v>
      </c>
      <c r="AQ251" t="s">
        <v>11883</v>
      </c>
      <c r="AR251" t="s">
        <v>11876</v>
      </c>
      <c r="AS251" t="s">
        <v>11883</v>
      </c>
      <c r="AT251" t="s">
        <v>1065</v>
      </c>
      <c r="AU251" t="s">
        <v>11883</v>
      </c>
      <c r="AV251" t="s">
        <v>11888</v>
      </c>
      <c r="AW251" t="s">
        <v>11883</v>
      </c>
      <c r="AX251" t="s">
        <v>11889</v>
      </c>
      <c r="AY251" t="s">
        <v>11883</v>
      </c>
      <c r="AZ251" t="s">
        <v>11890</v>
      </c>
      <c r="BA251" t="s">
        <v>11883</v>
      </c>
      <c r="BB251" t="s">
        <v>11890</v>
      </c>
      <c r="BC251" t="s">
        <v>11883</v>
      </c>
      <c r="BD251" t="s">
        <v>11891</v>
      </c>
      <c r="BE251" t="s">
        <v>11883</v>
      </c>
      <c r="BF251" t="s">
        <v>11891</v>
      </c>
      <c r="BG251" t="s">
        <v>11883</v>
      </c>
      <c r="BH251" t="s">
        <v>11892</v>
      </c>
      <c r="BI251" t="s">
        <v>11883</v>
      </c>
      <c r="BJ251" t="s">
        <v>11893</v>
      </c>
      <c r="BK251" t="s">
        <v>11883</v>
      </c>
      <c r="BL251" t="s">
        <v>11894</v>
      </c>
      <c r="BM251" t="s">
        <v>11883</v>
      </c>
      <c r="BN251" t="s">
        <v>11895</v>
      </c>
      <c r="BO251" t="s">
        <v>11883</v>
      </c>
      <c r="BP251" t="s">
        <v>11896</v>
      </c>
      <c r="BQ251" t="s">
        <v>11883</v>
      </c>
      <c r="BR251" t="s">
        <v>11877</v>
      </c>
      <c r="BS251" t="s">
        <v>11883</v>
      </c>
      <c r="BT251" t="s">
        <v>11897</v>
      </c>
      <c r="BU251" t="s">
        <v>11883</v>
      </c>
      <c r="BV251" t="s">
        <v>11898</v>
      </c>
      <c r="BW251" t="s">
        <v>11883</v>
      </c>
      <c r="BX251" t="s">
        <v>11899</v>
      </c>
      <c r="BY251" t="s">
        <v>11883</v>
      </c>
      <c r="BZ251" t="s">
        <v>11900</v>
      </c>
      <c r="CA251" t="s">
        <v>11883</v>
      </c>
      <c r="CB251" t="s">
        <v>3923</v>
      </c>
      <c r="CC251" t="s">
        <v>11883</v>
      </c>
      <c r="CD251" t="s">
        <v>11878</v>
      </c>
      <c r="CE251" t="s">
        <v>11883</v>
      </c>
      <c r="CF251" t="s">
        <v>11879</v>
      </c>
      <c r="CG251" t="s">
        <v>11883</v>
      </c>
      <c r="CH251" t="s">
        <v>3003</v>
      </c>
      <c r="CI251" t="s">
        <v>11883</v>
      </c>
      <c r="CJ251" t="s">
        <v>11901</v>
      </c>
      <c r="CK251" t="s">
        <v>11883</v>
      </c>
      <c r="CL251" t="s">
        <v>3975</v>
      </c>
      <c r="CM251" t="s">
        <v>11883</v>
      </c>
      <c r="CN251" t="s">
        <v>3992</v>
      </c>
      <c r="CO251" t="s">
        <v>11883</v>
      </c>
      <c r="CP251" t="s">
        <v>1115</v>
      </c>
      <c r="CQ251" t="s">
        <v>11883</v>
      </c>
      <c r="CR251" t="s">
        <v>3995</v>
      </c>
      <c r="CS251" t="s">
        <v>11883</v>
      </c>
      <c r="CT251" t="s">
        <v>4025</v>
      </c>
      <c r="CU251" t="s">
        <v>11883</v>
      </c>
      <c r="CV251" t="s">
        <v>1136</v>
      </c>
      <c r="CW251" t="s">
        <v>11883</v>
      </c>
      <c r="CX251" t="s">
        <v>4083</v>
      </c>
      <c r="CY251" t="s">
        <v>11883</v>
      </c>
      <c r="CZ251" t="s">
        <v>4087</v>
      </c>
      <c r="DA251" t="s">
        <v>11883</v>
      </c>
      <c r="DB251" t="s">
        <v>8017</v>
      </c>
      <c r="DC251" t="s">
        <v>11883</v>
      </c>
      <c r="DD251" t="s">
        <v>4104</v>
      </c>
      <c r="DE251" t="s">
        <v>11883</v>
      </c>
      <c r="DF251" t="s">
        <v>8048</v>
      </c>
      <c r="DG251" t="s">
        <v>11883</v>
      </c>
      <c r="DH251" t="s">
        <v>1157</v>
      </c>
      <c r="DI251" t="s">
        <v>11883</v>
      </c>
      <c r="DJ251" t="s">
        <v>11902</v>
      </c>
      <c r="DK251" t="s">
        <v>11883</v>
      </c>
      <c r="DL251" t="s">
        <v>11903</v>
      </c>
      <c r="DM251" t="s">
        <v>11883</v>
      </c>
      <c r="DN251" t="s">
        <v>11880</v>
      </c>
      <c r="DO251" t="s">
        <v>11883</v>
      </c>
      <c r="DP251" t="s">
        <v>1205</v>
      </c>
      <c r="DQ251" t="s">
        <v>11883</v>
      </c>
      <c r="DR251" t="s">
        <v>4243</v>
      </c>
      <c r="DS251" t="s">
        <v>11883</v>
      </c>
      <c r="DT251" t="s">
        <v>11904</v>
      </c>
      <c r="DU251" t="s">
        <v>11883</v>
      </c>
      <c r="DV251" t="s">
        <v>594</v>
      </c>
      <c r="DW251" t="s">
        <v>11883</v>
      </c>
      <c r="DX251" t="s">
        <v>1232</v>
      </c>
      <c r="DY251" t="s">
        <v>11883</v>
      </c>
      <c r="DZ251" t="s">
        <v>11881</v>
      </c>
      <c r="EA251" t="s">
        <v>11883</v>
      </c>
      <c r="EB251" t="s">
        <v>1244</v>
      </c>
      <c r="EC251" t="s">
        <v>11883</v>
      </c>
      <c r="ED251" t="s">
        <v>11905</v>
      </c>
      <c r="EE251" t="s">
        <v>11883</v>
      </c>
      <c r="EF251" t="s">
        <v>11906</v>
      </c>
      <c r="EG251" t="s">
        <v>11883</v>
      </c>
      <c r="EH251" t="s">
        <v>11377</v>
      </c>
      <c r="EI251" t="s">
        <v>11883</v>
      </c>
      <c r="EJ251" t="s">
        <v>11907</v>
      </c>
      <c r="EK251" t="s">
        <v>11883</v>
      </c>
      <c r="EL251" t="s">
        <v>11908</v>
      </c>
      <c r="EM251" t="s">
        <v>11883</v>
      </c>
      <c r="EN251" t="s">
        <v>5549</v>
      </c>
      <c r="EO251" t="s">
        <v>11883</v>
      </c>
      <c r="EP251" t="s">
        <v>1320</v>
      </c>
      <c r="EQ251" t="s">
        <v>11883</v>
      </c>
      <c r="ER251" t="s">
        <v>11909</v>
      </c>
      <c r="ES251" t="s">
        <v>11883</v>
      </c>
      <c r="ET251" t="s">
        <v>1343</v>
      </c>
      <c r="EU251" t="s">
        <v>97</v>
      </c>
    </row>
    <row r="252" spans="1:151" x14ac:dyDescent="0.25">
      <c r="A252" t="s">
        <v>11910</v>
      </c>
      <c r="B252" t="s">
        <v>11875</v>
      </c>
      <c r="C252" t="s">
        <v>11910</v>
      </c>
      <c r="D252" t="s">
        <v>11911</v>
      </c>
      <c r="E252" t="s">
        <v>11910</v>
      </c>
      <c r="F252" t="s">
        <v>800</v>
      </c>
      <c r="G252" t="s">
        <v>11910</v>
      </c>
      <c r="H252" t="s">
        <v>11643</v>
      </c>
      <c r="I252" t="s">
        <v>11910</v>
      </c>
      <c r="J252" t="s">
        <v>7859</v>
      </c>
      <c r="K252" t="s">
        <v>11910</v>
      </c>
      <c r="L252" t="s">
        <v>11084</v>
      </c>
      <c r="M252" t="s">
        <v>11910</v>
      </c>
      <c r="N252" t="s">
        <v>11912</v>
      </c>
      <c r="O252" t="s">
        <v>11910</v>
      </c>
      <c r="P252" t="s">
        <v>2789</v>
      </c>
      <c r="Q252" t="s">
        <v>11910</v>
      </c>
      <c r="R252" t="s">
        <v>6580</v>
      </c>
      <c r="S252" t="s">
        <v>11910</v>
      </c>
      <c r="T252" t="s">
        <v>9012</v>
      </c>
      <c r="U252" t="s">
        <v>11910</v>
      </c>
      <c r="V252" t="s">
        <v>11913</v>
      </c>
      <c r="W252" t="s">
        <v>11910</v>
      </c>
      <c r="X252" t="s">
        <v>11914</v>
      </c>
      <c r="Y252" t="s">
        <v>11910</v>
      </c>
      <c r="Z252" t="s">
        <v>9285</v>
      </c>
    </row>
    <row r="253" spans="1:151" x14ac:dyDescent="0.25">
      <c r="A253" t="s">
        <v>11915</v>
      </c>
      <c r="B253" t="s">
        <v>2231</v>
      </c>
      <c r="C253" t="s">
        <v>11915</v>
      </c>
      <c r="D253" t="s">
        <v>2811</v>
      </c>
      <c r="E253" t="s">
        <v>11915</v>
      </c>
      <c r="F253" t="s">
        <v>11916</v>
      </c>
      <c r="G253" t="s">
        <v>11915</v>
      </c>
      <c r="H253" t="s">
        <v>1795</v>
      </c>
      <c r="I253" t="s">
        <v>11915</v>
      </c>
      <c r="J253" t="s">
        <v>483</v>
      </c>
      <c r="K253" t="s">
        <v>11915</v>
      </c>
      <c r="L253" t="s">
        <v>11917</v>
      </c>
      <c r="M253" t="s">
        <v>11915</v>
      </c>
      <c r="N253" t="s">
        <v>4969</v>
      </c>
      <c r="O253" t="s">
        <v>11915</v>
      </c>
      <c r="P253" t="s">
        <v>11918</v>
      </c>
      <c r="Q253" t="s">
        <v>11915</v>
      </c>
      <c r="R253" t="s">
        <v>4971</v>
      </c>
    </row>
    <row r="254" spans="1:151" x14ac:dyDescent="0.25">
      <c r="A254" t="s">
        <v>11919</v>
      </c>
      <c r="B254" t="s">
        <v>11920</v>
      </c>
      <c r="C254" t="s">
        <v>11919</v>
      </c>
      <c r="D254" t="s">
        <v>11921</v>
      </c>
      <c r="E254" t="s">
        <v>11919</v>
      </c>
      <c r="F254" t="s">
        <v>11430</v>
      </c>
      <c r="G254" t="s">
        <v>97</v>
      </c>
    </row>
    <row r="255" spans="1:151" x14ac:dyDescent="0.25">
      <c r="A255" t="s">
        <v>11922</v>
      </c>
      <c r="B255" t="s">
        <v>11923</v>
      </c>
      <c r="C255" t="s">
        <v>11922</v>
      </c>
      <c r="D255" t="s">
        <v>6295</v>
      </c>
      <c r="E255" t="s">
        <v>11922</v>
      </c>
      <c r="F255" t="s">
        <v>10791</v>
      </c>
      <c r="G255" t="s">
        <v>11922</v>
      </c>
      <c r="H255" t="s">
        <v>1316</v>
      </c>
    </row>
    <row r="256" spans="1:151" x14ac:dyDescent="0.25">
      <c r="A256" t="s">
        <v>11924</v>
      </c>
      <c r="B256" t="s">
        <v>11925</v>
      </c>
      <c r="C256" t="s">
        <v>11924</v>
      </c>
      <c r="D256" t="s">
        <v>525</v>
      </c>
      <c r="E256" t="s">
        <v>11924</v>
      </c>
      <c r="F256" t="s">
        <v>8185</v>
      </c>
      <c r="G256" t="s">
        <v>11924</v>
      </c>
      <c r="H256" t="s">
        <v>11926</v>
      </c>
      <c r="I256" t="s">
        <v>11924</v>
      </c>
      <c r="J256" t="s">
        <v>8201</v>
      </c>
      <c r="K256" t="s">
        <v>11924</v>
      </c>
      <c r="L256" t="s">
        <v>10494</v>
      </c>
    </row>
    <row r="257" spans="1:73" x14ac:dyDescent="0.25">
      <c r="A257" t="s">
        <v>11927</v>
      </c>
      <c r="B257" t="s">
        <v>11928</v>
      </c>
      <c r="C257" t="s">
        <v>11927</v>
      </c>
      <c r="D257" t="s">
        <v>10906</v>
      </c>
    </row>
    <row r="258" spans="1:73" x14ac:dyDescent="0.25">
      <c r="A258" t="s">
        <v>11929</v>
      </c>
      <c r="B258" t="s">
        <v>11930</v>
      </c>
      <c r="C258" t="s">
        <v>11929</v>
      </c>
      <c r="D258" t="s">
        <v>1745</v>
      </c>
      <c r="E258" t="s">
        <v>11929</v>
      </c>
      <c r="F258" t="s">
        <v>11212</v>
      </c>
      <c r="G258" t="s">
        <v>11929</v>
      </c>
      <c r="H258" t="s">
        <v>122</v>
      </c>
      <c r="I258" t="s">
        <v>11929</v>
      </c>
      <c r="J258" t="s">
        <v>455</v>
      </c>
      <c r="K258" t="s">
        <v>11929</v>
      </c>
      <c r="L258" t="s">
        <v>11003</v>
      </c>
      <c r="M258" t="s">
        <v>11929</v>
      </c>
      <c r="N258" t="s">
        <v>11931</v>
      </c>
      <c r="O258" t="s">
        <v>11929</v>
      </c>
      <c r="P258" t="s">
        <v>6063</v>
      </c>
      <c r="Q258" t="s">
        <v>11929</v>
      </c>
      <c r="R258" t="s">
        <v>11932</v>
      </c>
      <c r="S258" t="s">
        <v>11929</v>
      </c>
      <c r="T258" t="s">
        <v>5024</v>
      </c>
      <c r="U258" t="s">
        <v>11929</v>
      </c>
      <c r="V258" t="s">
        <v>7443</v>
      </c>
    </row>
    <row r="259" spans="1:73" x14ac:dyDescent="0.25">
      <c r="A259" t="s">
        <v>11933</v>
      </c>
      <c r="B259" t="s">
        <v>11934</v>
      </c>
      <c r="C259" t="s">
        <v>11933</v>
      </c>
      <c r="D259" t="s">
        <v>11935</v>
      </c>
      <c r="E259" t="s">
        <v>11933</v>
      </c>
      <c r="F259" t="s">
        <v>11796</v>
      </c>
      <c r="G259" t="s">
        <v>11933</v>
      </c>
      <c r="H259" t="s">
        <v>11936</v>
      </c>
      <c r="I259" t="s">
        <v>11933</v>
      </c>
      <c r="J259" t="s">
        <v>11937</v>
      </c>
    </row>
    <row r="260" spans="1:73" x14ac:dyDescent="0.25">
      <c r="A260" t="s">
        <v>11938</v>
      </c>
      <c r="B260" t="s">
        <v>685</v>
      </c>
      <c r="C260" t="s">
        <v>11938</v>
      </c>
      <c r="D260" t="s">
        <v>11939</v>
      </c>
      <c r="E260" t="s">
        <v>11938</v>
      </c>
      <c r="F260" t="s">
        <v>10075</v>
      </c>
      <c r="G260" t="s">
        <v>11938</v>
      </c>
      <c r="H260" t="s">
        <v>11940</v>
      </c>
      <c r="I260" t="s">
        <v>11938</v>
      </c>
      <c r="J260" t="s">
        <v>11941</v>
      </c>
      <c r="K260" t="s">
        <v>11938</v>
      </c>
      <c r="L260" t="s">
        <v>9691</v>
      </c>
    </row>
    <row r="261" spans="1:73" x14ac:dyDescent="0.25">
      <c r="A261" t="s">
        <v>11942</v>
      </c>
      <c r="B261" t="s">
        <v>2236</v>
      </c>
      <c r="C261" t="s">
        <v>11942</v>
      </c>
      <c r="D261" t="s">
        <v>11943</v>
      </c>
      <c r="E261" t="s">
        <v>11942</v>
      </c>
      <c r="F261" t="s">
        <v>11944</v>
      </c>
      <c r="G261" t="s">
        <v>11942</v>
      </c>
      <c r="H261" t="s">
        <v>11945</v>
      </c>
      <c r="I261" t="s">
        <v>11942</v>
      </c>
      <c r="J261" t="s">
        <v>11946</v>
      </c>
    </row>
    <row r="262" spans="1:73" x14ac:dyDescent="0.25">
      <c r="A262" t="s">
        <v>11947</v>
      </c>
      <c r="B262" t="s">
        <v>11948</v>
      </c>
      <c r="C262" t="s">
        <v>11947</v>
      </c>
      <c r="D262" t="s">
        <v>686</v>
      </c>
      <c r="E262" t="s">
        <v>11947</v>
      </c>
      <c r="F262" t="s">
        <v>1659</v>
      </c>
      <c r="G262" t="s">
        <v>11947</v>
      </c>
      <c r="H262" t="s">
        <v>11949</v>
      </c>
      <c r="I262" t="s">
        <v>11947</v>
      </c>
      <c r="J262" t="s">
        <v>5783</v>
      </c>
      <c r="K262" t="s">
        <v>11947</v>
      </c>
      <c r="L262" t="s">
        <v>11950</v>
      </c>
      <c r="M262" t="s">
        <v>11947</v>
      </c>
      <c r="N262" t="s">
        <v>11951</v>
      </c>
      <c r="O262" t="s">
        <v>11947</v>
      </c>
      <c r="P262" t="s">
        <v>10191</v>
      </c>
      <c r="Q262" t="s">
        <v>11947</v>
      </c>
      <c r="R262" t="s">
        <v>9759</v>
      </c>
      <c r="S262" t="s">
        <v>11947</v>
      </c>
      <c r="T262" t="s">
        <v>11952</v>
      </c>
      <c r="U262" t="s">
        <v>11947</v>
      </c>
      <c r="V262" t="s">
        <v>11953</v>
      </c>
      <c r="W262" t="s">
        <v>11947</v>
      </c>
      <c r="X262" t="s">
        <v>10978</v>
      </c>
    </row>
    <row r="263" spans="1:73" x14ac:dyDescent="0.25">
      <c r="A263" t="s">
        <v>11954</v>
      </c>
      <c r="B263" t="s">
        <v>11955</v>
      </c>
      <c r="C263" t="s">
        <v>11954</v>
      </c>
      <c r="D263" t="s">
        <v>6099</v>
      </c>
      <c r="E263" t="s">
        <v>11954</v>
      </c>
      <c r="F263" t="s">
        <v>11956</v>
      </c>
      <c r="G263" t="s">
        <v>11954</v>
      </c>
      <c r="H263" t="s">
        <v>3394</v>
      </c>
      <c r="I263" t="s">
        <v>11954</v>
      </c>
      <c r="J263" t="s">
        <v>7117</v>
      </c>
      <c r="K263" t="s">
        <v>11954</v>
      </c>
      <c r="L263" t="s">
        <v>10535</v>
      </c>
      <c r="M263" t="s">
        <v>11954</v>
      </c>
      <c r="N263" t="s">
        <v>11957</v>
      </c>
      <c r="O263" t="s">
        <v>11954</v>
      </c>
      <c r="P263" t="s">
        <v>11958</v>
      </c>
      <c r="Q263" t="s">
        <v>11954</v>
      </c>
      <c r="R263" t="s">
        <v>3812</v>
      </c>
      <c r="S263" t="s">
        <v>11954</v>
      </c>
      <c r="T263" t="s">
        <v>11959</v>
      </c>
      <c r="U263" t="s">
        <v>11954</v>
      </c>
      <c r="V263" t="s">
        <v>11960</v>
      </c>
      <c r="W263" t="s">
        <v>11954</v>
      </c>
      <c r="X263" t="s">
        <v>11961</v>
      </c>
      <c r="Y263" t="s">
        <v>11954</v>
      </c>
      <c r="Z263" t="s">
        <v>11962</v>
      </c>
      <c r="AA263" t="s">
        <v>11954</v>
      </c>
      <c r="AB263" t="s">
        <v>4012</v>
      </c>
      <c r="AC263" t="s">
        <v>11954</v>
      </c>
      <c r="AD263" t="s">
        <v>11963</v>
      </c>
      <c r="AE263" t="s">
        <v>11954</v>
      </c>
      <c r="AF263" t="s">
        <v>11964</v>
      </c>
      <c r="AG263" t="s">
        <v>11954</v>
      </c>
      <c r="AH263" t="s">
        <v>5238</v>
      </c>
      <c r="AI263" t="s">
        <v>11954</v>
      </c>
      <c r="AJ263" t="s">
        <v>10154</v>
      </c>
      <c r="AK263" t="s">
        <v>11954</v>
      </c>
      <c r="AL263" t="s">
        <v>5247</v>
      </c>
      <c r="AM263" t="s">
        <v>11954</v>
      </c>
      <c r="AN263" t="s">
        <v>4102</v>
      </c>
      <c r="AO263" t="s">
        <v>11954</v>
      </c>
      <c r="AP263" t="s">
        <v>9448</v>
      </c>
      <c r="AQ263" t="s">
        <v>11954</v>
      </c>
      <c r="AR263" t="s">
        <v>4228</v>
      </c>
      <c r="AS263" t="s">
        <v>11954</v>
      </c>
      <c r="AT263" t="s">
        <v>4815</v>
      </c>
      <c r="AU263" t="s">
        <v>11954</v>
      </c>
      <c r="AV263" t="s">
        <v>11965</v>
      </c>
      <c r="AW263" t="s">
        <v>11954</v>
      </c>
      <c r="AX263" t="s">
        <v>11966</v>
      </c>
      <c r="AY263" t="s">
        <v>11954</v>
      </c>
      <c r="AZ263" t="s">
        <v>11967</v>
      </c>
      <c r="BA263" t="s">
        <v>11954</v>
      </c>
      <c r="BB263" t="s">
        <v>11967</v>
      </c>
      <c r="BC263" t="s">
        <v>11954</v>
      </c>
      <c r="BD263" t="s">
        <v>11968</v>
      </c>
      <c r="BE263" t="s">
        <v>11954</v>
      </c>
      <c r="BF263" t="s">
        <v>11218</v>
      </c>
      <c r="BG263" t="s">
        <v>11954</v>
      </c>
      <c r="BH263" t="s">
        <v>11969</v>
      </c>
      <c r="BI263" t="s">
        <v>11954</v>
      </c>
      <c r="BJ263" t="s">
        <v>7443</v>
      </c>
      <c r="BK263" t="s">
        <v>11954</v>
      </c>
      <c r="BL263" t="s">
        <v>11970</v>
      </c>
      <c r="BM263" t="s">
        <v>11954</v>
      </c>
      <c r="BN263" t="s">
        <v>11971</v>
      </c>
      <c r="BO263" t="s">
        <v>97</v>
      </c>
      <c r="BP263" t="s">
        <v>97</v>
      </c>
      <c r="BQ263" t="s">
        <v>97</v>
      </c>
    </row>
    <row r="264" spans="1:73" x14ac:dyDescent="0.25">
      <c r="A264" t="s">
        <v>11972</v>
      </c>
      <c r="B264" t="s">
        <v>11708</v>
      </c>
      <c r="C264" t="s">
        <v>11972</v>
      </c>
      <c r="D264" t="s">
        <v>6617</v>
      </c>
      <c r="E264" t="s">
        <v>11972</v>
      </c>
      <c r="F264" t="s">
        <v>11709</v>
      </c>
      <c r="G264" t="s">
        <v>11972</v>
      </c>
      <c r="H264" t="s">
        <v>6829</v>
      </c>
      <c r="I264" t="s">
        <v>11972</v>
      </c>
      <c r="J264" t="s">
        <v>3165</v>
      </c>
      <c r="K264" t="s">
        <v>11972</v>
      </c>
      <c r="L264" t="s">
        <v>11710</v>
      </c>
      <c r="M264" t="s">
        <v>11972</v>
      </c>
      <c r="N264" t="s">
        <v>3662</v>
      </c>
      <c r="O264" t="s">
        <v>11972</v>
      </c>
      <c r="P264" t="s">
        <v>11663</v>
      </c>
      <c r="Q264" t="s">
        <v>11972</v>
      </c>
      <c r="R264" t="s">
        <v>11712</v>
      </c>
      <c r="S264" t="s">
        <v>11972</v>
      </c>
      <c r="T264" t="s">
        <v>11715</v>
      </c>
      <c r="U264" t="s">
        <v>11972</v>
      </c>
      <c r="V264" t="s">
        <v>11715</v>
      </c>
      <c r="W264" t="s">
        <v>11972</v>
      </c>
      <c r="X264" t="s">
        <v>11718</v>
      </c>
      <c r="Y264" t="s">
        <v>11972</v>
      </c>
      <c r="Z264" t="s">
        <v>11719</v>
      </c>
      <c r="AA264" t="s">
        <v>11972</v>
      </c>
      <c r="AB264" t="s">
        <v>11722</v>
      </c>
      <c r="AC264" t="s">
        <v>11972</v>
      </c>
      <c r="AD264" t="s">
        <v>11723</v>
      </c>
      <c r="AE264" t="s">
        <v>11972</v>
      </c>
      <c r="AF264" t="s">
        <v>11724</v>
      </c>
      <c r="AG264" t="s">
        <v>11972</v>
      </c>
      <c r="AH264" t="s">
        <v>11726</v>
      </c>
      <c r="AI264" t="s">
        <v>11972</v>
      </c>
      <c r="AJ264" t="s">
        <v>11727</v>
      </c>
      <c r="AK264" t="s">
        <v>11972</v>
      </c>
      <c r="AL264" t="s">
        <v>11728</v>
      </c>
      <c r="AM264" t="s">
        <v>11972</v>
      </c>
      <c r="AN264" t="s">
        <v>11729</v>
      </c>
      <c r="AO264" t="s">
        <v>11972</v>
      </c>
      <c r="AP264" t="s">
        <v>11731</v>
      </c>
      <c r="AQ264" t="s">
        <v>11972</v>
      </c>
      <c r="AR264" t="s">
        <v>11733</v>
      </c>
      <c r="AS264" t="s">
        <v>11972</v>
      </c>
      <c r="AT264" t="s">
        <v>11374</v>
      </c>
      <c r="AU264" t="s">
        <v>11972</v>
      </c>
      <c r="AV264" t="s">
        <v>11740</v>
      </c>
      <c r="AW264" t="s">
        <v>11972</v>
      </c>
      <c r="AX264" t="s">
        <v>1331</v>
      </c>
      <c r="AY264" t="s">
        <v>97</v>
      </c>
      <c r="AZ264" t="s">
        <v>97</v>
      </c>
      <c r="BA264" t="s">
        <v>97</v>
      </c>
      <c r="BB264" t="s">
        <v>97</v>
      </c>
    </row>
    <row r="265" spans="1:73" x14ac:dyDescent="0.25">
      <c r="A265" t="s">
        <v>11973</v>
      </c>
      <c r="B265" t="s">
        <v>11708</v>
      </c>
      <c r="C265" t="s">
        <v>11973</v>
      </c>
      <c r="D265" t="s">
        <v>6617</v>
      </c>
      <c r="E265" t="s">
        <v>11973</v>
      </c>
      <c r="F265" t="s">
        <v>6829</v>
      </c>
      <c r="G265" t="s">
        <v>11973</v>
      </c>
      <c r="H265" t="s">
        <v>3165</v>
      </c>
      <c r="I265" t="s">
        <v>11973</v>
      </c>
      <c r="J265" t="s">
        <v>11710</v>
      </c>
      <c r="K265" t="s">
        <v>11973</v>
      </c>
      <c r="L265" t="s">
        <v>3429</v>
      </c>
      <c r="M265" t="s">
        <v>11973</v>
      </c>
      <c r="N265" t="s">
        <v>3662</v>
      </c>
      <c r="O265" t="s">
        <v>11973</v>
      </c>
      <c r="P265" t="s">
        <v>11663</v>
      </c>
      <c r="Q265" t="s">
        <v>11973</v>
      </c>
      <c r="R265" t="s">
        <v>11712</v>
      </c>
      <c r="S265" t="s">
        <v>11973</v>
      </c>
      <c r="T265" t="s">
        <v>11715</v>
      </c>
      <c r="U265" t="s">
        <v>11973</v>
      </c>
      <c r="V265" t="s">
        <v>11718</v>
      </c>
      <c r="W265" t="s">
        <v>11973</v>
      </c>
      <c r="X265" t="s">
        <v>11719</v>
      </c>
      <c r="Y265" t="s">
        <v>11973</v>
      </c>
      <c r="Z265" t="s">
        <v>11722</v>
      </c>
      <c r="AA265" t="s">
        <v>11973</v>
      </c>
      <c r="AB265" t="s">
        <v>11723</v>
      </c>
      <c r="AC265" t="s">
        <v>11973</v>
      </c>
      <c r="AD265" t="s">
        <v>11724</v>
      </c>
      <c r="AE265" t="s">
        <v>11973</v>
      </c>
      <c r="AF265" t="s">
        <v>11726</v>
      </c>
      <c r="AG265" t="s">
        <v>11973</v>
      </c>
      <c r="AH265" t="s">
        <v>11727</v>
      </c>
      <c r="AI265" t="s">
        <v>11973</v>
      </c>
      <c r="AJ265" t="s">
        <v>11728</v>
      </c>
      <c r="AK265" t="s">
        <v>11973</v>
      </c>
      <c r="AL265" t="s">
        <v>11729</v>
      </c>
      <c r="AM265" t="s">
        <v>11973</v>
      </c>
      <c r="AN265" t="s">
        <v>11731</v>
      </c>
      <c r="AO265" t="s">
        <v>11973</v>
      </c>
      <c r="AP265" t="s">
        <v>11733</v>
      </c>
      <c r="AQ265" t="s">
        <v>11973</v>
      </c>
      <c r="AR265" t="s">
        <v>11374</v>
      </c>
      <c r="AS265" t="s">
        <v>11973</v>
      </c>
      <c r="AT265" t="s">
        <v>5996</v>
      </c>
      <c r="AU265" t="s">
        <v>11973</v>
      </c>
      <c r="AV265" t="s">
        <v>11740</v>
      </c>
      <c r="AW265" t="s">
        <v>11973</v>
      </c>
      <c r="AX265" t="s">
        <v>1331</v>
      </c>
      <c r="AY265" t="s">
        <v>97</v>
      </c>
      <c r="AZ265" t="s">
        <v>97</v>
      </c>
      <c r="BA265" t="s">
        <v>97</v>
      </c>
      <c r="BB265" t="s">
        <v>97</v>
      </c>
    </row>
    <row r="266" spans="1:73" x14ac:dyDescent="0.25">
      <c r="A266" t="s">
        <v>11974</v>
      </c>
      <c r="B266" t="s">
        <v>11708</v>
      </c>
      <c r="C266" t="s">
        <v>11974</v>
      </c>
      <c r="D266" t="s">
        <v>24</v>
      </c>
      <c r="E266" t="s">
        <v>11974</v>
      </c>
      <c r="F266" t="s">
        <v>25</v>
      </c>
      <c r="G266" t="s">
        <v>11974</v>
      </c>
      <c r="H266" t="s">
        <v>11975</v>
      </c>
      <c r="I266" t="s">
        <v>11974</v>
      </c>
      <c r="J266" t="s">
        <v>11976</v>
      </c>
      <c r="K266" t="s">
        <v>11974</v>
      </c>
      <c r="L266" t="s">
        <v>11560</v>
      </c>
      <c r="M266" t="s">
        <v>11974</v>
      </c>
      <c r="N266" t="s">
        <v>1686</v>
      </c>
      <c r="O266" t="s">
        <v>11974</v>
      </c>
      <c r="P266" t="s">
        <v>11977</v>
      </c>
      <c r="Q266" t="s">
        <v>11974</v>
      </c>
      <c r="R266" t="s">
        <v>11978</v>
      </c>
      <c r="S266" t="s">
        <v>11974</v>
      </c>
      <c r="T266" t="s">
        <v>11979</v>
      </c>
      <c r="U266" t="s">
        <v>11974</v>
      </c>
      <c r="V266" t="s">
        <v>3323</v>
      </c>
      <c r="W266" t="s">
        <v>11974</v>
      </c>
      <c r="X266" t="s">
        <v>11980</v>
      </c>
      <c r="Y266" t="s">
        <v>11974</v>
      </c>
      <c r="Z266" t="s">
        <v>11981</v>
      </c>
      <c r="AA266" t="s">
        <v>11974</v>
      </c>
      <c r="AB266" t="s">
        <v>5482</v>
      </c>
      <c r="AC266" t="s">
        <v>11974</v>
      </c>
      <c r="AD266" t="s">
        <v>11982</v>
      </c>
      <c r="AE266" t="s">
        <v>11974</v>
      </c>
      <c r="AF266" t="s">
        <v>3421</v>
      </c>
      <c r="AG266" t="s">
        <v>11974</v>
      </c>
      <c r="AH266" t="s">
        <v>3662</v>
      </c>
      <c r="AI266" t="s">
        <v>11974</v>
      </c>
      <c r="AJ266" t="s">
        <v>3760</v>
      </c>
      <c r="AK266" t="s">
        <v>11974</v>
      </c>
      <c r="AL266" t="s">
        <v>11983</v>
      </c>
      <c r="AM266" t="s">
        <v>11974</v>
      </c>
      <c r="AN266" t="s">
        <v>11984</v>
      </c>
      <c r="AO266" t="s">
        <v>11974</v>
      </c>
      <c r="AP266" t="s">
        <v>11985</v>
      </c>
      <c r="AQ266" t="s">
        <v>11974</v>
      </c>
      <c r="AR266" t="s">
        <v>11986</v>
      </c>
      <c r="AS266" t="s">
        <v>11974</v>
      </c>
      <c r="AT266" t="s">
        <v>8464</v>
      </c>
      <c r="AU266" t="s">
        <v>11974</v>
      </c>
      <c r="AV266" t="s">
        <v>11987</v>
      </c>
      <c r="AW266" t="s">
        <v>11974</v>
      </c>
      <c r="AX266" t="s">
        <v>2925</v>
      </c>
      <c r="AY266" t="s">
        <v>11974</v>
      </c>
      <c r="AZ266" t="s">
        <v>71</v>
      </c>
      <c r="BA266" t="s">
        <v>11974</v>
      </c>
      <c r="BB266" t="s">
        <v>71</v>
      </c>
      <c r="BC266" t="s">
        <v>11974</v>
      </c>
      <c r="BD266" t="s">
        <v>11988</v>
      </c>
      <c r="BE266" t="s">
        <v>11974</v>
      </c>
      <c r="BF266" t="s">
        <v>11989</v>
      </c>
      <c r="BG266" t="s">
        <v>11974</v>
      </c>
      <c r="BH266" t="s">
        <v>8300</v>
      </c>
      <c r="BI266" t="s">
        <v>11974</v>
      </c>
      <c r="BJ266" t="s">
        <v>11990</v>
      </c>
      <c r="BK266" t="s">
        <v>11974</v>
      </c>
      <c r="BL266" t="s">
        <v>11991</v>
      </c>
      <c r="BM266" t="s">
        <v>11974</v>
      </c>
      <c r="BN266" t="s">
        <v>8332</v>
      </c>
      <c r="BO266" t="s">
        <v>11974</v>
      </c>
      <c r="BP266" t="s">
        <v>92</v>
      </c>
      <c r="BQ266" t="s">
        <v>97</v>
      </c>
      <c r="BR266" t="s">
        <v>97</v>
      </c>
      <c r="BS266" t="s">
        <v>97</v>
      </c>
    </row>
    <row r="267" spans="1:73" x14ac:dyDescent="0.25">
      <c r="A267" t="s">
        <v>11992</v>
      </c>
      <c r="B267" t="s">
        <v>10430</v>
      </c>
      <c r="C267" t="s">
        <v>11992</v>
      </c>
      <c r="D267" t="s">
        <v>11993</v>
      </c>
      <c r="E267" t="s">
        <v>11992</v>
      </c>
      <c r="F267" t="s">
        <v>11450</v>
      </c>
      <c r="G267" t="s">
        <v>11992</v>
      </c>
      <c r="H267" t="s">
        <v>11994</v>
      </c>
      <c r="I267" t="s">
        <v>11992</v>
      </c>
      <c r="J267" t="s">
        <v>11995</v>
      </c>
      <c r="K267" t="s">
        <v>11992</v>
      </c>
      <c r="L267" t="s">
        <v>4028</v>
      </c>
      <c r="M267" t="s">
        <v>11992</v>
      </c>
      <c r="N267" t="s">
        <v>1233</v>
      </c>
      <c r="O267" t="s">
        <v>11992</v>
      </c>
      <c r="P267" t="s">
        <v>11996</v>
      </c>
      <c r="Q267" t="s">
        <v>11992</v>
      </c>
      <c r="R267" t="s">
        <v>2062</v>
      </c>
      <c r="S267" t="s">
        <v>11992</v>
      </c>
      <c r="T267" t="s">
        <v>11997</v>
      </c>
      <c r="U267" t="s">
        <v>11992</v>
      </c>
      <c r="V267" t="s">
        <v>11998</v>
      </c>
      <c r="W267" t="s">
        <v>11992</v>
      </c>
      <c r="X267" t="s">
        <v>1291</v>
      </c>
      <c r="Y267" t="s">
        <v>11992</v>
      </c>
      <c r="Z267" t="s">
        <v>1555</v>
      </c>
      <c r="AA267" t="s">
        <v>11992</v>
      </c>
      <c r="AB267" t="s">
        <v>11999</v>
      </c>
    </row>
    <row r="268" spans="1:73" x14ac:dyDescent="0.25">
      <c r="A268" t="s">
        <v>12000</v>
      </c>
      <c r="B268" t="s">
        <v>2808</v>
      </c>
      <c r="C268" t="s">
        <v>12000</v>
      </c>
      <c r="D268" t="s">
        <v>2809</v>
      </c>
      <c r="E268" t="s">
        <v>12000</v>
      </c>
      <c r="F268" t="s">
        <v>2819</v>
      </c>
      <c r="G268" t="s">
        <v>12000</v>
      </c>
      <c r="H268" t="s">
        <v>2827</v>
      </c>
      <c r="I268" t="s">
        <v>12000</v>
      </c>
      <c r="J268" t="s">
        <v>2839</v>
      </c>
      <c r="K268" t="s">
        <v>12000</v>
      </c>
      <c r="L268" t="s">
        <v>2842</v>
      </c>
      <c r="M268" t="s">
        <v>12000</v>
      </c>
      <c r="N268" t="s">
        <v>2845</v>
      </c>
      <c r="O268" t="s">
        <v>12000</v>
      </c>
      <c r="P268" t="s">
        <v>2993</v>
      </c>
      <c r="Q268" t="s">
        <v>12000</v>
      </c>
      <c r="R268" t="s">
        <v>2853</v>
      </c>
      <c r="S268" t="s">
        <v>12000</v>
      </c>
      <c r="T268" t="s">
        <v>2860</v>
      </c>
      <c r="U268" t="s">
        <v>12000</v>
      </c>
      <c r="V268" t="s">
        <v>3162</v>
      </c>
      <c r="W268" t="s">
        <v>12000</v>
      </c>
      <c r="X268" t="s">
        <v>2880</v>
      </c>
      <c r="Y268" t="s">
        <v>12000</v>
      </c>
      <c r="Z268" t="s">
        <v>1633</v>
      </c>
      <c r="AA268" t="s">
        <v>12000</v>
      </c>
      <c r="AB268" t="s">
        <v>2891</v>
      </c>
      <c r="AC268" t="s">
        <v>12000</v>
      </c>
      <c r="AD268" t="s">
        <v>12001</v>
      </c>
      <c r="AE268" t="s">
        <v>12000</v>
      </c>
      <c r="AF268" t="s">
        <v>2896</v>
      </c>
      <c r="AG268" t="s">
        <v>12000</v>
      </c>
      <c r="AH268" t="s">
        <v>2908</v>
      </c>
      <c r="AI268" t="s">
        <v>12000</v>
      </c>
      <c r="AJ268" t="s">
        <v>2918</v>
      </c>
      <c r="AK268" t="s">
        <v>12000</v>
      </c>
      <c r="AL268" t="s">
        <v>2928</v>
      </c>
      <c r="AM268" t="s">
        <v>12000</v>
      </c>
      <c r="AN268" t="s">
        <v>1954</v>
      </c>
      <c r="AO268" t="s">
        <v>12000</v>
      </c>
      <c r="AP268" t="s">
        <v>2939</v>
      </c>
      <c r="AQ268" t="s">
        <v>12000</v>
      </c>
      <c r="AR268" t="s">
        <v>2940</v>
      </c>
      <c r="AS268" t="s">
        <v>12000</v>
      </c>
      <c r="AT268" t="s">
        <v>2943</v>
      </c>
      <c r="AU268" t="s">
        <v>12000</v>
      </c>
      <c r="AV268" t="s">
        <v>2944</v>
      </c>
      <c r="AW268" t="s">
        <v>12000</v>
      </c>
      <c r="AX268" t="s">
        <v>2946</v>
      </c>
      <c r="AY268" t="s">
        <v>12000</v>
      </c>
      <c r="AZ268" t="s">
        <v>2959</v>
      </c>
      <c r="BA268" t="s">
        <v>12000</v>
      </c>
      <c r="BB268" t="s">
        <v>2959</v>
      </c>
      <c r="BC268" t="s">
        <v>12000</v>
      </c>
      <c r="BD268" t="s">
        <v>2969</v>
      </c>
      <c r="BE268" t="s">
        <v>12000</v>
      </c>
      <c r="BF268" t="s">
        <v>9700</v>
      </c>
      <c r="BG268" t="s">
        <v>12000</v>
      </c>
      <c r="BH268" t="s">
        <v>12002</v>
      </c>
      <c r="BI268" t="s">
        <v>12000</v>
      </c>
      <c r="BJ268" t="s">
        <v>2986</v>
      </c>
      <c r="BK268" t="s">
        <v>12000</v>
      </c>
      <c r="BL268" t="s">
        <v>2988</v>
      </c>
      <c r="BM268" t="s">
        <v>12000</v>
      </c>
      <c r="BN268" t="s">
        <v>5875</v>
      </c>
      <c r="BO268" t="s">
        <v>12000</v>
      </c>
      <c r="BP268" t="s">
        <v>8677</v>
      </c>
      <c r="BQ268" t="s">
        <v>12000</v>
      </c>
      <c r="BR268" t="s">
        <v>12003</v>
      </c>
      <c r="BS268" t="s">
        <v>97</v>
      </c>
      <c r="BT268" t="s">
        <v>97</v>
      </c>
      <c r="BU268" t="s">
        <v>97</v>
      </c>
    </row>
    <row r="269" spans="1:73" x14ac:dyDescent="0.25">
      <c r="A269" t="s">
        <v>12004</v>
      </c>
      <c r="B269" t="s">
        <v>2808</v>
      </c>
      <c r="C269" t="s">
        <v>12004</v>
      </c>
      <c r="D269" t="s">
        <v>2809</v>
      </c>
      <c r="E269" t="s">
        <v>12004</v>
      </c>
      <c r="F269" t="s">
        <v>2819</v>
      </c>
      <c r="G269" t="s">
        <v>12004</v>
      </c>
      <c r="H269" t="s">
        <v>2827</v>
      </c>
      <c r="I269" t="s">
        <v>12004</v>
      </c>
      <c r="J269" t="s">
        <v>2839</v>
      </c>
      <c r="K269" t="s">
        <v>12004</v>
      </c>
      <c r="L269" t="s">
        <v>2842</v>
      </c>
      <c r="M269" t="s">
        <v>12004</v>
      </c>
      <c r="N269" t="s">
        <v>2845</v>
      </c>
      <c r="O269" t="s">
        <v>12004</v>
      </c>
      <c r="P269" t="s">
        <v>2993</v>
      </c>
      <c r="Q269" t="s">
        <v>12004</v>
      </c>
      <c r="R269" t="s">
        <v>2993</v>
      </c>
      <c r="S269" t="s">
        <v>12004</v>
      </c>
      <c r="T269" t="s">
        <v>2853</v>
      </c>
      <c r="U269" t="s">
        <v>12004</v>
      </c>
      <c r="V269" t="s">
        <v>2860</v>
      </c>
      <c r="W269" t="s">
        <v>12004</v>
      </c>
      <c r="X269" t="s">
        <v>2880</v>
      </c>
      <c r="Y269" t="s">
        <v>12004</v>
      </c>
      <c r="Z269" t="s">
        <v>1633</v>
      </c>
      <c r="AA269" t="s">
        <v>12004</v>
      </c>
      <c r="AB269" t="s">
        <v>2891</v>
      </c>
      <c r="AC269" t="s">
        <v>12004</v>
      </c>
      <c r="AD269" t="s">
        <v>2896</v>
      </c>
      <c r="AE269" t="s">
        <v>12004</v>
      </c>
      <c r="AF269" t="s">
        <v>2908</v>
      </c>
      <c r="AG269" t="s">
        <v>12004</v>
      </c>
      <c r="AH269" t="s">
        <v>2918</v>
      </c>
      <c r="AI269" t="s">
        <v>12004</v>
      </c>
      <c r="AJ269" t="s">
        <v>2928</v>
      </c>
      <c r="AK269" t="s">
        <v>12004</v>
      </c>
      <c r="AL269" t="s">
        <v>1954</v>
      </c>
      <c r="AM269" t="s">
        <v>12004</v>
      </c>
      <c r="AN269" t="s">
        <v>2939</v>
      </c>
      <c r="AO269" t="s">
        <v>12004</v>
      </c>
      <c r="AP269" t="s">
        <v>2940</v>
      </c>
      <c r="AQ269" t="s">
        <v>12004</v>
      </c>
      <c r="AR269" t="s">
        <v>2943</v>
      </c>
      <c r="AS269" t="s">
        <v>12004</v>
      </c>
      <c r="AT269" t="s">
        <v>2944</v>
      </c>
      <c r="AU269" t="s">
        <v>12004</v>
      </c>
      <c r="AV269" t="s">
        <v>2946</v>
      </c>
      <c r="AW269" t="s">
        <v>12004</v>
      </c>
      <c r="AX269" t="s">
        <v>2959</v>
      </c>
      <c r="AY269" t="s">
        <v>12004</v>
      </c>
      <c r="AZ269" t="s">
        <v>2969</v>
      </c>
      <c r="BA269" t="s">
        <v>12004</v>
      </c>
      <c r="BB269" t="s">
        <v>2969</v>
      </c>
      <c r="BC269" t="s">
        <v>12004</v>
      </c>
      <c r="BD269" t="s">
        <v>2988</v>
      </c>
      <c r="BE269" t="s">
        <v>97</v>
      </c>
      <c r="BF269" t="s">
        <v>97</v>
      </c>
      <c r="BG269" t="s">
        <v>97</v>
      </c>
    </row>
    <row r="270" spans="1:73" x14ac:dyDescent="0.25">
      <c r="A270" t="s">
        <v>12005</v>
      </c>
      <c r="B270" t="s">
        <v>11939</v>
      </c>
      <c r="C270" t="s">
        <v>12005</v>
      </c>
      <c r="D270" t="s">
        <v>12006</v>
      </c>
    </row>
    <row r="271" spans="1:73" x14ac:dyDescent="0.25">
      <c r="A271" t="s">
        <v>12007</v>
      </c>
      <c r="B271" t="s">
        <v>11939</v>
      </c>
      <c r="C271" t="s">
        <v>12007</v>
      </c>
      <c r="D271" t="s">
        <v>12006</v>
      </c>
    </row>
    <row r="272" spans="1:73" x14ac:dyDescent="0.25">
      <c r="A272" t="s">
        <v>12008</v>
      </c>
      <c r="B272" t="s">
        <v>11939</v>
      </c>
      <c r="C272" t="s">
        <v>12008</v>
      </c>
      <c r="D272" t="s">
        <v>12006</v>
      </c>
    </row>
    <row r="273" spans="1:234" x14ac:dyDescent="0.25">
      <c r="A273" t="s">
        <v>12009</v>
      </c>
      <c r="B273" t="s">
        <v>2239</v>
      </c>
      <c r="C273" t="s">
        <v>12009</v>
      </c>
      <c r="D273" t="s">
        <v>4451</v>
      </c>
      <c r="E273" t="s">
        <v>12009</v>
      </c>
      <c r="F273" t="s">
        <v>12010</v>
      </c>
      <c r="G273" t="s">
        <v>12009</v>
      </c>
      <c r="H273" t="s">
        <v>2270</v>
      </c>
      <c r="I273" t="s">
        <v>12009</v>
      </c>
      <c r="J273" t="s">
        <v>4489</v>
      </c>
      <c r="K273" t="s">
        <v>12009</v>
      </c>
      <c r="L273" t="s">
        <v>12011</v>
      </c>
      <c r="M273" t="s">
        <v>12009</v>
      </c>
      <c r="N273" t="s">
        <v>8392</v>
      </c>
      <c r="O273" t="s">
        <v>12009</v>
      </c>
      <c r="P273" t="s">
        <v>12012</v>
      </c>
      <c r="Q273" t="s">
        <v>12009</v>
      </c>
      <c r="R273" t="s">
        <v>12013</v>
      </c>
      <c r="S273" t="s">
        <v>12009</v>
      </c>
      <c r="T273" t="s">
        <v>12014</v>
      </c>
      <c r="U273" t="s">
        <v>12009</v>
      </c>
      <c r="V273" t="s">
        <v>4524</v>
      </c>
      <c r="W273" t="s">
        <v>12009</v>
      </c>
      <c r="X273" t="s">
        <v>4527</v>
      </c>
      <c r="Y273" t="s">
        <v>12009</v>
      </c>
      <c r="Z273" t="s">
        <v>2633</v>
      </c>
      <c r="AA273" t="s">
        <v>12009</v>
      </c>
      <c r="AB273" t="s">
        <v>4552</v>
      </c>
      <c r="AC273" t="s">
        <v>12009</v>
      </c>
      <c r="AD273" t="s">
        <v>10949</v>
      </c>
      <c r="AE273" t="s">
        <v>12009</v>
      </c>
      <c r="AF273" t="s">
        <v>12015</v>
      </c>
      <c r="AG273" t="s">
        <v>12009</v>
      </c>
      <c r="AH273" t="s">
        <v>12016</v>
      </c>
      <c r="AI273" t="s">
        <v>12009</v>
      </c>
      <c r="AJ273" t="s">
        <v>9114</v>
      </c>
      <c r="AK273" t="s">
        <v>12009</v>
      </c>
      <c r="AL273" t="s">
        <v>4601</v>
      </c>
      <c r="AM273" t="s">
        <v>12009</v>
      </c>
      <c r="AN273" t="s">
        <v>4647</v>
      </c>
      <c r="AO273" t="s">
        <v>12009</v>
      </c>
      <c r="AP273" t="s">
        <v>628</v>
      </c>
      <c r="AQ273" t="s">
        <v>12009</v>
      </c>
      <c r="AR273" t="s">
        <v>8249</v>
      </c>
      <c r="AS273" t="s">
        <v>12009</v>
      </c>
      <c r="AT273" t="s">
        <v>8250</v>
      </c>
      <c r="AU273" t="s">
        <v>12009</v>
      </c>
      <c r="AV273" t="s">
        <v>4687</v>
      </c>
      <c r="AW273" t="s">
        <v>12009</v>
      </c>
      <c r="AX273" t="s">
        <v>1938</v>
      </c>
      <c r="AY273" t="s">
        <v>12009</v>
      </c>
      <c r="AZ273" t="s">
        <v>12017</v>
      </c>
      <c r="BA273" t="s">
        <v>12009</v>
      </c>
      <c r="BB273" t="s">
        <v>12017</v>
      </c>
      <c r="BC273" t="s">
        <v>12009</v>
      </c>
      <c r="BD273" t="s">
        <v>4747</v>
      </c>
      <c r="BE273" t="s">
        <v>12009</v>
      </c>
      <c r="BF273" t="s">
        <v>12018</v>
      </c>
      <c r="BG273" t="s">
        <v>12009</v>
      </c>
      <c r="BH273" t="s">
        <v>12019</v>
      </c>
      <c r="BI273" t="s">
        <v>12009</v>
      </c>
      <c r="BJ273" t="s">
        <v>6517</v>
      </c>
      <c r="BK273" t="s">
        <v>97</v>
      </c>
      <c r="BL273" t="s">
        <v>97</v>
      </c>
      <c r="BM273" t="s">
        <v>97</v>
      </c>
    </row>
    <row r="274" spans="1:234" x14ac:dyDescent="0.25">
      <c r="A274" t="s">
        <v>12020</v>
      </c>
      <c r="B274" t="s">
        <v>12021</v>
      </c>
      <c r="C274" t="s">
        <v>12020</v>
      </c>
      <c r="D274" t="s">
        <v>12022</v>
      </c>
      <c r="E274" t="s">
        <v>12020</v>
      </c>
      <c r="F274" t="s">
        <v>12023</v>
      </c>
      <c r="G274" t="s">
        <v>12020</v>
      </c>
      <c r="H274" t="s">
        <v>12024</v>
      </c>
      <c r="I274" t="s">
        <v>12020</v>
      </c>
      <c r="J274" t="s">
        <v>12025</v>
      </c>
      <c r="K274" t="s">
        <v>12020</v>
      </c>
      <c r="L274" t="s">
        <v>12026</v>
      </c>
      <c r="M274" t="s">
        <v>12020</v>
      </c>
      <c r="N274" t="s">
        <v>12027</v>
      </c>
      <c r="O274" t="s">
        <v>12020</v>
      </c>
      <c r="P274" t="s">
        <v>12028</v>
      </c>
      <c r="Q274" t="s">
        <v>12020</v>
      </c>
      <c r="R274" t="s">
        <v>11401</v>
      </c>
      <c r="S274" t="s">
        <v>12020</v>
      </c>
      <c r="T274" t="s">
        <v>12029</v>
      </c>
      <c r="U274" t="s">
        <v>12020</v>
      </c>
      <c r="V274" t="s">
        <v>12030</v>
      </c>
      <c r="W274" t="s">
        <v>12020</v>
      </c>
      <c r="X274" t="s">
        <v>12031</v>
      </c>
      <c r="Y274" t="s">
        <v>12020</v>
      </c>
      <c r="Z274" t="s">
        <v>1382</v>
      </c>
      <c r="AA274" t="s">
        <v>12020</v>
      </c>
      <c r="AB274" t="s">
        <v>12032</v>
      </c>
      <c r="AC274" t="s">
        <v>12020</v>
      </c>
      <c r="AD274" t="s">
        <v>5423</v>
      </c>
      <c r="AE274" t="s">
        <v>12020</v>
      </c>
      <c r="AF274" t="s">
        <v>9709</v>
      </c>
    </row>
    <row r="275" spans="1:234" x14ac:dyDescent="0.25">
      <c r="A275" t="s">
        <v>12033</v>
      </c>
      <c r="B275" t="s">
        <v>12021</v>
      </c>
      <c r="C275" t="s">
        <v>12033</v>
      </c>
      <c r="D275" t="s">
        <v>1571</v>
      </c>
      <c r="E275" t="s">
        <v>12033</v>
      </c>
      <c r="F275" t="s">
        <v>1044</v>
      </c>
      <c r="G275" t="s">
        <v>12033</v>
      </c>
      <c r="H275" t="s">
        <v>12034</v>
      </c>
      <c r="I275" t="s">
        <v>12033</v>
      </c>
      <c r="J275" t="s">
        <v>9451</v>
      </c>
      <c r="K275" t="s">
        <v>12033</v>
      </c>
      <c r="L275" t="s">
        <v>12035</v>
      </c>
      <c r="M275" t="s">
        <v>12033</v>
      </c>
      <c r="N275" t="s">
        <v>12036</v>
      </c>
      <c r="O275" t="s">
        <v>12033</v>
      </c>
      <c r="P275" t="s">
        <v>4379</v>
      </c>
    </row>
    <row r="276" spans="1:234" x14ac:dyDescent="0.25">
      <c r="A276" t="s">
        <v>12037</v>
      </c>
      <c r="B276" t="s">
        <v>12038</v>
      </c>
      <c r="C276" t="s">
        <v>12037</v>
      </c>
      <c r="D276" t="s">
        <v>12039</v>
      </c>
      <c r="E276" t="s">
        <v>12037</v>
      </c>
      <c r="F276" t="s">
        <v>6657</v>
      </c>
      <c r="G276" t="s">
        <v>12037</v>
      </c>
      <c r="H276" t="s">
        <v>12040</v>
      </c>
      <c r="I276" t="s">
        <v>12037</v>
      </c>
      <c r="J276" t="s">
        <v>12041</v>
      </c>
      <c r="K276" t="s">
        <v>12037</v>
      </c>
      <c r="L276" t="s">
        <v>12042</v>
      </c>
      <c r="M276" t="s">
        <v>12037</v>
      </c>
      <c r="N276" t="s">
        <v>5954</v>
      </c>
      <c r="O276" t="s">
        <v>12037</v>
      </c>
      <c r="P276" t="s">
        <v>12043</v>
      </c>
      <c r="Q276" t="s">
        <v>12037</v>
      </c>
      <c r="R276" t="s">
        <v>5956</v>
      </c>
      <c r="S276" t="s">
        <v>12037</v>
      </c>
      <c r="T276" t="s">
        <v>12044</v>
      </c>
      <c r="U276" t="s">
        <v>12037</v>
      </c>
      <c r="V276" t="s">
        <v>12045</v>
      </c>
      <c r="W276" t="s">
        <v>12037</v>
      </c>
      <c r="X276" t="s">
        <v>2394</v>
      </c>
      <c r="Y276" t="s">
        <v>12037</v>
      </c>
      <c r="Z276" t="s">
        <v>8351</v>
      </c>
      <c r="AA276" t="s">
        <v>12037</v>
      </c>
      <c r="AB276" t="s">
        <v>8352</v>
      </c>
      <c r="AC276" t="s">
        <v>12037</v>
      </c>
      <c r="AD276" t="s">
        <v>8353</v>
      </c>
      <c r="AE276" t="s">
        <v>12037</v>
      </c>
      <c r="AF276" t="s">
        <v>8354</v>
      </c>
      <c r="AG276" t="s">
        <v>12037</v>
      </c>
      <c r="AH276" t="s">
        <v>3696</v>
      </c>
      <c r="AI276" t="s">
        <v>12037</v>
      </c>
      <c r="AJ276" t="s">
        <v>12046</v>
      </c>
      <c r="AK276" t="s">
        <v>12037</v>
      </c>
      <c r="AL276" t="s">
        <v>12047</v>
      </c>
      <c r="AM276" t="s">
        <v>12037</v>
      </c>
      <c r="AN276" t="s">
        <v>12048</v>
      </c>
      <c r="AO276" t="s">
        <v>12037</v>
      </c>
      <c r="AP276" t="s">
        <v>11044</v>
      </c>
      <c r="AQ276" t="s">
        <v>12037</v>
      </c>
      <c r="AR276" t="s">
        <v>12049</v>
      </c>
      <c r="AS276" t="s">
        <v>12037</v>
      </c>
      <c r="AT276" t="s">
        <v>12050</v>
      </c>
      <c r="AU276" t="s">
        <v>12037</v>
      </c>
      <c r="AV276" t="s">
        <v>12051</v>
      </c>
      <c r="AW276" t="s">
        <v>12037</v>
      </c>
      <c r="AX276" t="s">
        <v>1848</v>
      </c>
      <c r="AY276" t="s">
        <v>12037</v>
      </c>
      <c r="AZ276" t="s">
        <v>5505</v>
      </c>
      <c r="BA276" t="s">
        <v>12037</v>
      </c>
      <c r="BB276" t="s">
        <v>5505</v>
      </c>
      <c r="BC276" t="s">
        <v>12037</v>
      </c>
      <c r="BD276" t="s">
        <v>5713</v>
      </c>
      <c r="BE276" t="s">
        <v>12037</v>
      </c>
      <c r="BF276" t="s">
        <v>11420</v>
      </c>
      <c r="BG276" t="s">
        <v>12037</v>
      </c>
      <c r="BH276" t="s">
        <v>12052</v>
      </c>
      <c r="BI276" t="s">
        <v>12037</v>
      </c>
      <c r="BJ276" t="s">
        <v>452</v>
      </c>
      <c r="BK276" t="s">
        <v>12037</v>
      </c>
      <c r="BL276" t="s">
        <v>2492</v>
      </c>
      <c r="BM276" t="s">
        <v>12037</v>
      </c>
      <c r="BN276" t="s">
        <v>12053</v>
      </c>
      <c r="BO276" t="s">
        <v>12037</v>
      </c>
      <c r="BP276" t="s">
        <v>12054</v>
      </c>
      <c r="BQ276" t="s">
        <v>12037</v>
      </c>
      <c r="BR276" t="s">
        <v>8363</v>
      </c>
      <c r="BS276" t="s">
        <v>12037</v>
      </c>
      <c r="BT276" t="s">
        <v>9650</v>
      </c>
      <c r="BU276" t="s">
        <v>12037</v>
      </c>
      <c r="BV276" t="s">
        <v>12055</v>
      </c>
      <c r="BW276" t="s">
        <v>12037</v>
      </c>
      <c r="BX276" t="s">
        <v>11509</v>
      </c>
      <c r="BY276" t="s">
        <v>12037</v>
      </c>
      <c r="BZ276" t="s">
        <v>8365</v>
      </c>
      <c r="CA276" t="s">
        <v>12037</v>
      </c>
      <c r="CB276" t="s">
        <v>8367</v>
      </c>
      <c r="CC276" t="s">
        <v>12037</v>
      </c>
      <c r="CD276" t="s">
        <v>460</v>
      </c>
      <c r="CE276" t="s">
        <v>12037</v>
      </c>
      <c r="CF276" t="s">
        <v>12056</v>
      </c>
      <c r="CG276" t="s">
        <v>97</v>
      </c>
      <c r="CH276" t="s">
        <v>97</v>
      </c>
    </row>
    <row r="277" spans="1:234" x14ac:dyDescent="0.25">
      <c r="A277" t="s">
        <v>12057</v>
      </c>
      <c r="B277" t="s">
        <v>5433</v>
      </c>
      <c r="C277" t="s">
        <v>12057</v>
      </c>
      <c r="D277" t="s">
        <v>11519</v>
      </c>
      <c r="E277" t="s">
        <v>12057</v>
      </c>
      <c r="F277" t="s">
        <v>12058</v>
      </c>
      <c r="G277" t="s">
        <v>12057</v>
      </c>
      <c r="H277" t="s">
        <v>10473</v>
      </c>
      <c r="I277" t="s">
        <v>12057</v>
      </c>
      <c r="J277" t="s">
        <v>12059</v>
      </c>
      <c r="K277" t="s">
        <v>12057</v>
      </c>
      <c r="L277" t="s">
        <v>5499</v>
      </c>
      <c r="M277" t="s">
        <v>12057</v>
      </c>
      <c r="N277" t="s">
        <v>12060</v>
      </c>
      <c r="O277" t="s">
        <v>12057</v>
      </c>
      <c r="P277" t="s">
        <v>4106</v>
      </c>
      <c r="Q277" t="s">
        <v>12057</v>
      </c>
      <c r="R277" t="s">
        <v>4114</v>
      </c>
      <c r="S277" t="s">
        <v>12057</v>
      </c>
      <c r="T277" t="s">
        <v>1153</v>
      </c>
      <c r="U277" t="s">
        <v>12057</v>
      </c>
      <c r="V277" t="s">
        <v>12061</v>
      </c>
      <c r="W277" t="s">
        <v>12057</v>
      </c>
      <c r="X277" t="s">
        <v>4303</v>
      </c>
      <c r="Y277" t="s">
        <v>12057</v>
      </c>
      <c r="Z277" t="s">
        <v>5527</v>
      </c>
      <c r="AA277" t="s">
        <v>12057</v>
      </c>
      <c r="AB277" t="s">
        <v>12062</v>
      </c>
      <c r="AC277" t="s">
        <v>12057</v>
      </c>
      <c r="AD277" t="s">
        <v>12063</v>
      </c>
      <c r="AE277" t="s">
        <v>12057</v>
      </c>
      <c r="AF277" t="s">
        <v>12064</v>
      </c>
      <c r="AG277" t="s">
        <v>12057</v>
      </c>
      <c r="AH277" t="s">
        <v>5548</v>
      </c>
      <c r="AI277" t="s">
        <v>12057</v>
      </c>
      <c r="AJ277" t="s">
        <v>12065</v>
      </c>
      <c r="AK277" t="s">
        <v>12057</v>
      </c>
      <c r="AL277" t="s">
        <v>12066</v>
      </c>
      <c r="AM277" t="s">
        <v>12057</v>
      </c>
      <c r="AN277" t="s">
        <v>8997</v>
      </c>
      <c r="AO277" t="s">
        <v>12057</v>
      </c>
      <c r="AP277" t="s">
        <v>10487</v>
      </c>
      <c r="AQ277" t="s">
        <v>12057</v>
      </c>
      <c r="AR277" t="s">
        <v>5551</v>
      </c>
      <c r="AS277" t="s">
        <v>12057</v>
      </c>
      <c r="AT277" t="s">
        <v>5552</v>
      </c>
      <c r="AU277" t="s">
        <v>12057</v>
      </c>
      <c r="AV277" t="s">
        <v>11545</v>
      </c>
      <c r="AW277" t="s">
        <v>12057</v>
      </c>
      <c r="AX277" t="s">
        <v>2080</v>
      </c>
      <c r="AY277" t="s">
        <v>12057</v>
      </c>
      <c r="AZ277" t="s">
        <v>8489</v>
      </c>
      <c r="BA277" t="s">
        <v>12057</v>
      </c>
      <c r="BB277" t="s">
        <v>8489</v>
      </c>
      <c r="BC277" t="s">
        <v>12057</v>
      </c>
      <c r="BD277" t="s">
        <v>5559</v>
      </c>
      <c r="BE277" t="s">
        <v>12057</v>
      </c>
      <c r="BF277" t="s">
        <v>5561</v>
      </c>
      <c r="BG277" t="s">
        <v>97</v>
      </c>
      <c r="BH277" t="s">
        <v>97</v>
      </c>
      <c r="BI277" t="s">
        <v>97</v>
      </c>
    </row>
    <row r="278" spans="1:234" x14ac:dyDescent="0.25">
      <c r="A278" t="s">
        <v>12067</v>
      </c>
      <c r="B278" t="s">
        <v>12068</v>
      </c>
      <c r="C278" t="s">
        <v>12067</v>
      </c>
      <c r="D278" t="s">
        <v>12069</v>
      </c>
      <c r="E278" t="s">
        <v>12067</v>
      </c>
      <c r="F278" t="s">
        <v>6673</v>
      </c>
      <c r="G278" t="s">
        <v>12067</v>
      </c>
      <c r="H278" t="s">
        <v>12070</v>
      </c>
      <c r="I278" t="s">
        <v>12067</v>
      </c>
      <c r="J278" t="s">
        <v>12071</v>
      </c>
      <c r="K278" t="s">
        <v>12067</v>
      </c>
      <c r="L278" t="s">
        <v>12072</v>
      </c>
      <c r="M278" t="s">
        <v>12067</v>
      </c>
      <c r="N278" t="s">
        <v>823</v>
      </c>
      <c r="O278" t="s">
        <v>12067</v>
      </c>
      <c r="P278" t="s">
        <v>11204</v>
      </c>
      <c r="Q278" t="s">
        <v>12067</v>
      </c>
      <c r="R278" t="s">
        <v>12073</v>
      </c>
      <c r="S278" t="s">
        <v>12067</v>
      </c>
      <c r="T278" t="s">
        <v>2114</v>
      </c>
      <c r="U278" t="s">
        <v>12067</v>
      </c>
      <c r="V278" t="s">
        <v>9535</v>
      </c>
      <c r="W278" t="s">
        <v>12067</v>
      </c>
      <c r="X278" t="s">
        <v>3700</v>
      </c>
      <c r="Y278" t="s">
        <v>12067</v>
      </c>
      <c r="Z278" t="s">
        <v>7935</v>
      </c>
      <c r="AA278" t="s">
        <v>12067</v>
      </c>
      <c r="AB278" t="s">
        <v>6151</v>
      </c>
      <c r="AC278" t="s">
        <v>12067</v>
      </c>
      <c r="AD278" t="s">
        <v>12074</v>
      </c>
      <c r="AE278" t="s">
        <v>12067</v>
      </c>
      <c r="AF278" t="s">
        <v>12075</v>
      </c>
      <c r="AG278" t="s">
        <v>12067</v>
      </c>
      <c r="AH278" t="s">
        <v>1726</v>
      </c>
      <c r="AI278" t="s">
        <v>12067</v>
      </c>
      <c r="AJ278" t="s">
        <v>1994</v>
      </c>
      <c r="AK278" t="s">
        <v>12067</v>
      </c>
      <c r="AL278" t="s">
        <v>2011</v>
      </c>
      <c r="AM278" t="s">
        <v>12067</v>
      </c>
      <c r="AN278" t="s">
        <v>2012</v>
      </c>
      <c r="AO278" t="s">
        <v>12067</v>
      </c>
      <c r="AP278" t="s">
        <v>5935</v>
      </c>
      <c r="AQ278" t="s">
        <v>12067</v>
      </c>
      <c r="AR278" t="s">
        <v>8590</v>
      </c>
      <c r="AS278" t="s">
        <v>12067</v>
      </c>
      <c r="AT278" t="s">
        <v>589</v>
      </c>
      <c r="AU278" t="s">
        <v>12067</v>
      </c>
      <c r="AV278" t="s">
        <v>2057</v>
      </c>
      <c r="AW278" t="s">
        <v>12067</v>
      </c>
      <c r="AX278" t="s">
        <v>10508</v>
      </c>
      <c r="AY278" t="s">
        <v>12067</v>
      </c>
      <c r="AZ278" t="s">
        <v>10509</v>
      </c>
      <c r="BA278" t="s">
        <v>12067</v>
      </c>
      <c r="BB278" t="s">
        <v>10509</v>
      </c>
      <c r="BC278" t="s">
        <v>12067</v>
      </c>
      <c r="BD278" t="s">
        <v>2084</v>
      </c>
      <c r="BE278" t="s">
        <v>97</v>
      </c>
      <c r="BF278" t="s">
        <v>97</v>
      </c>
      <c r="BG278" t="s">
        <v>97</v>
      </c>
    </row>
    <row r="279" spans="1:234" x14ac:dyDescent="0.25">
      <c r="A279" t="s">
        <v>12076</v>
      </c>
      <c r="B279" t="s">
        <v>6435</v>
      </c>
      <c r="C279" t="s">
        <v>12076</v>
      </c>
      <c r="D279" t="s">
        <v>12077</v>
      </c>
      <c r="E279" t="s">
        <v>12076</v>
      </c>
      <c r="F279" t="s">
        <v>1576</v>
      </c>
      <c r="G279" t="s">
        <v>12076</v>
      </c>
      <c r="H279" t="s">
        <v>12078</v>
      </c>
      <c r="I279" t="s">
        <v>12076</v>
      </c>
      <c r="J279" t="s">
        <v>484</v>
      </c>
      <c r="K279" t="s">
        <v>12076</v>
      </c>
      <c r="L279" t="s">
        <v>12079</v>
      </c>
      <c r="M279" t="s">
        <v>12076</v>
      </c>
      <c r="N279" t="s">
        <v>12080</v>
      </c>
      <c r="O279" t="s">
        <v>12076</v>
      </c>
      <c r="P279" t="s">
        <v>489</v>
      </c>
      <c r="Q279" t="s">
        <v>12076</v>
      </c>
      <c r="R279" t="s">
        <v>490</v>
      </c>
      <c r="S279" t="s">
        <v>12076</v>
      </c>
      <c r="T279" t="s">
        <v>9078</v>
      </c>
      <c r="U279" t="s">
        <v>12076</v>
      </c>
      <c r="V279" t="s">
        <v>1652</v>
      </c>
      <c r="W279" t="s">
        <v>12076</v>
      </c>
      <c r="X279" t="s">
        <v>3217</v>
      </c>
      <c r="Y279" t="s">
        <v>12076</v>
      </c>
      <c r="Z279" t="s">
        <v>274</v>
      </c>
      <c r="AA279" t="s">
        <v>12076</v>
      </c>
      <c r="AB279" t="s">
        <v>12081</v>
      </c>
      <c r="AC279" t="s">
        <v>12076</v>
      </c>
      <c r="AD279" t="s">
        <v>12082</v>
      </c>
      <c r="AE279" t="s">
        <v>12076</v>
      </c>
      <c r="AF279" t="s">
        <v>1478</v>
      </c>
      <c r="AG279" t="s">
        <v>12076</v>
      </c>
      <c r="AH279" t="s">
        <v>12083</v>
      </c>
      <c r="AI279" t="s">
        <v>12076</v>
      </c>
      <c r="AJ279" t="s">
        <v>12084</v>
      </c>
      <c r="AK279" t="s">
        <v>12076</v>
      </c>
      <c r="AL279" t="s">
        <v>3890</v>
      </c>
      <c r="AM279" t="s">
        <v>12076</v>
      </c>
      <c r="AN279" t="s">
        <v>2921</v>
      </c>
      <c r="AO279" t="s">
        <v>12076</v>
      </c>
      <c r="AP279" t="s">
        <v>8884</v>
      </c>
      <c r="AQ279" t="s">
        <v>12076</v>
      </c>
      <c r="AR279" t="s">
        <v>2934</v>
      </c>
      <c r="AS279" t="s">
        <v>12076</v>
      </c>
      <c r="AT279" t="s">
        <v>12085</v>
      </c>
      <c r="AU279" t="s">
        <v>12076</v>
      </c>
      <c r="AV279" t="s">
        <v>12086</v>
      </c>
      <c r="AW279" t="s">
        <v>12076</v>
      </c>
      <c r="AX279" t="s">
        <v>9042</v>
      </c>
      <c r="AY279" t="s">
        <v>12076</v>
      </c>
      <c r="AZ279" t="s">
        <v>12087</v>
      </c>
      <c r="BA279" t="s">
        <v>12076</v>
      </c>
      <c r="BB279" t="s">
        <v>12087</v>
      </c>
      <c r="BC279" t="s">
        <v>12076</v>
      </c>
      <c r="BD279" t="s">
        <v>2987</v>
      </c>
      <c r="BE279" t="s">
        <v>12076</v>
      </c>
      <c r="BF279" t="s">
        <v>8985</v>
      </c>
      <c r="BG279" t="s">
        <v>12076</v>
      </c>
      <c r="BH279" t="s">
        <v>11543</v>
      </c>
      <c r="BI279" t="s">
        <v>12076</v>
      </c>
      <c r="BJ279" t="s">
        <v>5549</v>
      </c>
      <c r="BK279" t="s">
        <v>12076</v>
      </c>
      <c r="BL279" t="s">
        <v>9325</v>
      </c>
      <c r="BM279" t="s">
        <v>12076</v>
      </c>
      <c r="BN279" t="s">
        <v>5282</v>
      </c>
      <c r="BO279" t="s">
        <v>12076</v>
      </c>
      <c r="BP279" t="s">
        <v>12088</v>
      </c>
      <c r="BQ279" t="s">
        <v>97</v>
      </c>
      <c r="BR279" t="s">
        <v>97</v>
      </c>
      <c r="BS279" t="s">
        <v>97</v>
      </c>
    </row>
    <row r="280" spans="1:234" x14ac:dyDescent="0.25">
      <c r="A280" t="s">
        <v>12089</v>
      </c>
      <c r="B280" t="s">
        <v>12090</v>
      </c>
      <c r="C280" t="s">
        <v>12089</v>
      </c>
      <c r="D280" t="s">
        <v>12091</v>
      </c>
      <c r="E280" t="s">
        <v>12089</v>
      </c>
      <c r="F280" t="s">
        <v>3963</v>
      </c>
      <c r="G280" t="s">
        <v>12089</v>
      </c>
      <c r="H280" t="s">
        <v>10295</v>
      </c>
      <c r="I280" t="s">
        <v>12089</v>
      </c>
      <c r="J280" t="s">
        <v>8591</v>
      </c>
      <c r="K280" t="s">
        <v>12089</v>
      </c>
      <c r="L280" t="s">
        <v>5756</v>
      </c>
      <c r="M280" t="s">
        <v>12089</v>
      </c>
      <c r="N280" t="s">
        <v>5759</v>
      </c>
      <c r="O280" t="s">
        <v>12089</v>
      </c>
      <c r="P280" t="s">
        <v>11176</v>
      </c>
      <c r="Q280" t="s">
        <v>12089</v>
      </c>
      <c r="R280" t="s">
        <v>1379</v>
      </c>
    </row>
    <row r="281" spans="1:234" x14ac:dyDescent="0.25">
      <c r="A281" t="s">
        <v>12092</v>
      </c>
      <c r="B281" t="s">
        <v>4448</v>
      </c>
      <c r="C281" t="s">
        <v>12092</v>
      </c>
      <c r="D281" t="s">
        <v>4464</v>
      </c>
      <c r="E281" t="s">
        <v>12092</v>
      </c>
      <c r="F281" t="s">
        <v>1796</v>
      </c>
      <c r="G281" t="s">
        <v>12092</v>
      </c>
      <c r="H281" t="s">
        <v>12093</v>
      </c>
      <c r="I281" t="s">
        <v>12092</v>
      </c>
      <c r="J281" t="s">
        <v>2353</v>
      </c>
      <c r="K281" t="s">
        <v>12092</v>
      </c>
      <c r="L281" t="s">
        <v>4521</v>
      </c>
      <c r="M281" t="s">
        <v>12092</v>
      </c>
      <c r="N281" t="s">
        <v>12094</v>
      </c>
      <c r="O281" t="s">
        <v>12092</v>
      </c>
      <c r="P281" t="s">
        <v>4814</v>
      </c>
      <c r="Q281" t="s">
        <v>12092</v>
      </c>
      <c r="R281" t="s">
        <v>12095</v>
      </c>
      <c r="S281" t="s">
        <v>12092</v>
      </c>
      <c r="T281" t="s">
        <v>12096</v>
      </c>
      <c r="U281" t="s">
        <v>12092</v>
      </c>
      <c r="V281" t="s">
        <v>6345</v>
      </c>
      <c r="W281" t="s">
        <v>12092</v>
      </c>
      <c r="X281" t="s">
        <v>12097</v>
      </c>
      <c r="Y281" t="s">
        <v>12092</v>
      </c>
      <c r="Z281" t="s">
        <v>12098</v>
      </c>
      <c r="AA281" t="s">
        <v>12092</v>
      </c>
      <c r="AB281" t="s">
        <v>12099</v>
      </c>
      <c r="AC281" t="s">
        <v>12092</v>
      </c>
      <c r="AD281" t="s">
        <v>12100</v>
      </c>
      <c r="AE281" t="s">
        <v>12092</v>
      </c>
      <c r="AF281" t="s">
        <v>1434</v>
      </c>
      <c r="AG281" t="s">
        <v>12092</v>
      </c>
      <c r="AH281" t="s">
        <v>12101</v>
      </c>
      <c r="AI281" t="s">
        <v>12092</v>
      </c>
      <c r="AJ281" t="s">
        <v>12102</v>
      </c>
      <c r="AK281" t="s">
        <v>12092</v>
      </c>
      <c r="AL281" t="s">
        <v>12103</v>
      </c>
      <c r="AM281" t="s">
        <v>12092</v>
      </c>
      <c r="AN281" t="s">
        <v>12104</v>
      </c>
      <c r="AO281" t="s">
        <v>97</v>
      </c>
      <c r="AP281" t="s">
        <v>97</v>
      </c>
      <c r="AQ281" t="s">
        <v>97</v>
      </c>
      <c r="AR281" t="s">
        <v>97</v>
      </c>
    </row>
    <row r="282" spans="1:234" x14ac:dyDescent="0.25">
      <c r="A282" t="s">
        <v>12105</v>
      </c>
      <c r="B282" t="s">
        <v>12106</v>
      </c>
      <c r="C282" t="s">
        <v>12105</v>
      </c>
      <c r="D282" t="s">
        <v>12107</v>
      </c>
      <c r="E282" t="s">
        <v>12105</v>
      </c>
      <c r="F282" t="s">
        <v>9961</v>
      </c>
      <c r="G282" t="s">
        <v>12105</v>
      </c>
      <c r="H282" t="s">
        <v>9592</v>
      </c>
      <c r="I282" t="s">
        <v>12105</v>
      </c>
      <c r="J282" t="s">
        <v>5247</v>
      </c>
      <c r="K282" t="s">
        <v>12105</v>
      </c>
      <c r="L282" t="s">
        <v>9600</v>
      </c>
      <c r="M282" t="s">
        <v>12105</v>
      </c>
      <c r="N282" t="s">
        <v>6391</v>
      </c>
      <c r="O282" t="s">
        <v>12105</v>
      </c>
      <c r="P282" t="s">
        <v>12108</v>
      </c>
    </row>
    <row r="283" spans="1:234" x14ac:dyDescent="0.25">
      <c r="A283" t="s">
        <v>12109</v>
      </c>
      <c r="B283" t="s">
        <v>10517</v>
      </c>
      <c r="C283" t="s">
        <v>12109</v>
      </c>
      <c r="D283" t="s">
        <v>245</v>
      </c>
      <c r="E283" t="s">
        <v>12109</v>
      </c>
      <c r="F283" t="s">
        <v>12110</v>
      </c>
      <c r="G283" t="s">
        <v>12109</v>
      </c>
      <c r="H283" t="s">
        <v>3172</v>
      </c>
      <c r="I283" t="s">
        <v>12109</v>
      </c>
      <c r="J283" t="s">
        <v>2294</v>
      </c>
      <c r="K283" t="s">
        <v>12109</v>
      </c>
      <c r="L283" t="s">
        <v>12111</v>
      </c>
      <c r="M283" t="s">
        <v>12109</v>
      </c>
      <c r="N283" t="s">
        <v>8949</v>
      </c>
      <c r="O283" t="s">
        <v>12109</v>
      </c>
      <c r="P283" t="s">
        <v>3774</v>
      </c>
      <c r="Q283" t="s">
        <v>12109</v>
      </c>
      <c r="R283" t="s">
        <v>12112</v>
      </c>
      <c r="S283" t="s">
        <v>12109</v>
      </c>
      <c r="T283" t="s">
        <v>536</v>
      </c>
      <c r="U283" t="s">
        <v>12109</v>
      </c>
      <c r="V283" t="s">
        <v>2935</v>
      </c>
      <c r="W283" t="s">
        <v>12109</v>
      </c>
      <c r="X283" t="s">
        <v>6047</v>
      </c>
      <c r="Y283" t="s">
        <v>12109</v>
      </c>
      <c r="Z283" t="s">
        <v>9453</v>
      </c>
      <c r="AA283" t="s">
        <v>12109</v>
      </c>
      <c r="AB283" t="s">
        <v>12113</v>
      </c>
      <c r="AC283" t="s">
        <v>12109</v>
      </c>
      <c r="AD283" t="s">
        <v>12114</v>
      </c>
      <c r="AE283" t="s">
        <v>12109</v>
      </c>
      <c r="AF283" t="s">
        <v>4919</v>
      </c>
    </row>
    <row r="284" spans="1:234" x14ac:dyDescent="0.25">
      <c r="A284" t="s">
        <v>12115</v>
      </c>
      <c r="B284" t="s">
        <v>12116</v>
      </c>
      <c r="C284" t="s">
        <v>12115</v>
      </c>
      <c r="D284" t="s">
        <v>5806</v>
      </c>
      <c r="E284" t="s">
        <v>12115</v>
      </c>
      <c r="F284" t="s">
        <v>102</v>
      </c>
      <c r="G284" t="s">
        <v>12115</v>
      </c>
      <c r="H284" t="s">
        <v>12117</v>
      </c>
      <c r="I284" t="s">
        <v>12115</v>
      </c>
      <c r="J284" t="s">
        <v>2856</v>
      </c>
      <c r="K284" t="s">
        <v>12115</v>
      </c>
      <c r="L284" t="s">
        <v>12118</v>
      </c>
      <c r="M284" t="s">
        <v>12115</v>
      </c>
      <c r="N284" t="s">
        <v>8798</v>
      </c>
      <c r="O284" t="s">
        <v>12115</v>
      </c>
      <c r="P284" t="s">
        <v>1653</v>
      </c>
      <c r="Q284" t="s">
        <v>12115</v>
      </c>
      <c r="R284" t="s">
        <v>1679</v>
      </c>
      <c r="S284" t="s">
        <v>12115</v>
      </c>
      <c r="T284" t="s">
        <v>11520</v>
      </c>
      <c r="U284" t="s">
        <v>12115</v>
      </c>
      <c r="V284" t="s">
        <v>11520</v>
      </c>
      <c r="W284" t="s">
        <v>12115</v>
      </c>
      <c r="X284" t="s">
        <v>6108</v>
      </c>
      <c r="Y284" t="s">
        <v>12115</v>
      </c>
      <c r="Z284" t="s">
        <v>12119</v>
      </c>
      <c r="AA284" t="s">
        <v>12115</v>
      </c>
      <c r="AB284" t="s">
        <v>271</v>
      </c>
      <c r="AC284" t="s">
        <v>12115</v>
      </c>
      <c r="AD284" t="s">
        <v>12120</v>
      </c>
      <c r="AE284" t="s">
        <v>12115</v>
      </c>
      <c r="AF284" t="s">
        <v>12121</v>
      </c>
      <c r="AG284" t="s">
        <v>12115</v>
      </c>
      <c r="AH284" t="s">
        <v>12122</v>
      </c>
      <c r="AI284" t="s">
        <v>12115</v>
      </c>
      <c r="AJ284" t="s">
        <v>12123</v>
      </c>
      <c r="AK284" t="s">
        <v>12115</v>
      </c>
      <c r="AL284" t="s">
        <v>12124</v>
      </c>
      <c r="AM284" t="s">
        <v>12115</v>
      </c>
      <c r="AN284" t="s">
        <v>12125</v>
      </c>
      <c r="AO284" t="s">
        <v>12115</v>
      </c>
      <c r="AP284" t="s">
        <v>7355</v>
      </c>
      <c r="AQ284" t="s">
        <v>12115</v>
      </c>
      <c r="AR284" t="s">
        <v>12126</v>
      </c>
      <c r="AS284" t="s">
        <v>12115</v>
      </c>
      <c r="AT284" t="s">
        <v>10198</v>
      </c>
      <c r="AU284" t="s">
        <v>12115</v>
      </c>
      <c r="AV284" t="s">
        <v>12127</v>
      </c>
      <c r="AW284" t="s">
        <v>12115</v>
      </c>
      <c r="AX284" t="s">
        <v>562</v>
      </c>
      <c r="AY284" t="s">
        <v>12115</v>
      </c>
      <c r="AZ284" t="s">
        <v>12128</v>
      </c>
      <c r="BA284" t="s">
        <v>12115</v>
      </c>
      <c r="BB284" t="s">
        <v>12128</v>
      </c>
      <c r="BC284" t="s">
        <v>12115</v>
      </c>
      <c r="BD284" t="s">
        <v>4740</v>
      </c>
      <c r="BE284" t="s">
        <v>12115</v>
      </c>
      <c r="BF284" t="s">
        <v>12129</v>
      </c>
      <c r="BG284" t="s">
        <v>12115</v>
      </c>
      <c r="BH284" t="s">
        <v>8524</v>
      </c>
      <c r="BI284" t="s">
        <v>12115</v>
      </c>
      <c r="BJ284" t="s">
        <v>9459</v>
      </c>
      <c r="BK284" t="s">
        <v>12115</v>
      </c>
      <c r="BL284" t="s">
        <v>2986</v>
      </c>
      <c r="BM284" t="s">
        <v>12115</v>
      </c>
      <c r="BN284" t="s">
        <v>12130</v>
      </c>
      <c r="BO284" t="s">
        <v>12115</v>
      </c>
      <c r="BP284" t="s">
        <v>12131</v>
      </c>
      <c r="BQ284" t="s">
        <v>12115</v>
      </c>
      <c r="BR284" t="s">
        <v>11944</v>
      </c>
      <c r="BS284" t="s">
        <v>12115</v>
      </c>
      <c r="BT284" t="s">
        <v>5774</v>
      </c>
      <c r="BU284" t="s">
        <v>12115</v>
      </c>
      <c r="BV284" t="s">
        <v>12132</v>
      </c>
      <c r="BW284" t="s">
        <v>12115</v>
      </c>
      <c r="BX284" t="s">
        <v>12133</v>
      </c>
      <c r="BY284" t="s">
        <v>12115</v>
      </c>
      <c r="BZ284" t="s">
        <v>10485</v>
      </c>
      <c r="CA284" t="s">
        <v>12115</v>
      </c>
      <c r="CB284" t="s">
        <v>12134</v>
      </c>
      <c r="CC284" t="s">
        <v>97</v>
      </c>
      <c r="CD284" t="s">
        <v>97</v>
      </c>
    </row>
    <row r="285" spans="1:234" x14ac:dyDescent="0.25">
      <c r="A285" t="s">
        <v>12135</v>
      </c>
      <c r="B285" t="s">
        <v>12136</v>
      </c>
      <c r="C285" t="s">
        <v>12135</v>
      </c>
      <c r="D285" t="s">
        <v>5278</v>
      </c>
    </row>
    <row r="286" spans="1:234" x14ac:dyDescent="0.25">
      <c r="A286" t="s">
        <v>12137</v>
      </c>
      <c r="B286" t="s">
        <v>12138</v>
      </c>
      <c r="C286" t="s">
        <v>12137</v>
      </c>
      <c r="D286" t="s">
        <v>12139</v>
      </c>
      <c r="E286" t="s">
        <v>12137</v>
      </c>
      <c r="F286" t="s">
        <v>6454</v>
      </c>
      <c r="G286" t="s">
        <v>12137</v>
      </c>
      <c r="H286" t="s">
        <v>9163</v>
      </c>
      <c r="I286" t="s">
        <v>12137</v>
      </c>
      <c r="J286" t="s">
        <v>2381</v>
      </c>
      <c r="K286" t="s">
        <v>12137</v>
      </c>
      <c r="L286" t="s">
        <v>2383</v>
      </c>
      <c r="M286" t="s">
        <v>12137</v>
      </c>
      <c r="N286" t="s">
        <v>12140</v>
      </c>
      <c r="O286" t="s">
        <v>12137</v>
      </c>
      <c r="P286" t="s">
        <v>5795</v>
      </c>
      <c r="Q286" t="s">
        <v>12137</v>
      </c>
      <c r="R286" t="s">
        <v>12141</v>
      </c>
      <c r="S286" t="s">
        <v>12137</v>
      </c>
      <c r="T286" t="s">
        <v>12142</v>
      </c>
      <c r="U286" t="s">
        <v>12137</v>
      </c>
      <c r="V286" t="s">
        <v>12143</v>
      </c>
      <c r="W286" t="s">
        <v>12137</v>
      </c>
      <c r="X286" t="s">
        <v>2687</v>
      </c>
      <c r="Y286" t="s">
        <v>12137</v>
      </c>
      <c r="Z286" t="s">
        <v>12144</v>
      </c>
      <c r="AA286" t="s">
        <v>12137</v>
      </c>
      <c r="AB286" t="s">
        <v>11937</v>
      </c>
    </row>
    <row r="287" spans="1:234" x14ac:dyDescent="0.25">
      <c r="A287" t="s">
        <v>12145</v>
      </c>
      <c r="B287" t="s">
        <v>9534</v>
      </c>
      <c r="C287" t="s">
        <v>12145</v>
      </c>
      <c r="D287" t="s">
        <v>12146</v>
      </c>
      <c r="E287" t="s">
        <v>12145</v>
      </c>
      <c r="F287" t="s">
        <v>1574</v>
      </c>
      <c r="G287" t="s">
        <v>12145</v>
      </c>
      <c r="H287" t="s">
        <v>12147</v>
      </c>
      <c r="I287" t="s">
        <v>12145</v>
      </c>
      <c r="J287" t="s">
        <v>12148</v>
      </c>
      <c r="K287" t="s">
        <v>12145</v>
      </c>
      <c r="L287" t="s">
        <v>7023</v>
      </c>
      <c r="M287" t="s">
        <v>12145</v>
      </c>
      <c r="N287" t="s">
        <v>9789</v>
      </c>
      <c r="O287" t="s">
        <v>12145</v>
      </c>
      <c r="P287" t="s">
        <v>7064</v>
      </c>
      <c r="Q287" t="s">
        <v>12145</v>
      </c>
      <c r="R287" t="s">
        <v>7686</v>
      </c>
      <c r="S287" t="s">
        <v>12145</v>
      </c>
      <c r="T287" t="s">
        <v>3442</v>
      </c>
      <c r="U287" t="s">
        <v>12145</v>
      </c>
      <c r="V287" t="s">
        <v>3605</v>
      </c>
      <c r="W287" t="s">
        <v>12145</v>
      </c>
      <c r="X287" t="s">
        <v>12149</v>
      </c>
      <c r="Y287" t="s">
        <v>12145</v>
      </c>
      <c r="Z287" t="s">
        <v>7954</v>
      </c>
      <c r="AA287" t="s">
        <v>12145</v>
      </c>
      <c r="AB287" t="s">
        <v>12150</v>
      </c>
      <c r="AC287" t="s">
        <v>12145</v>
      </c>
      <c r="AD287" t="s">
        <v>9756</v>
      </c>
      <c r="AE287" t="s">
        <v>12145</v>
      </c>
      <c r="AF287" t="s">
        <v>5046</v>
      </c>
      <c r="AG287" t="s">
        <v>12145</v>
      </c>
      <c r="AH287" t="s">
        <v>8007</v>
      </c>
      <c r="AI287" t="s">
        <v>12145</v>
      </c>
      <c r="AJ287" t="s">
        <v>1961</v>
      </c>
      <c r="AK287" t="s">
        <v>12145</v>
      </c>
      <c r="AL287" t="s">
        <v>12151</v>
      </c>
      <c r="AM287" t="s">
        <v>12145</v>
      </c>
      <c r="AN287" t="s">
        <v>12152</v>
      </c>
      <c r="AO287" t="s">
        <v>12145</v>
      </c>
      <c r="AP287" t="s">
        <v>12153</v>
      </c>
      <c r="AQ287" t="s">
        <v>12145</v>
      </c>
      <c r="AR287" t="s">
        <v>12154</v>
      </c>
      <c r="AS287" t="s">
        <v>12145</v>
      </c>
      <c r="AT287" t="s">
        <v>12155</v>
      </c>
      <c r="AU287" t="s">
        <v>12145</v>
      </c>
      <c r="AV287" t="s">
        <v>12156</v>
      </c>
      <c r="AW287" t="s">
        <v>12145</v>
      </c>
      <c r="AX287" t="s">
        <v>11175</v>
      </c>
      <c r="AY287" t="s">
        <v>12145</v>
      </c>
      <c r="AZ287" t="s">
        <v>8938</v>
      </c>
      <c r="BA287" t="s">
        <v>12145</v>
      </c>
      <c r="BB287" t="s">
        <v>8938</v>
      </c>
      <c r="BC287" t="s">
        <v>12145</v>
      </c>
      <c r="BD287" t="s">
        <v>12157</v>
      </c>
      <c r="BE287" t="s">
        <v>12145</v>
      </c>
      <c r="BF287" t="s">
        <v>12158</v>
      </c>
      <c r="BG287" t="s">
        <v>12145</v>
      </c>
      <c r="BH287" t="s">
        <v>12159</v>
      </c>
      <c r="BI287" t="s">
        <v>12145</v>
      </c>
      <c r="BJ287" t="s">
        <v>9712</v>
      </c>
      <c r="BK287" t="s">
        <v>12145</v>
      </c>
      <c r="BL287" t="s">
        <v>12160</v>
      </c>
      <c r="BM287" t="s">
        <v>12145</v>
      </c>
      <c r="BN287" t="s">
        <v>12161</v>
      </c>
      <c r="BO287" t="s">
        <v>97</v>
      </c>
      <c r="BP287" t="s">
        <v>97</v>
      </c>
      <c r="BQ287" t="s">
        <v>97</v>
      </c>
    </row>
    <row r="288" spans="1:234" x14ac:dyDescent="0.25">
      <c r="A288" t="s">
        <v>12162</v>
      </c>
      <c r="B288" t="s">
        <v>10518</v>
      </c>
      <c r="C288" t="s">
        <v>12162</v>
      </c>
      <c r="D288" t="s">
        <v>23</v>
      </c>
      <c r="E288" t="s">
        <v>12162</v>
      </c>
      <c r="F288" t="s">
        <v>3055</v>
      </c>
      <c r="G288" t="s">
        <v>12162</v>
      </c>
      <c r="H288" t="s">
        <v>11344</v>
      </c>
      <c r="I288" t="s">
        <v>12162</v>
      </c>
      <c r="J288" t="s">
        <v>3073</v>
      </c>
      <c r="K288" t="s">
        <v>12162</v>
      </c>
      <c r="L288" t="s">
        <v>12163</v>
      </c>
      <c r="M288" t="s">
        <v>12162</v>
      </c>
      <c r="N288" t="s">
        <v>11345</v>
      </c>
      <c r="O288" t="s">
        <v>12162</v>
      </c>
      <c r="P288" t="s">
        <v>12164</v>
      </c>
      <c r="Q288" t="s">
        <v>12162</v>
      </c>
      <c r="R288" t="s">
        <v>6097</v>
      </c>
      <c r="S288" t="s">
        <v>12162</v>
      </c>
      <c r="T288" t="s">
        <v>1622</v>
      </c>
      <c r="U288" t="s">
        <v>12162</v>
      </c>
      <c r="V288" t="s">
        <v>3181</v>
      </c>
      <c r="W288" t="s">
        <v>12162</v>
      </c>
      <c r="X288" t="s">
        <v>3183</v>
      </c>
      <c r="Y288" t="s">
        <v>12162</v>
      </c>
      <c r="Z288" t="s">
        <v>3184</v>
      </c>
      <c r="AA288" t="s">
        <v>12162</v>
      </c>
      <c r="AB288" t="s">
        <v>12165</v>
      </c>
      <c r="AC288" t="s">
        <v>12162</v>
      </c>
      <c r="AD288" t="s">
        <v>1655</v>
      </c>
      <c r="AE288" t="s">
        <v>12162</v>
      </c>
      <c r="AF288" t="s">
        <v>6584</v>
      </c>
      <c r="AG288" t="s">
        <v>12162</v>
      </c>
      <c r="AH288" t="s">
        <v>12166</v>
      </c>
      <c r="AI288" t="s">
        <v>12162</v>
      </c>
      <c r="AJ288" t="s">
        <v>3193</v>
      </c>
      <c r="AK288" t="s">
        <v>12162</v>
      </c>
      <c r="AL288" t="s">
        <v>12167</v>
      </c>
      <c r="AM288" t="s">
        <v>12162</v>
      </c>
      <c r="AN288" t="s">
        <v>4501</v>
      </c>
      <c r="AO288" t="s">
        <v>12162</v>
      </c>
      <c r="AP288" t="s">
        <v>4508</v>
      </c>
      <c r="AQ288" t="s">
        <v>12162</v>
      </c>
      <c r="AR288" t="s">
        <v>11359</v>
      </c>
      <c r="AS288" t="s">
        <v>12162</v>
      </c>
      <c r="AT288" t="s">
        <v>7117</v>
      </c>
      <c r="AU288" t="s">
        <v>12162</v>
      </c>
      <c r="AV288" t="s">
        <v>8621</v>
      </c>
      <c r="AW288" t="s">
        <v>12162</v>
      </c>
      <c r="AX288" t="s">
        <v>3487</v>
      </c>
      <c r="AY288" t="s">
        <v>12162</v>
      </c>
      <c r="AZ288" t="s">
        <v>12168</v>
      </c>
      <c r="BA288" t="s">
        <v>12162</v>
      </c>
      <c r="BB288" t="s">
        <v>12168</v>
      </c>
      <c r="BC288" t="s">
        <v>12162</v>
      </c>
      <c r="BD288" t="s">
        <v>12169</v>
      </c>
      <c r="BE288" t="s">
        <v>12162</v>
      </c>
      <c r="BF288" t="s">
        <v>7128</v>
      </c>
      <c r="BG288" t="s">
        <v>12162</v>
      </c>
      <c r="BH288" t="s">
        <v>12170</v>
      </c>
      <c r="BI288" t="s">
        <v>12162</v>
      </c>
      <c r="BJ288" t="s">
        <v>3575</v>
      </c>
      <c r="BK288" t="s">
        <v>12162</v>
      </c>
      <c r="BL288" t="s">
        <v>12171</v>
      </c>
      <c r="BM288" t="s">
        <v>12162</v>
      </c>
      <c r="BN288" t="s">
        <v>12172</v>
      </c>
      <c r="BO288" t="s">
        <v>12162</v>
      </c>
      <c r="BP288" t="s">
        <v>6294</v>
      </c>
      <c r="BQ288" t="s">
        <v>12162</v>
      </c>
      <c r="BR288" t="s">
        <v>12173</v>
      </c>
      <c r="BS288" t="s">
        <v>12162</v>
      </c>
      <c r="BT288" t="s">
        <v>3756</v>
      </c>
      <c r="BU288" t="s">
        <v>12162</v>
      </c>
      <c r="BV288" t="s">
        <v>12174</v>
      </c>
      <c r="BW288" t="s">
        <v>12162</v>
      </c>
      <c r="BX288" t="s">
        <v>10963</v>
      </c>
      <c r="BY288" t="s">
        <v>12162</v>
      </c>
      <c r="BZ288" t="s">
        <v>12175</v>
      </c>
      <c r="CA288" t="s">
        <v>12162</v>
      </c>
      <c r="CB288" t="s">
        <v>12176</v>
      </c>
      <c r="CC288" t="s">
        <v>12162</v>
      </c>
      <c r="CD288" t="s">
        <v>2760</v>
      </c>
      <c r="CE288" t="s">
        <v>12162</v>
      </c>
      <c r="CF288" t="s">
        <v>12177</v>
      </c>
      <c r="CG288" t="s">
        <v>12162</v>
      </c>
      <c r="CH288" t="s">
        <v>12178</v>
      </c>
      <c r="CI288" t="s">
        <v>12162</v>
      </c>
      <c r="CJ288" t="s">
        <v>12179</v>
      </c>
      <c r="CK288" t="s">
        <v>12162</v>
      </c>
      <c r="CL288" t="s">
        <v>12180</v>
      </c>
      <c r="CM288" t="s">
        <v>12162</v>
      </c>
      <c r="CN288" t="s">
        <v>12180</v>
      </c>
      <c r="CO288" t="s">
        <v>12162</v>
      </c>
      <c r="CP288" t="s">
        <v>12181</v>
      </c>
      <c r="CQ288" t="s">
        <v>12162</v>
      </c>
      <c r="CR288" t="s">
        <v>12182</v>
      </c>
      <c r="CS288" t="s">
        <v>12162</v>
      </c>
      <c r="CT288" t="s">
        <v>12183</v>
      </c>
      <c r="CU288" t="s">
        <v>12162</v>
      </c>
      <c r="CV288" t="s">
        <v>2124</v>
      </c>
      <c r="CW288" t="s">
        <v>12162</v>
      </c>
      <c r="CX288" t="s">
        <v>12184</v>
      </c>
      <c r="CY288" t="s">
        <v>12162</v>
      </c>
      <c r="CZ288" t="s">
        <v>12185</v>
      </c>
      <c r="DA288" t="s">
        <v>12162</v>
      </c>
      <c r="DB288" t="s">
        <v>12186</v>
      </c>
      <c r="DC288" t="s">
        <v>12162</v>
      </c>
      <c r="DD288" t="s">
        <v>12187</v>
      </c>
      <c r="DE288" t="s">
        <v>12162</v>
      </c>
      <c r="DF288" t="s">
        <v>8468</v>
      </c>
      <c r="DG288" t="s">
        <v>12162</v>
      </c>
      <c r="DH288" t="s">
        <v>12188</v>
      </c>
      <c r="DI288" t="s">
        <v>12162</v>
      </c>
      <c r="DJ288" t="s">
        <v>12189</v>
      </c>
      <c r="DK288" t="s">
        <v>12162</v>
      </c>
      <c r="DL288" t="s">
        <v>10713</v>
      </c>
      <c r="DM288" t="s">
        <v>12162</v>
      </c>
      <c r="DN288" t="s">
        <v>10715</v>
      </c>
      <c r="DO288" t="s">
        <v>12162</v>
      </c>
      <c r="DP288" t="s">
        <v>12190</v>
      </c>
      <c r="DQ288" t="s">
        <v>12162</v>
      </c>
      <c r="DR288" t="s">
        <v>10718</v>
      </c>
      <c r="DS288" t="s">
        <v>12162</v>
      </c>
      <c r="DT288" t="s">
        <v>12191</v>
      </c>
      <c r="DU288" t="s">
        <v>12162</v>
      </c>
      <c r="DV288" t="s">
        <v>10639</v>
      </c>
      <c r="DW288" t="s">
        <v>12162</v>
      </c>
      <c r="DX288" t="s">
        <v>12192</v>
      </c>
      <c r="DY288" t="s">
        <v>12162</v>
      </c>
      <c r="DZ288" t="s">
        <v>2955</v>
      </c>
      <c r="EA288" t="s">
        <v>12162</v>
      </c>
      <c r="EB288" t="s">
        <v>12193</v>
      </c>
      <c r="EC288" t="s">
        <v>12162</v>
      </c>
      <c r="ED288" t="s">
        <v>12194</v>
      </c>
      <c r="EE288" t="s">
        <v>12162</v>
      </c>
      <c r="EF288" t="s">
        <v>12195</v>
      </c>
      <c r="EG288" t="s">
        <v>12162</v>
      </c>
      <c r="EH288" t="s">
        <v>12196</v>
      </c>
      <c r="EI288" t="s">
        <v>12162</v>
      </c>
      <c r="EJ288" t="s">
        <v>8474</v>
      </c>
      <c r="EK288" t="s">
        <v>12162</v>
      </c>
      <c r="EL288" t="s">
        <v>12197</v>
      </c>
      <c r="EM288" t="s">
        <v>12162</v>
      </c>
      <c r="EN288" t="s">
        <v>12198</v>
      </c>
      <c r="EO288" t="s">
        <v>12162</v>
      </c>
      <c r="EP288" t="s">
        <v>4318</v>
      </c>
      <c r="EQ288" t="s">
        <v>12162</v>
      </c>
      <c r="ER288" t="s">
        <v>2522</v>
      </c>
      <c r="ES288" t="s">
        <v>12162</v>
      </c>
      <c r="ET288" t="s">
        <v>12199</v>
      </c>
      <c r="EU288" t="s">
        <v>12162</v>
      </c>
      <c r="EV288" t="s">
        <v>1269</v>
      </c>
      <c r="EW288" t="s">
        <v>12162</v>
      </c>
      <c r="EX288" t="s">
        <v>12200</v>
      </c>
      <c r="EY288" t="s">
        <v>12162</v>
      </c>
      <c r="EZ288" t="s">
        <v>9138</v>
      </c>
      <c r="FA288" t="s">
        <v>12162</v>
      </c>
      <c r="FB288" t="s">
        <v>9262</v>
      </c>
      <c r="FC288" t="s">
        <v>12162</v>
      </c>
      <c r="FD288" t="s">
        <v>12201</v>
      </c>
      <c r="FE288" t="s">
        <v>12162</v>
      </c>
      <c r="FF288" t="s">
        <v>2561</v>
      </c>
      <c r="FG288" t="s">
        <v>12162</v>
      </c>
      <c r="FH288" t="s">
        <v>12202</v>
      </c>
      <c r="FI288" t="s">
        <v>12162</v>
      </c>
      <c r="FJ288" t="s">
        <v>12203</v>
      </c>
      <c r="FK288" t="s">
        <v>12162</v>
      </c>
      <c r="FL288" t="s">
        <v>12203</v>
      </c>
      <c r="FM288" t="s">
        <v>12162</v>
      </c>
      <c r="FN288" t="s">
        <v>12204</v>
      </c>
      <c r="FO288" t="s">
        <v>12162</v>
      </c>
      <c r="FP288" t="s">
        <v>12205</v>
      </c>
      <c r="FQ288" t="s">
        <v>12162</v>
      </c>
      <c r="FR288" t="s">
        <v>12206</v>
      </c>
      <c r="FS288" t="s">
        <v>12162</v>
      </c>
      <c r="FT288" t="s">
        <v>5989</v>
      </c>
      <c r="FU288" t="s">
        <v>12162</v>
      </c>
      <c r="FV288" t="s">
        <v>12207</v>
      </c>
      <c r="FW288" t="s">
        <v>12162</v>
      </c>
      <c r="FX288" t="s">
        <v>12208</v>
      </c>
      <c r="FY288" t="s">
        <v>12162</v>
      </c>
      <c r="FZ288" t="s">
        <v>12209</v>
      </c>
      <c r="GA288" t="s">
        <v>12162</v>
      </c>
      <c r="GB288" t="s">
        <v>12210</v>
      </c>
      <c r="GC288" t="s">
        <v>12162</v>
      </c>
      <c r="GD288" t="s">
        <v>12211</v>
      </c>
      <c r="GE288" t="s">
        <v>12162</v>
      </c>
      <c r="GF288" t="s">
        <v>6513</v>
      </c>
      <c r="GG288" t="s">
        <v>12162</v>
      </c>
      <c r="GH288" t="s">
        <v>12212</v>
      </c>
      <c r="GI288" t="s">
        <v>12162</v>
      </c>
      <c r="GJ288" t="s">
        <v>12213</v>
      </c>
      <c r="GK288" t="s">
        <v>12162</v>
      </c>
      <c r="GL288" t="s">
        <v>12214</v>
      </c>
      <c r="GM288" t="s">
        <v>12162</v>
      </c>
      <c r="GN288" t="s">
        <v>12215</v>
      </c>
      <c r="GO288" t="s">
        <v>12162</v>
      </c>
      <c r="GP288" t="s">
        <v>5946</v>
      </c>
      <c r="GQ288" t="s">
        <v>12162</v>
      </c>
      <c r="GR288" t="s">
        <v>11827</v>
      </c>
      <c r="GS288" t="s">
        <v>12162</v>
      </c>
      <c r="GT288" t="s">
        <v>12216</v>
      </c>
      <c r="GU288" t="s">
        <v>12162</v>
      </c>
      <c r="GV288" t="s">
        <v>9320</v>
      </c>
      <c r="GW288" t="s">
        <v>12162</v>
      </c>
      <c r="GX288" t="s">
        <v>12217</v>
      </c>
      <c r="GY288" t="s">
        <v>12162</v>
      </c>
      <c r="GZ288" t="s">
        <v>12218</v>
      </c>
      <c r="HA288" t="s">
        <v>12162</v>
      </c>
      <c r="HB288" t="s">
        <v>12219</v>
      </c>
      <c r="HC288" t="s">
        <v>12162</v>
      </c>
      <c r="HD288" t="s">
        <v>12220</v>
      </c>
      <c r="HE288" t="s">
        <v>12162</v>
      </c>
      <c r="HF288" t="s">
        <v>12221</v>
      </c>
      <c r="HG288" t="s">
        <v>12162</v>
      </c>
      <c r="HH288" t="s">
        <v>11579</v>
      </c>
      <c r="HI288" t="s">
        <v>12162</v>
      </c>
      <c r="HJ288" t="s">
        <v>12222</v>
      </c>
      <c r="HK288" t="s">
        <v>12162</v>
      </c>
      <c r="HL288" t="s">
        <v>11350</v>
      </c>
      <c r="HM288" t="s">
        <v>12162</v>
      </c>
      <c r="HN288" t="s">
        <v>12223</v>
      </c>
      <c r="HO288" t="s">
        <v>12162</v>
      </c>
      <c r="HP288" t="s">
        <v>12224</v>
      </c>
      <c r="HQ288" t="s">
        <v>12162</v>
      </c>
      <c r="HR288" t="s">
        <v>1323</v>
      </c>
      <c r="HS288" t="s">
        <v>12162</v>
      </c>
      <c r="HT288" t="s">
        <v>12225</v>
      </c>
      <c r="HU288" t="s">
        <v>12162</v>
      </c>
      <c r="HV288" t="s">
        <v>2791</v>
      </c>
      <c r="HW288" t="s">
        <v>12162</v>
      </c>
      <c r="HX288" t="s">
        <v>11351</v>
      </c>
      <c r="HY288" t="s">
        <v>12162</v>
      </c>
      <c r="HZ288" t="s">
        <v>8769</v>
      </c>
    </row>
    <row r="289" spans="1:193" x14ac:dyDescent="0.25">
      <c r="A289" t="s">
        <v>12226</v>
      </c>
      <c r="B289" t="s">
        <v>10518</v>
      </c>
      <c r="C289" t="s">
        <v>12226</v>
      </c>
      <c r="D289" t="s">
        <v>12227</v>
      </c>
      <c r="E289" t="s">
        <v>12226</v>
      </c>
      <c r="F289" t="s">
        <v>11308</v>
      </c>
      <c r="G289" t="s">
        <v>12226</v>
      </c>
      <c r="H289" t="s">
        <v>5549</v>
      </c>
    </row>
    <row r="290" spans="1:193" x14ac:dyDescent="0.25">
      <c r="A290" t="s">
        <v>12228</v>
      </c>
      <c r="B290" t="s">
        <v>10518</v>
      </c>
      <c r="C290" t="s">
        <v>12228</v>
      </c>
      <c r="D290" t="s">
        <v>12179</v>
      </c>
      <c r="E290" t="s">
        <v>12228</v>
      </c>
      <c r="F290" t="s">
        <v>545</v>
      </c>
      <c r="G290" t="s">
        <v>12228</v>
      </c>
      <c r="H290" t="s">
        <v>12229</v>
      </c>
      <c r="I290" t="s">
        <v>12228</v>
      </c>
      <c r="J290" t="s">
        <v>12215</v>
      </c>
    </row>
    <row r="291" spans="1:193" x14ac:dyDescent="0.25">
      <c r="A291" t="s">
        <v>12230</v>
      </c>
      <c r="B291" t="s">
        <v>694</v>
      </c>
      <c r="C291" t="s">
        <v>12230</v>
      </c>
      <c r="D291" t="s">
        <v>5806</v>
      </c>
      <c r="E291" t="s">
        <v>12230</v>
      </c>
      <c r="F291" t="s">
        <v>6836</v>
      </c>
      <c r="G291" t="s">
        <v>12230</v>
      </c>
      <c r="H291" t="s">
        <v>12231</v>
      </c>
      <c r="I291" t="s">
        <v>12230</v>
      </c>
      <c r="J291" t="s">
        <v>12232</v>
      </c>
      <c r="K291" t="s">
        <v>12230</v>
      </c>
      <c r="L291" t="s">
        <v>5373</v>
      </c>
      <c r="M291" t="s">
        <v>12230</v>
      </c>
      <c r="N291" t="s">
        <v>12233</v>
      </c>
      <c r="O291" t="s">
        <v>12230</v>
      </c>
      <c r="P291" t="s">
        <v>12234</v>
      </c>
      <c r="Q291" t="s">
        <v>12230</v>
      </c>
      <c r="R291" t="s">
        <v>11277</v>
      </c>
      <c r="S291" t="s">
        <v>12230</v>
      </c>
      <c r="T291" t="s">
        <v>12235</v>
      </c>
      <c r="U291" t="s">
        <v>12230</v>
      </c>
      <c r="V291" t="s">
        <v>5419</v>
      </c>
    </row>
    <row r="292" spans="1:193" x14ac:dyDescent="0.25">
      <c r="A292" t="s">
        <v>12236</v>
      </c>
      <c r="B292" t="s">
        <v>1746</v>
      </c>
      <c r="C292" t="s">
        <v>12236</v>
      </c>
      <c r="D292" t="s">
        <v>12237</v>
      </c>
      <c r="E292" t="s">
        <v>12236</v>
      </c>
      <c r="F292" t="s">
        <v>4858</v>
      </c>
      <c r="G292" t="s">
        <v>12236</v>
      </c>
      <c r="H292" t="s">
        <v>4461</v>
      </c>
      <c r="I292" t="s">
        <v>12236</v>
      </c>
      <c r="J292" t="s">
        <v>2816</v>
      </c>
      <c r="K292" t="s">
        <v>12236</v>
      </c>
      <c r="L292" t="s">
        <v>12238</v>
      </c>
      <c r="M292" t="s">
        <v>12236</v>
      </c>
      <c r="N292" t="s">
        <v>6077</v>
      </c>
      <c r="O292" t="s">
        <v>12236</v>
      </c>
      <c r="P292" t="s">
        <v>12239</v>
      </c>
      <c r="Q292" t="s">
        <v>12236</v>
      </c>
      <c r="R292" t="s">
        <v>11032</v>
      </c>
      <c r="S292" t="s">
        <v>12236</v>
      </c>
      <c r="T292" t="s">
        <v>12240</v>
      </c>
      <c r="U292" t="s">
        <v>12236</v>
      </c>
      <c r="V292" t="s">
        <v>12241</v>
      </c>
      <c r="W292" t="s">
        <v>12236</v>
      </c>
      <c r="X292" t="s">
        <v>12242</v>
      </c>
      <c r="Y292" t="s">
        <v>12236</v>
      </c>
      <c r="Z292" t="s">
        <v>12243</v>
      </c>
      <c r="AA292" t="s">
        <v>12236</v>
      </c>
      <c r="AB292" t="s">
        <v>12244</v>
      </c>
      <c r="AC292" t="s">
        <v>12236</v>
      </c>
      <c r="AD292" t="s">
        <v>11916</v>
      </c>
      <c r="AE292" t="s">
        <v>12236</v>
      </c>
      <c r="AF292" t="s">
        <v>12245</v>
      </c>
      <c r="AG292" t="s">
        <v>12236</v>
      </c>
      <c r="AH292" t="s">
        <v>12246</v>
      </c>
      <c r="AI292" t="s">
        <v>12236</v>
      </c>
      <c r="AJ292" t="s">
        <v>2104</v>
      </c>
      <c r="AK292" t="s">
        <v>12236</v>
      </c>
      <c r="AL292" t="s">
        <v>12247</v>
      </c>
      <c r="AM292" t="s">
        <v>12236</v>
      </c>
      <c r="AN292" t="s">
        <v>12248</v>
      </c>
      <c r="AO292" t="s">
        <v>12236</v>
      </c>
      <c r="AP292" t="s">
        <v>12249</v>
      </c>
      <c r="AQ292" t="s">
        <v>12236</v>
      </c>
      <c r="AR292" t="s">
        <v>12250</v>
      </c>
      <c r="AS292" t="s">
        <v>12236</v>
      </c>
      <c r="AT292" t="s">
        <v>408</v>
      </c>
      <c r="AU292" t="s">
        <v>12236</v>
      </c>
      <c r="AV292" t="s">
        <v>12251</v>
      </c>
      <c r="AW292" t="s">
        <v>12236</v>
      </c>
      <c r="AX292" t="s">
        <v>12252</v>
      </c>
      <c r="AY292" t="s">
        <v>12236</v>
      </c>
      <c r="AZ292" t="s">
        <v>491</v>
      </c>
      <c r="BA292" t="s">
        <v>12236</v>
      </c>
      <c r="BB292" t="s">
        <v>491</v>
      </c>
      <c r="BC292" t="s">
        <v>12236</v>
      </c>
      <c r="BD292" t="s">
        <v>7076</v>
      </c>
      <c r="BE292" t="s">
        <v>12236</v>
      </c>
      <c r="BF292" t="s">
        <v>5119</v>
      </c>
      <c r="BG292" t="s">
        <v>12236</v>
      </c>
      <c r="BH292" t="s">
        <v>5123</v>
      </c>
      <c r="BI292" t="s">
        <v>12236</v>
      </c>
      <c r="BJ292" t="s">
        <v>5124</v>
      </c>
      <c r="BK292" t="s">
        <v>12236</v>
      </c>
      <c r="BL292" t="s">
        <v>12253</v>
      </c>
      <c r="BM292" t="s">
        <v>12236</v>
      </c>
      <c r="BN292" t="s">
        <v>12254</v>
      </c>
      <c r="BO292" t="s">
        <v>12236</v>
      </c>
      <c r="BP292" t="s">
        <v>1716</v>
      </c>
      <c r="BQ292" t="s">
        <v>12236</v>
      </c>
      <c r="BR292" t="s">
        <v>12255</v>
      </c>
      <c r="BS292" t="s">
        <v>12236</v>
      </c>
      <c r="BT292" t="s">
        <v>12256</v>
      </c>
      <c r="BU292" t="s">
        <v>12236</v>
      </c>
      <c r="BV292" t="s">
        <v>999</v>
      </c>
      <c r="BW292" t="s">
        <v>12236</v>
      </c>
      <c r="BX292" t="s">
        <v>12257</v>
      </c>
      <c r="BY292" t="s">
        <v>12236</v>
      </c>
      <c r="BZ292" t="s">
        <v>5160</v>
      </c>
      <c r="CA292" t="s">
        <v>12236</v>
      </c>
      <c r="CB292" t="s">
        <v>12258</v>
      </c>
      <c r="CC292" t="s">
        <v>12236</v>
      </c>
      <c r="CD292" t="s">
        <v>12259</v>
      </c>
      <c r="CE292" t="s">
        <v>12236</v>
      </c>
      <c r="CF292" t="s">
        <v>8555</v>
      </c>
      <c r="CG292" t="s">
        <v>12236</v>
      </c>
      <c r="CH292" t="s">
        <v>12260</v>
      </c>
      <c r="CI292" t="s">
        <v>12236</v>
      </c>
      <c r="CJ292" t="s">
        <v>3752</v>
      </c>
      <c r="CK292" t="s">
        <v>12236</v>
      </c>
      <c r="CL292" t="s">
        <v>12261</v>
      </c>
      <c r="CM292" t="s">
        <v>12236</v>
      </c>
      <c r="CN292" t="s">
        <v>12262</v>
      </c>
      <c r="CO292" t="s">
        <v>12236</v>
      </c>
      <c r="CP292" t="s">
        <v>12263</v>
      </c>
      <c r="CQ292" t="s">
        <v>12236</v>
      </c>
      <c r="CR292" t="s">
        <v>12264</v>
      </c>
      <c r="CS292" t="s">
        <v>12236</v>
      </c>
      <c r="CT292" t="s">
        <v>12265</v>
      </c>
      <c r="CU292" t="s">
        <v>12236</v>
      </c>
      <c r="CV292" t="s">
        <v>12266</v>
      </c>
      <c r="CW292" t="s">
        <v>12236</v>
      </c>
      <c r="CX292" t="s">
        <v>12267</v>
      </c>
      <c r="CY292" t="s">
        <v>12236</v>
      </c>
      <c r="CZ292" t="s">
        <v>12268</v>
      </c>
      <c r="DA292" t="s">
        <v>12236</v>
      </c>
      <c r="DB292" t="s">
        <v>12269</v>
      </c>
      <c r="DC292" t="s">
        <v>12236</v>
      </c>
      <c r="DD292" t="s">
        <v>8841</v>
      </c>
      <c r="DE292" t="s">
        <v>12236</v>
      </c>
      <c r="DF292" t="s">
        <v>9216</v>
      </c>
      <c r="DG292" t="s">
        <v>12236</v>
      </c>
      <c r="DH292" t="s">
        <v>12270</v>
      </c>
      <c r="DI292" t="s">
        <v>12236</v>
      </c>
      <c r="DJ292" t="s">
        <v>12271</v>
      </c>
      <c r="DK292" t="s">
        <v>12236</v>
      </c>
      <c r="DL292" t="s">
        <v>10672</v>
      </c>
      <c r="DM292" t="s">
        <v>12236</v>
      </c>
      <c r="DN292" t="s">
        <v>12272</v>
      </c>
      <c r="DO292" t="s">
        <v>12236</v>
      </c>
      <c r="DP292" t="s">
        <v>1859</v>
      </c>
      <c r="DQ292" t="s">
        <v>12236</v>
      </c>
      <c r="DR292" t="s">
        <v>8856</v>
      </c>
      <c r="DS292" t="s">
        <v>12236</v>
      </c>
      <c r="DT292" t="s">
        <v>8869</v>
      </c>
      <c r="DU292" t="s">
        <v>12236</v>
      </c>
      <c r="DV292" t="s">
        <v>5712</v>
      </c>
      <c r="DW292" t="s">
        <v>12236</v>
      </c>
      <c r="DX292" t="s">
        <v>3989</v>
      </c>
      <c r="DY292" t="s">
        <v>12236</v>
      </c>
      <c r="DZ292" t="s">
        <v>627</v>
      </c>
      <c r="EA292" t="s">
        <v>12236</v>
      </c>
      <c r="EB292" t="s">
        <v>5235</v>
      </c>
      <c r="EC292" t="s">
        <v>12236</v>
      </c>
      <c r="ED292" t="s">
        <v>4063</v>
      </c>
      <c r="EE292" t="s">
        <v>12236</v>
      </c>
      <c r="EF292" t="s">
        <v>10192</v>
      </c>
      <c r="EG292" t="s">
        <v>12236</v>
      </c>
      <c r="EH292" t="s">
        <v>8882</v>
      </c>
      <c r="EI292" t="s">
        <v>12236</v>
      </c>
      <c r="EJ292" t="s">
        <v>12273</v>
      </c>
      <c r="EK292" t="s">
        <v>12236</v>
      </c>
      <c r="EL292" t="s">
        <v>12274</v>
      </c>
      <c r="EM292" t="s">
        <v>12236</v>
      </c>
      <c r="EN292" t="s">
        <v>12275</v>
      </c>
      <c r="EO292" t="s">
        <v>12236</v>
      </c>
      <c r="EP292" t="s">
        <v>12276</v>
      </c>
      <c r="EQ292" t="s">
        <v>12236</v>
      </c>
      <c r="ER292" t="s">
        <v>12277</v>
      </c>
      <c r="ES292" t="s">
        <v>12236</v>
      </c>
      <c r="ET292" t="s">
        <v>12278</v>
      </c>
      <c r="EU292" t="s">
        <v>12236</v>
      </c>
      <c r="EV292" t="s">
        <v>4214</v>
      </c>
      <c r="EW292" t="s">
        <v>12236</v>
      </c>
      <c r="EX292" t="s">
        <v>10785</v>
      </c>
      <c r="EY292" t="s">
        <v>12236</v>
      </c>
      <c r="EZ292" t="s">
        <v>4801</v>
      </c>
      <c r="FA292" t="s">
        <v>12236</v>
      </c>
      <c r="FB292" t="s">
        <v>12279</v>
      </c>
      <c r="FC292" t="s">
        <v>12236</v>
      </c>
      <c r="FD292" t="s">
        <v>7393</v>
      </c>
      <c r="FE292" t="s">
        <v>12236</v>
      </c>
      <c r="FF292" t="s">
        <v>9461</v>
      </c>
      <c r="FG292" t="s">
        <v>12236</v>
      </c>
      <c r="FH292" t="s">
        <v>4317</v>
      </c>
      <c r="FI292" t="s">
        <v>12236</v>
      </c>
      <c r="FJ292" t="s">
        <v>12280</v>
      </c>
      <c r="FK292" t="s">
        <v>12236</v>
      </c>
      <c r="FL292" t="s">
        <v>12281</v>
      </c>
      <c r="FM292" t="s">
        <v>12236</v>
      </c>
      <c r="FN292" t="s">
        <v>12282</v>
      </c>
      <c r="FO292" t="s">
        <v>12236</v>
      </c>
      <c r="FP292" t="s">
        <v>5269</v>
      </c>
      <c r="FQ292" t="s">
        <v>12236</v>
      </c>
      <c r="FR292" t="s">
        <v>12283</v>
      </c>
      <c r="FS292" t="s">
        <v>12236</v>
      </c>
      <c r="FT292" t="s">
        <v>11779</v>
      </c>
      <c r="FU292" t="s">
        <v>12236</v>
      </c>
      <c r="FV292" t="s">
        <v>5272</v>
      </c>
      <c r="FW292" t="s">
        <v>12236</v>
      </c>
      <c r="FX292" t="s">
        <v>12284</v>
      </c>
      <c r="FY292" t="s">
        <v>12236</v>
      </c>
      <c r="FZ292" t="s">
        <v>5061</v>
      </c>
      <c r="GA292" t="s">
        <v>12236</v>
      </c>
      <c r="GB292" t="s">
        <v>5278</v>
      </c>
      <c r="GC292" t="s">
        <v>12236</v>
      </c>
      <c r="GD292" t="s">
        <v>12285</v>
      </c>
      <c r="GE292" t="s">
        <v>12236</v>
      </c>
      <c r="GF292" t="s">
        <v>5279</v>
      </c>
      <c r="GG292" t="s">
        <v>12236</v>
      </c>
      <c r="GH292" t="s">
        <v>8664</v>
      </c>
      <c r="GI292" t="s">
        <v>12236</v>
      </c>
      <c r="GJ292" t="s">
        <v>5281</v>
      </c>
      <c r="GK292" t="s">
        <v>97</v>
      </c>
    </row>
    <row r="293" spans="1:193" x14ac:dyDescent="0.25">
      <c r="A293" t="s">
        <v>12286</v>
      </c>
      <c r="B293" t="s">
        <v>5600</v>
      </c>
      <c r="C293" t="s">
        <v>12286</v>
      </c>
      <c r="D293" t="s">
        <v>8529</v>
      </c>
    </row>
    <row r="294" spans="1:193" x14ac:dyDescent="0.25">
      <c r="A294" t="s">
        <v>12287</v>
      </c>
      <c r="B294" t="s">
        <v>12288</v>
      </c>
      <c r="C294" t="s">
        <v>12287</v>
      </c>
      <c r="D294" t="s">
        <v>12289</v>
      </c>
      <c r="E294" t="s">
        <v>12287</v>
      </c>
      <c r="F294" t="s">
        <v>102</v>
      </c>
      <c r="G294" t="s">
        <v>12287</v>
      </c>
      <c r="H294" t="s">
        <v>1001</v>
      </c>
      <c r="I294" t="s">
        <v>12287</v>
      </c>
      <c r="J294" t="s">
        <v>12290</v>
      </c>
      <c r="K294" t="s">
        <v>12287</v>
      </c>
      <c r="L294" t="s">
        <v>12291</v>
      </c>
      <c r="M294" t="s">
        <v>12287</v>
      </c>
      <c r="N294" t="s">
        <v>12292</v>
      </c>
      <c r="O294" t="s">
        <v>12287</v>
      </c>
      <c r="P294" t="s">
        <v>12293</v>
      </c>
      <c r="Q294" t="s">
        <v>12287</v>
      </c>
      <c r="R294" t="s">
        <v>12294</v>
      </c>
      <c r="S294" t="s">
        <v>12287</v>
      </c>
      <c r="T294" t="s">
        <v>10305</v>
      </c>
      <c r="U294" t="s">
        <v>12287</v>
      </c>
      <c r="V294" t="s">
        <v>4212</v>
      </c>
      <c r="W294" t="s">
        <v>12287</v>
      </c>
      <c r="X294" t="s">
        <v>12295</v>
      </c>
      <c r="Y294" t="s">
        <v>12287</v>
      </c>
      <c r="Z294" t="s">
        <v>12296</v>
      </c>
      <c r="AA294" t="s">
        <v>12287</v>
      </c>
      <c r="AB294" t="s">
        <v>12297</v>
      </c>
      <c r="AC294" t="s">
        <v>12287</v>
      </c>
      <c r="AD294" t="s">
        <v>12298</v>
      </c>
      <c r="AE294" t="s">
        <v>12287</v>
      </c>
      <c r="AF294" t="s">
        <v>12299</v>
      </c>
      <c r="AG294" t="s">
        <v>12287</v>
      </c>
      <c r="AH294" t="s">
        <v>12300</v>
      </c>
      <c r="AI294" t="s">
        <v>12287</v>
      </c>
      <c r="AJ294" t="s">
        <v>12301</v>
      </c>
      <c r="AK294" t="s">
        <v>12287</v>
      </c>
      <c r="AL294" t="s">
        <v>8642</v>
      </c>
      <c r="AM294" t="s">
        <v>12287</v>
      </c>
      <c r="AN294" t="s">
        <v>12302</v>
      </c>
      <c r="AO294" t="s">
        <v>12287</v>
      </c>
      <c r="AP294" t="s">
        <v>8422</v>
      </c>
      <c r="AQ294" t="s">
        <v>12287</v>
      </c>
      <c r="AR294" t="s">
        <v>8657</v>
      </c>
      <c r="AS294" t="s">
        <v>12287</v>
      </c>
      <c r="AT294" t="s">
        <v>93</v>
      </c>
      <c r="AU294" t="s">
        <v>12287</v>
      </c>
      <c r="AV294" t="s">
        <v>11059</v>
      </c>
      <c r="AW294" t="s">
        <v>12287</v>
      </c>
      <c r="AX294" t="s">
        <v>12303</v>
      </c>
      <c r="AY294" t="s">
        <v>12287</v>
      </c>
      <c r="AZ294" t="s">
        <v>10479</v>
      </c>
      <c r="BA294" t="s">
        <v>12287</v>
      </c>
      <c r="BB294" t="s">
        <v>10479</v>
      </c>
      <c r="BC294" t="s">
        <v>12287</v>
      </c>
      <c r="BD294" t="s">
        <v>12304</v>
      </c>
      <c r="BE294" t="s">
        <v>12287</v>
      </c>
      <c r="BF294" t="s">
        <v>12305</v>
      </c>
      <c r="BG294" t="s">
        <v>12287</v>
      </c>
      <c r="BH294" t="s">
        <v>9998</v>
      </c>
      <c r="BI294" t="s">
        <v>12287</v>
      </c>
      <c r="BJ294" t="s">
        <v>5552</v>
      </c>
      <c r="BK294" t="s">
        <v>12287</v>
      </c>
      <c r="BL294" t="s">
        <v>12306</v>
      </c>
      <c r="BM294" t="s">
        <v>12287</v>
      </c>
      <c r="BN294" t="s">
        <v>12307</v>
      </c>
      <c r="BO294" t="s">
        <v>97</v>
      </c>
      <c r="BP294" t="s">
        <v>97</v>
      </c>
      <c r="BQ294" t="s">
        <v>97</v>
      </c>
    </row>
    <row r="295" spans="1:193" x14ac:dyDescent="0.25">
      <c r="A295" t="s">
        <v>12308</v>
      </c>
      <c r="B295" t="s">
        <v>12309</v>
      </c>
      <c r="C295" t="s">
        <v>12308</v>
      </c>
      <c r="D295" t="s">
        <v>2331</v>
      </c>
      <c r="E295" t="s">
        <v>12308</v>
      </c>
      <c r="F295" t="s">
        <v>8298</v>
      </c>
      <c r="G295" t="s">
        <v>12308</v>
      </c>
      <c r="H295" t="s">
        <v>9703</v>
      </c>
    </row>
    <row r="296" spans="1:193" x14ac:dyDescent="0.25">
      <c r="A296" t="s">
        <v>12310</v>
      </c>
      <c r="B296" t="s">
        <v>12311</v>
      </c>
      <c r="C296" t="s">
        <v>12310</v>
      </c>
      <c r="D296" t="s">
        <v>10700</v>
      </c>
      <c r="E296" t="s">
        <v>12310</v>
      </c>
      <c r="F296" t="s">
        <v>5607</v>
      </c>
      <c r="G296" t="s">
        <v>12310</v>
      </c>
      <c r="H296" t="s">
        <v>12312</v>
      </c>
      <c r="I296" t="s">
        <v>12310</v>
      </c>
      <c r="J296" t="s">
        <v>8444</v>
      </c>
      <c r="K296" t="s">
        <v>12310</v>
      </c>
      <c r="L296" t="s">
        <v>5108</v>
      </c>
      <c r="M296" t="s">
        <v>12310</v>
      </c>
      <c r="N296" t="s">
        <v>12313</v>
      </c>
      <c r="O296" t="s">
        <v>12310</v>
      </c>
      <c r="P296" t="s">
        <v>1399</v>
      </c>
      <c r="Q296" t="s">
        <v>12310</v>
      </c>
      <c r="R296" t="s">
        <v>5131</v>
      </c>
      <c r="S296" t="s">
        <v>12310</v>
      </c>
      <c r="T296" t="s">
        <v>10706</v>
      </c>
      <c r="U296" t="s">
        <v>12310</v>
      </c>
      <c r="V296" t="s">
        <v>12314</v>
      </c>
      <c r="W296" t="s">
        <v>12310</v>
      </c>
      <c r="X296" t="s">
        <v>10709</v>
      </c>
      <c r="Y296" t="s">
        <v>12310</v>
      </c>
      <c r="Z296" t="s">
        <v>4560</v>
      </c>
      <c r="AA296" t="s">
        <v>12310</v>
      </c>
      <c r="AB296" t="s">
        <v>3848</v>
      </c>
      <c r="AC296" t="s">
        <v>12310</v>
      </c>
      <c r="AD296" t="s">
        <v>11044</v>
      </c>
      <c r="AE296" t="s">
        <v>12310</v>
      </c>
      <c r="AF296" t="s">
        <v>10710</v>
      </c>
      <c r="AG296" t="s">
        <v>12310</v>
      </c>
      <c r="AH296" t="s">
        <v>2751</v>
      </c>
      <c r="AI296" t="s">
        <v>12310</v>
      </c>
      <c r="AJ296" t="s">
        <v>12015</v>
      </c>
      <c r="AK296" t="s">
        <v>12310</v>
      </c>
      <c r="AL296" t="s">
        <v>11050</v>
      </c>
      <c r="AM296" t="s">
        <v>12310</v>
      </c>
      <c r="AN296" t="s">
        <v>8883</v>
      </c>
      <c r="AO296" t="s">
        <v>12310</v>
      </c>
      <c r="AP296" t="s">
        <v>12315</v>
      </c>
      <c r="AQ296" t="s">
        <v>12310</v>
      </c>
      <c r="AR296" t="s">
        <v>12316</v>
      </c>
      <c r="AS296" t="s">
        <v>12310</v>
      </c>
      <c r="AT296" t="s">
        <v>8885</v>
      </c>
      <c r="AU296" t="s">
        <v>12310</v>
      </c>
      <c r="AV296" t="s">
        <v>8886</v>
      </c>
      <c r="AW296" t="s">
        <v>12310</v>
      </c>
      <c r="AX296" t="s">
        <v>10714</v>
      </c>
      <c r="AY296" t="s">
        <v>12310</v>
      </c>
      <c r="AZ296" t="s">
        <v>10717</v>
      </c>
      <c r="BA296" t="s">
        <v>12310</v>
      </c>
      <c r="BB296" t="s">
        <v>10717</v>
      </c>
      <c r="BC296" t="s">
        <v>12310</v>
      </c>
      <c r="BD296" t="s">
        <v>12317</v>
      </c>
      <c r="BE296" t="s">
        <v>12310</v>
      </c>
      <c r="BF296" t="s">
        <v>12318</v>
      </c>
      <c r="BG296" t="s">
        <v>12310</v>
      </c>
      <c r="BH296" t="s">
        <v>9308</v>
      </c>
      <c r="BI296" t="s">
        <v>12310</v>
      </c>
      <c r="BJ296" t="s">
        <v>5036</v>
      </c>
      <c r="BK296" t="s">
        <v>12310</v>
      </c>
      <c r="BL296" t="s">
        <v>8759</v>
      </c>
      <c r="BM296" t="s">
        <v>97</v>
      </c>
      <c r="BN296" t="s">
        <v>97</v>
      </c>
      <c r="BO296" t="s">
        <v>97</v>
      </c>
    </row>
    <row r="297" spans="1:193" x14ac:dyDescent="0.25">
      <c r="A297" t="s">
        <v>12319</v>
      </c>
      <c r="B297" t="s">
        <v>12311</v>
      </c>
      <c r="C297" t="s">
        <v>12319</v>
      </c>
      <c r="D297" t="s">
        <v>12320</v>
      </c>
      <c r="E297" t="s">
        <v>12319</v>
      </c>
      <c r="F297" t="s">
        <v>12321</v>
      </c>
      <c r="G297" t="s">
        <v>12319</v>
      </c>
      <c r="H297" t="s">
        <v>12322</v>
      </c>
      <c r="I297" t="s">
        <v>12319</v>
      </c>
      <c r="J297" t="s">
        <v>12323</v>
      </c>
      <c r="K297" t="s">
        <v>12319</v>
      </c>
      <c r="L297" t="s">
        <v>9451</v>
      </c>
      <c r="M297" t="s">
        <v>12319</v>
      </c>
      <c r="N297" t="s">
        <v>12324</v>
      </c>
      <c r="O297" t="s">
        <v>12319</v>
      </c>
      <c r="P297" t="s">
        <v>12035</v>
      </c>
      <c r="Q297" t="s">
        <v>12319</v>
      </c>
      <c r="R297" t="s">
        <v>4379</v>
      </c>
    </row>
    <row r="298" spans="1:193" x14ac:dyDescent="0.25">
      <c r="A298" t="s">
        <v>12325</v>
      </c>
      <c r="B298" t="s">
        <v>2811</v>
      </c>
      <c r="C298" t="s">
        <v>12325</v>
      </c>
      <c r="D298" t="s">
        <v>6634</v>
      </c>
      <c r="E298" t="s">
        <v>12325</v>
      </c>
      <c r="F298" t="s">
        <v>5601</v>
      </c>
      <c r="G298" t="s">
        <v>12325</v>
      </c>
      <c r="H298" t="s">
        <v>2820</v>
      </c>
      <c r="I298" t="s">
        <v>12325</v>
      </c>
      <c r="J298" t="s">
        <v>722</v>
      </c>
      <c r="K298" t="s">
        <v>12325</v>
      </c>
      <c r="L298" t="s">
        <v>5355</v>
      </c>
      <c r="M298" t="s">
        <v>12325</v>
      </c>
      <c r="N298" t="s">
        <v>9549</v>
      </c>
      <c r="O298" t="s">
        <v>12325</v>
      </c>
      <c r="P298" t="s">
        <v>1399</v>
      </c>
      <c r="Q298" t="s">
        <v>12325</v>
      </c>
      <c r="R298" t="s">
        <v>12326</v>
      </c>
      <c r="S298" t="s">
        <v>12325</v>
      </c>
      <c r="T298" t="s">
        <v>2897</v>
      </c>
      <c r="U298" t="s">
        <v>12325</v>
      </c>
      <c r="V298" t="s">
        <v>12327</v>
      </c>
      <c r="W298" t="s">
        <v>12325</v>
      </c>
      <c r="X298" t="s">
        <v>1871</v>
      </c>
      <c r="Y298" t="s">
        <v>12325</v>
      </c>
      <c r="Z298" t="s">
        <v>1891</v>
      </c>
      <c r="AA298" t="s">
        <v>12325</v>
      </c>
      <c r="AB298" t="s">
        <v>12328</v>
      </c>
      <c r="AC298" t="s">
        <v>12325</v>
      </c>
      <c r="AD298" t="s">
        <v>1930</v>
      </c>
      <c r="AE298" t="s">
        <v>12325</v>
      </c>
      <c r="AF298" t="s">
        <v>2918</v>
      </c>
      <c r="AG298" t="s">
        <v>12325</v>
      </c>
      <c r="AH298" t="s">
        <v>1933</v>
      </c>
      <c r="AI298" t="s">
        <v>12325</v>
      </c>
      <c r="AJ298" t="s">
        <v>1934</v>
      </c>
      <c r="AK298" t="s">
        <v>12325</v>
      </c>
      <c r="AL298" t="s">
        <v>2919</v>
      </c>
      <c r="AM298" t="s">
        <v>12325</v>
      </c>
      <c r="AN298" t="s">
        <v>2920</v>
      </c>
      <c r="AO298" t="s">
        <v>12325</v>
      </c>
      <c r="AP298" t="s">
        <v>1938</v>
      </c>
      <c r="AQ298" t="s">
        <v>12325</v>
      </c>
      <c r="AR298" t="s">
        <v>2921</v>
      </c>
      <c r="AS298" t="s">
        <v>12325</v>
      </c>
      <c r="AT298" t="s">
        <v>2922</v>
      </c>
      <c r="AU298" t="s">
        <v>12325</v>
      </c>
      <c r="AV298" t="s">
        <v>1941</v>
      </c>
      <c r="AW298" t="s">
        <v>12325</v>
      </c>
      <c r="AX298" t="s">
        <v>1942</v>
      </c>
      <c r="AY298" t="s">
        <v>12325</v>
      </c>
      <c r="AZ298" t="s">
        <v>2923</v>
      </c>
      <c r="BA298" t="s">
        <v>12325</v>
      </c>
      <c r="BB298" t="s">
        <v>2923</v>
      </c>
      <c r="BC298" t="s">
        <v>12325</v>
      </c>
      <c r="BD298" t="s">
        <v>2925</v>
      </c>
      <c r="BE298" t="s">
        <v>12325</v>
      </c>
      <c r="BF298" t="s">
        <v>1944</v>
      </c>
      <c r="BG298" t="s">
        <v>12325</v>
      </c>
      <c r="BH298" t="s">
        <v>2926</v>
      </c>
      <c r="BI298" t="s">
        <v>12325</v>
      </c>
      <c r="BJ298" t="s">
        <v>2927</v>
      </c>
      <c r="BK298" t="s">
        <v>12325</v>
      </c>
      <c r="BL298" t="s">
        <v>1946</v>
      </c>
      <c r="BM298" t="s">
        <v>12325</v>
      </c>
      <c r="BN298" t="s">
        <v>2929</v>
      </c>
      <c r="BO298" t="s">
        <v>12325</v>
      </c>
      <c r="BP298" t="s">
        <v>2930</v>
      </c>
      <c r="BQ298" t="s">
        <v>12325</v>
      </c>
      <c r="BR298" t="s">
        <v>12329</v>
      </c>
      <c r="BS298" t="s">
        <v>12325</v>
      </c>
      <c r="BT298" t="s">
        <v>1168</v>
      </c>
      <c r="BU298" t="s">
        <v>12325</v>
      </c>
      <c r="BV298" t="s">
        <v>2931</v>
      </c>
      <c r="BW298" t="s">
        <v>12325</v>
      </c>
      <c r="BX298" t="s">
        <v>2933</v>
      </c>
      <c r="BY298" t="s">
        <v>12325</v>
      </c>
      <c r="BZ298" t="s">
        <v>2935</v>
      </c>
      <c r="CA298" t="s">
        <v>12325</v>
      </c>
      <c r="CB298" t="s">
        <v>1954</v>
      </c>
      <c r="CC298" t="s">
        <v>12325</v>
      </c>
      <c r="CD298" t="s">
        <v>10717</v>
      </c>
      <c r="CE298" t="s">
        <v>12325</v>
      </c>
      <c r="CF298" t="s">
        <v>1955</v>
      </c>
      <c r="CG298" t="s">
        <v>12325</v>
      </c>
      <c r="CH298" t="s">
        <v>2937</v>
      </c>
      <c r="CI298" t="s">
        <v>12325</v>
      </c>
      <c r="CJ298" t="s">
        <v>1957</v>
      </c>
      <c r="CK298" t="s">
        <v>12325</v>
      </c>
      <c r="CL298" t="s">
        <v>1959</v>
      </c>
      <c r="CM298" t="s">
        <v>12325</v>
      </c>
      <c r="CN298" t="s">
        <v>1961</v>
      </c>
      <c r="CO298" t="s">
        <v>12325</v>
      </c>
      <c r="CP298" t="s">
        <v>1966</v>
      </c>
      <c r="CQ298" t="s">
        <v>12325</v>
      </c>
      <c r="CR298" t="s">
        <v>1967</v>
      </c>
      <c r="CS298" t="s">
        <v>12325</v>
      </c>
      <c r="CT298" t="s">
        <v>1968</v>
      </c>
      <c r="CU298" t="s">
        <v>12325</v>
      </c>
      <c r="CV298" t="s">
        <v>1969</v>
      </c>
      <c r="CW298" t="s">
        <v>12325</v>
      </c>
      <c r="CX298" t="s">
        <v>12330</v>
      </c>
      <c r="CY298" t="s">
        <v>12325</v>
      </c>
      <c r="CZ298" t="s">
        <v>1970</v>
      </c>
      <c r="DA298" t="s">
        <v>12325</v>
      </c>
      <c r="DB298" t="s">
        <v>12331</v>
      </c>
      <c r="DC298" t="s">
        <v>12325</v>
      </c>
      <c r="DD298" t="s">
        <v>1972</v>
      </c>
      <c r="DE298" t="s">
        <v>12325</v>
      </c>
      <c r="DF298" t="s">
        <v>1974</v>
      </c>
      <c r="DG298" t="s">
        <v>12325</v>
      </c>
      <c r="DH298" t="s">
        <v>1976</v>
      </c>
      <c r="DI298" t="s">
        <v>12325</v>
      </c>
      <c r="DJ298" t="s">
        <v>1977</v>
      </c>
      <c r="DK298" t="s">
        <v>12325</v>
      </c>
      <c r="DL298" t="s">
        <v>1978</v>
      </c>
      <c r="DM298" t="s">
        <v>12325</v>
      </c>
      <c r="DN298" t="s">
        <v>1178</v>
      </c>
      <c r="DO298" t="s">
        <v>12325</v>
      </c>
      <c r="DP298" t="s">
        <v>2938</v>
      </c>
      <c r="DQ298" t="s">
        <v>12325</v>
      </c>
      <c r="DR298" t="s">
        <v>1985</v>
      </c>
      <c r="DS298" t="s">
        <v>12325</v>
      </c>
      <c r="DT298" t="s">
        <v>1986</v>
      </c>
      <c r="DU298" t="s">
        <v>12325</v>
      </c>
      <c r="DV298" t="s">
        <v>4743</v>
      </c>
      <c r="DW298" t="s">
        <v>12325</v>
      </c>
      <c r="DX298" t="s">
        <v>4747</v>
      </c>
      <c r="DY298" t="s">
        <v>12325</v>
      </c>
      <c r="DZ298" t="s">
        <v>1989</v>
      </c>
      <c r="EA298" t="s">
        <v>12325</v>
      </c>
      <c r="EB298" t="s">
        <v>2944</v>
      </c>
      <c r="EC298" t="s">
        <v>12325</v>
      </c>
      <c r="ED298" t="s">
        <v>4994</v>
      </c>
      <c r="EE298" t="s">
        <v>12325</v>
      </c>
      <c r="EF298" t="s">
        <v>1995</v>
      </c>
      <c r="EG298" t="s">
        <v>12325</v>
      </c>
      <c r="EH298" t="s">
        <v>1996</v>
      </c>
      <c r="EI298" t="s">
        <v>12325</v>
      </c>
      <c r="EJ298" t="s">
        <v>4756</v>
      </c>
      <c r="EK298" t="s">
        <v>12325</v>
      </c>
      <c r="EL298" t="s">
        <v>12332</v>
      </c>
      <c r="EM298" t="s">
        <v>12325</v>
      </c>
      <c r="EN298" t="s">
        <v>12333</v>
      </c>
      <c r="EO298" t="s">
        <v>12325</v>
      </c>
      <c r="EP298" t="s">
        <v>12334</v>
      </c>
      <c r="EQ298" t="s">
        <v>12325</v>
      </c>
      <c r="ER298" t="s">
        <v>2954</v>
      </c>
      <c r="ES298" t="s">
        <v>12325</v>
      </c>
      <c r="ET298" t="s">
        <v>2044</v>
      </c>
      <c r="EU298" t="s">
        <v>12325</v>
      </c>
      <c r="EV298" t="s">
        <v>2958</v>
      </c>
      <c r="EW298" t="s">
        <v>12325</v>
      </c>
      <c r="EX298" t="s">
        <v>2962</v>
      </c>
      <c r="EY298" t="s">
        <v>12325</v>
      </c>
      <c r="EZ298" t="s">
        <v>12335</v>
      </c>
      <c r="FA298" t="s">
        <v>12325</v>
      </c>
      <c r="FB298" t="s">
        <v>9345</v>
      </c>
      <c r="FC298" t="s">
        <v>12325</v>
      </c>
      <c r="FD298" t="s">
        <v>4844</v>
      </c>
      <c r="FE298" t="s">
        <v>97</v>
      </c>
    </row>
    <row r="299" spans="1:193" x14ac:dyDescent="0.25">
      <c r="A299" t="s">
        <v>12336</v>
      </c>
      <c r="B299" t="s">
        <v>2811</v>
      </c>
      <c r="C299" t="s">
        <v>12336</v>
      </c>
      <c r="D299" t="s">
        <v>5601</v>
      </c>
      <c r="E299" t="s">
        <v>12336</v>
      </c>
      <c r="F299" t="s">
        <v>2859</v>
      </c>
      <c r="G299" t="s">
        <v>12336</v>
      </c>
      <c r="H299" t="s">
        <v>5355</v>
      </c>
      <c r="I299" t="s">
        <v>12336</v>
      </c>
      <c r="J299" t="s">
        <v>9549</v>
      </c>
      <c r="K299" t="s">
        <v>12336</v>
      </c>
      <c r="L299" t="s">
        <v>2897</v>
      </c>
      <c r="M299" t="s">
        <v>12336</v>
      </c>
      <c r="N299" t="s">
        <v>2918</v>
      </c>
      <c r="O299" t="s">
        <v>12336</v>
      </c>
      <c r="P299" t="s">
        <v>2919</v>
      </c>
      <c r="Q299" t="s">
        <v>12336</v>
      </c>
      <c r="R299" t="s">
        <v>2920</v>
      </c>
      <c r="S299" t="s">
        <v>12336</v>
      </c>
      <c r="T299" t="s">
        <v>2921</v>
      </c>
      <c r="U299" t="s">
        <v>12336</v>
      </c>
      <c r="V299" t="s">
        <v>2922</v>
      </c>
      <c r="W299" t="s">
        <v>12336</v>
      </c>
      <c r="X299" t="s">
        <v>2923</v>
      </c>
      <c r="Y299" t="s">
        <v>12336</v>
      </c>
      <c r="Z299" t="s">
        <v>2924</v>
      </c>
      <c r="AA299" t="s">
        <v>12336</v>
      </c>
      <c r="AB299" t="s">
        <v>2925</v>
      </c>
      <c r="AC299" t="s">
        <v>12336</v>
      </c>
      <c r="AD299" t="s">
        <v>1944</v>
      </c>
      <c r="AE299" t="s">
        <v>12336</v>
      </c>
      <c r="AF299" t="s">
        <v>2926</v>
      </c>
      <c r="AG299" t="s">
        <v>12336</v>
      </c>
      <c r="AH299" t="s">
        <v>2927</v>
      </c>
      <c r="AI299" t="s">
        <v>12336</v>
      </c>
      <c r="AJ299" t="s">
        <v>1946</v>
      </c>
      <c r="AK299" t="s">
        <v>12336</v>
      </c>
      <c r="AL299" t="s">
        <v>2929</v>
      </c>
      <c r="AM299" t="s">
        <v>12336</v>
      </c>
      <c r="AN299" t="s">
        <v>2930</v>
      </c>
      <c r="AO299" t="s">
        <v>12336</v>
      </c>
      <c r="AP299" t="s">
        <v>1168</v>
      </c>
      <c r="AQ299" t="s">
        <v>12336</v>
      </c>
      <c r="AR299" t="s">
        <v>2931</v>
      </c>
      <c r="AS299" t="s">
        <v>12336</v>
      </c>
      <c r="AT299" t="s">
        <v>2933</v>
      </c>
      <c r="AU299" t="s">
        <v>12336</v>
      </c>
      <c r="AV299" t="s">
        <v>2935</v>
      </c>
      <c r="AW299" t="s">
        <v>12336</v>
      </c>
      <c r="AX299" t="s">
        <v>1954</v>
      </c>
      <c r="AY299" t="s">
        <v>12336</v>
      </c>
      <c r="AZ299" t="s">
        <v>10717</v>
      </c>
      <c r="BA299" t="s">
        <v>12336</v>
      </c>
      <c r="BB299" t="s">
        <v>10717</v>
      </c>
      <c r="BC299" t="s">
        <v>12336</v>
      </c>
      <c r="BD299" t="s">
        <v>2938</v>
      </c>
      <c r="BE299" t="s">
        <v>12336</v>
      </c>
      <c r="BF299" t="s">
        <v>1986</v>
      </c>
      <c r="BG299" t="s">
        <v>12336</v>
      </c>
      <c r="BH299" t="s">
        <v>2944</v>
      </c>
      <c r="BI299" t="s">
        <v>12336</v>
      </c>
      <c r="BJ299" t="s">
        <v>2945</v>
      </c>
      <c r="BK299" t="s">
        <v>12336</v>
      </c>
      <c r="BL299" t="s">
        <v>2954</v>
      </c>
      <c r="BM299" t="s">
        <v>12336</v>
      </c>
      <c r="BN299" t="s">
        <v>2044</v>
      </c>
      <c r="BO299" t="s">
        <v>12336</v>
      </c>
      <c r="BP299" t="s">
        <v>2958</v>
      </c>
      <c r="BQ299" t="s">
        <v>12336</v>
      </c>
      <c r="BR299" t="s">
        <v>2962</v>
      </c>
      <c r="BS299" t="s">
        <v>12336</v>
      </c>
      <c r="BT299" t="s">
        <v>12337</v>
      </c>
      <c r="BU299" t="s">
        <v>12336</v>
      </c>
      <c r="BV299" t="s">
        <v>12338</v>
      </c>
      <c r="BW299" t="s">
        <v>12336</v>
      </c>
      <c r="BX299" t="s">
        <v>2980</v>
      </c>
      <c r="BY299" t="s">
        <v>12336</v>
      </c>
      <c r="BZ299" t="s">
        <v>12335</v>
      </c>
      <c r="CA299" t="s">
        <v>12336</v>
      </c>
      <c r="CB299" t="s">
        <v>9345</v>
      </c>
      <c r="CC299" t="s">
        <v>97</v>
      </c>
      <c r="CD299" t="s">
        <v>97</v>
      </c>
    </row>
    <row r="300" spans="1:193" x14ac:dyDescent="0.25">
      <c r="A300" t="s">
        <v>12339</v>
      </c>
      <c r="B300" t="s">
        <v>2811</v>
      </c>
      <c r="C300" t="s">
        <v>12339</v>
      </c>
      <c r="D300" t="s">
        <v>5601</v>
      </c>
      <c r="E300" t="s">
        <v>12339</v>
      </c>
      <c r="F300" t="s">
        <v>5355</v>
      </c>
      <c r="G300" t="s">
        <v>12339</v>
      </c>
      <c r="H300" t="s">
        <v>9549</v>
      </c>
      <c r="I300" t="s">
        <v>12339</v>
      </c>
      <c r="J300" t="s">
        <v>2897</v>
      </c>
      <c r="K300" t="s">
        <v>12339</v>
      </c>
      <c r="L300" t="s">
        <v>2918</v>
      </c>
      <c r="M300" t="s">
        <v>12339</v>
      </c>
      <c r="N300" t="s">
        <v>2919</v>
      </c>
      <c r="O300" t="s">
        <v>12339</v>
      </c>
      <c r="P300" t="s">
        <v>2920</v>
      </c>
      <c r="Q300" t="s">
        <v>12339</v>
      </c>
      <c r="R300" t="s">
        <v>2921</v>
      </c>
      <c r="S300" t="s">
        <v>12339</v>
      </c>
      <c r="T300" t="s">
        <v>2922</v>
      </c>
      <c r="U300" t="s">
        <v>12339</v>
      </c>
      <c r="V300" t="s">
        <v>2923</v>
      </c>
      <c r="W300" t="s">
        <v>12339</v>
      </c>
      <c r="X300" t="s">
        <v>2924</v>
      </c>
      <c r="Y300" t="s">
        <v>12339</v>
      </c>
      <c r="Z300" t="s">
        <v>2925</v>
      </c>
      <c r="AA300" t="s">
        <v>12339</v>
      </c>
      <c r="AB300" t="s">
        <v>1944</v>
      </c>
      <c r="AC300" t="s">
        <v>12339</v>
      </c>
      <c r="AD300" t="s">
        <v>2926</v>
      </c>
      <c r="AE300" t="s">
        <v>12339</v>
      </c>
      <c r="AF300" t="s">
        <v>2927</v>
      </c>
      <c r="AG300" t="s">
        <v>12339</v>
      </c>
      <c r="AH300" t="s">
        <v>1946</v>
      </c>
      <c r="AI300" t="s">
        <v>12339</v>
      </c>
      <c r="AJ300" t="s">
        <v>2929</v>
      </c>
      <c r="AK300" t="s">
        <v>12339</v>
      </c>
      <c r="AL300" t="s">
        <v>2930</v>
      </c>
      <c r="AM300" t="s">
        <v>12339</v>
      </c>
      <c r="AN300" t="s">
        <v>1168</v>
      </c>
      <c r="AO300" t="s">
        <v>12339</v>
      </c>
      <c r="AP300" t="s">
        <v>2931</v>
      </c>
      <c r="AQ300" t="s">
        <v>12339</v>
      </c>
      <c r="AR300" t="s">
        <v>2933</v>
      </c>
      <c r="AS300" t="s">
        <v>12339</v>
      </c>
      <c r="AT300" t="s">
        <v>2935</v>
      </c>
      <c r="AU300" t="s">
        <v>12339</v>
      </c>
      <c r="AV300" t="s">
        <v>1954</v>
      </c>
      <c r="AW300" t="s">
        <v>12339</v>
      </c>
      <c r="AX300" t="s">
        <v>10717</v>
      </c>
      <c r="AY300" t="s">
        <v>12339</v>
      </c>
      <c r="AZ300" t="s">
        <v>2937</v>
      </c>
      <c r="BA300" t="s">
        <v>12339</v>
      </c>
      <c r="BB300" t="s">
        <v>2937</v>
      </c>
      <c r="BC300" t="s">
        <v>12339</v>
      </c>
      <c r="BD300" t="s">
        <v>1986</v>
      </c>
      <c r="BE300" t="s">
        <v>12339</v>
      </c>
      <c r="BF300" t="s">
        <v>2944</v>
      </c>
      <c r="BG300" t="s">
        <v>12339</v>
      </c>
      <c r="BH300" t="s">
        <v>2945</v>
      </c>
      <c r="BI300" t="s">
        <v>12339</v>
      </c>
      <c r="BJ300" t="s">
        <v>2954</v>
      </c>
      <c r="BK300" t="s">
        <v>12339</v>
      </c>
      <c r="BL300" t="s">
        <v>2044</v>
      </c>
      <c r="BM300" t="s">
        <v>12339</v>
      </c>
      <c r="BN300" t="s">
        <v>2958</v>
      </c>
      <c r="BO300" t="s">
        <v>12339</v>
      </c>
      <c r="BP300" t="s">
        <v>2962</v>
      </c>
      <c r="BQ300" t="s">
        <v>12339</v>
      </c>
      <c r="BR300" t="s">
        <v>12335</v>
      </c>
      <c r="BS300" t="s">
        <v>12339</v>
      </c>
      <c r="BT300" t="s">
        <v>9345</v>
      </c>
      <c r="BU300" t="s">
        <v>97</v>
      </c>
      <c r="BV300" t="s">
        <v>97</v>
      </c>
      <c r="BW300" t="s">
        <v>97</v>
      </c>
    </row>
    <row r="301" spans="1:193" x14ac:dyDescent="0.25">
      <c r="A301" t="s">
        <v>12340</v>
      </c>
      <c r="B301" t="s">
        <v>6634</v>
      </c>
      <c r="C301" t="s">
        <v>12340</v>
      </c>
      <c r="D301" t="s">
        <v>12341</v>
      </c>
      <c r="E301" t="s">
        <v>12340</v>
      </c>
      <c r="F301" t="s">
        <v>12342</v>
      </c>
      <c r="G301" t="s">
        <v>12340</v>
      </c>
      <c r="H301" t="s">
        <v>6566</v>
      </c>
      <c r="I301" t="s">
        <v>12340</v>
      </c>
      <c r="J301" t="s">
        <v>12343</v>
      </c>
      <c r="K301" t="s">
        <v>12340</v>
      </c>
      <c r="L301" t="s">
        <v>12344</v>
      </c>
      <c r="M301" t="s">
        <v>12340</v>
      </c>
      <c r="N301" t="s">
        <v>12345</v>
      </c>
      <c r="O301" t="s">
        <v>12340</v>
      </c>
      <c r="P301" t="s">
        <v>4839</v>
      </c>
    </row>
    <row r="302" spans="1:193" x14ac:dyDescent="0.25">
      <c r="A302" t="s">
        <v>12346</v>
      </c>
      <c r="B302" t="s">
        <v>11676</v>
      </c>
      <c r="C302" t="s">
        <v>12346</v>
      </c>
      <c r="D302" t="s">
        <v>12347</v>
      </c>
      <c r="E302" t="s">
        <v>12346</v>
      </c>
      <c r="F302" t="s">
        <v>6340</v>
      </c>
      <c r="G302" t="s">
        <v>12346</v>
      </c>
      <c r="H302" t="s">
        <v>9926</v>
      </c>
    </row>
    <row r="303" spans="1:193" x14ac:dyDescent="0.25">
      <c r="A303" t="s">
        <v>12348</v>
      </c>
      <c r="B303" t="s">
        <v>11676</v>
      </c>
      <c r="C303" t="s">
        <v>12348</v>
      </c>
      <c r="D303" t="s">
        <v>12347</v>
      </c>
      <c r="E303" t="s">
        <v>12348</v>
      </c>
      <c r="F303" t="s">
        <v>6340</v>
      </c>
      <c r="G303" t="s">
        <v>12348</v>
      </c>
      <c r="H303" t="s">
        <v>9926</v>
      </c>
    </row>
    <row r="304" spans="1:193" x14ac:dyDescent="0.25">
      <c r="A304" t="s">
        <v>12349</v>
      </c>
      <c r="B304" t="s">
        <v>11676</v>
      </c>
      <c r="C304" t="s">
        <v>12349</v>
      </c>
      <c r="D304" t="s">
        <v>12347</v>
      </c>
      <c r="E304" t="s">
        <v>12349</v>
      </c>
      <c r="F304" t="s">
        <v>12350</v>
      </c>
      <c r="G304" t="s">
        <v>12349</v>
      </c>
      <c r="H304" t="s">
        <v>6340</v>
      </c>
      <c r="I304" t="s">
        <v>12349</v>
      </c>
      <c r="J304" t="s">
        <v>6590</v>
      </c>
      <c r="K304" t="s">
        <v>12349</v>
      </c>
      <c r="L304" t="s">
        <v>9926</v>
      </c>
    </row>
    <row r="305" spans="1:136" x14ac:dyDescent="0.25">
      <c r="A305" t="s">
        <v>12351</v>
      </c>
      <c r="B305" t="s">
        <v>4459</v>
      </c>
      <c r="C305" t="s">
        <v>12351</v>
      </c>
      <c r="D305" t="s">
        <v>6712</v>
      </c>
      <c r="E305" t="s">
        <v>12351</v>
      </c>
      <c r="F305" t="s">
        <v>8342</v>
      </c>
      <c r="G305" t="s">
        <v>12351</v>
      </c>
      <c r="H305" t="s">
        <v>2723</v>
      </c>
      <c r="I305" t="s">
        <v>12351</v>
      </c>
      <c r="J305" t="s">
        <v>5904</v>
      </c>
      <c r="K305" t="s">
        <v>12351</v>
      </c>
      <c r="L305" t="s">
        <v>5912</v>
      </c>
      <c r="M305" t="s">
        <v>12351</v>
      </c>
      <c r="N305" t="s">
        <v>5913</v>
      </c>
      <c r="O305" t="s">
        <v>12351</v>
      </c>
      <c r="P305" t="s">
        <v>12352</v>
      </c>
      <c r="Q305" t="s">
        <v>12351</v>
      </c>
      <c r="R305" t="s">
        <v>11762</v>
      </c>
      <c r="S305" t="s">
        <v>12351</v>
      </c>
      <c r="T305" t="s">
        <v>521</v>
      </c>
      <c r="U305" t="s">
        <v>12351</v>
      </c>
      <c r="V305" t="s">
        <v>5705</v>
      </c>
      <c r="W305" t="s">
        <v>12351</v>
      </c>
      <c r="X305" t="s">
        <v>12353</v>
      </c>
      <c r="Y305" t="s">
        <v>12351</v>
      </c>
      <c r="Z305" t="s">
        <v>11394</v>
      </c>
      <c r="AA305" t="s">
        <v>12351</v>
      </c>
      <c r="AB305" t="s">
        <v>353</v>
      </c>
      <c r="AC305" t="s">
        <v>12351</v>
      </c>
      <c r="AD305" t="s">
        <v>356</v>
      </c>
      <c r="AE305" t="s">
        <v>12351</v>
      </c>
      <c r="AF305" t="s">
        <v>5931</v>
      </c>
      <c r="AG305" t="s">
        <v>12351</v>
      </c>
      <c r="AH305" t="s">
        <v>12354</v>
      </c>
      <c r="AI305" t="s">
        <v>12351</v>
      </c>
      <c r="AJ305" t="s">
        <v>5033</v>
      </c>
      <c r="AK305" t="s">
        <v>12351</v>
      </c>
      <c r="AL305" t="s">
        <v>2966</v>
      </c>
      <c r="AM305" t="s">
        <v>12351</v>
      </c>
      <c r="AN305" t="s">
        <v>12355</v>
      </c>
      <c r="AO305" t="s">
        <v>12351</v>
      </c>
      <c r="AP305" t="s">
        <v>6509</v>
      </c>
      <c r="AQ305" t="s">
        <v>12351</v>
      </c>
      <c r="AR305" t="s">
        <v>5342</v>
      </c>
      <c r="AS305" t="s">
        <v>12351</v>
      </c>
      <c r="AT305" t="s">
        <v>10460</v>
      </c>
      <c r="AU305" t="s">
        <v>12351</v>
      </c>
      <c r="AV305" t="s">
        <v>5946</v>
      </c>
      <c r="AW305" t="s">
        <v>12351</v>
      </c>
      <c r="AX305" t="s">
        <v>12356</v>
      </c>
      <c r="AY305" t="s">
        <v>12351</v>
      </c>
      <c r="AZ305" t="s">
        <v>12357</v>
      </c>
      <c r="BA305" t="s">
        <v>12351</v>
      </c>
      <c r="BB305" t="s">
        <v>12357</v>
      </c>
      <c r="BC305" t="s">
        <v>97</v>
      </c>
      <c r="BD305" t="s">
        <v>97</v>
      </c>
      <c r="BE305" t="s">
        <v>97</v>
      </c>
    </row>
    <row r="306" spans="1:136" x14ac:dyDescent="0.25">
      <c r="A306" t="s">
        <v>12358</v>
      </c>
      <c r="B306" t="s">
        <v>12359</v>
      </c>
      <c r="C306" t="s">
        <v>12358</v>
      </c>
      <c r="D306" t="s">
        <v>4858</v>
      </c>
      <c r="E306" t="s">
        <v>12358</v>
      </c>
      <c r="F306" t="s">
        <v>12360</v>
      </c>
      <c r="G306" t="s">
        <v>12358</v>
      </c>
      <c r="H306" t="s">
        <v>1653</v>
      </c>
      <c r="I306" t="s">
        <v>12358</v>
      </c>
      <c r="J306" t="s">
        <v>1806</v>
      </c>
      <c r="K306" t="s">
        <v>12358</v>
      </c>
      <c r="L306" t="s">
        <v>12361</v>
      </c>
      <c r="M306" t="s">
        <v>12358</v>
      </c>
      <c r="N306" t="s">
        <v>12362</v>
      </c>
      <c r="O306" t="s">
        <v>12358</v>
      </c>
      <c r="P306" t="s">
        <v>11148</v>
      </c>
      <c r="Q306" t="s">
        <v>12358</v>
      </c>
      <c r="R306" t="s">
        <v>12363</v>
      </c>
      <c r="S306" t="s">
        <v>12358</v>
      </c>
      <c r="T306" t="s">
        <v>5195</v>
      </c>
      <c r="U306" t="s">
        <v>12358</v>
      </c>
      <c r="V306" t="s">
        <v>12364</v>
      </c>
      <c r="W306" t="s">
        <v>12358</v>
      </c>
      <c r="X306" t="s">
        <v>6482</v>
      </c>
      <c r="Y306" t="s">
        <v>12358</v>
      </c>
      <c r="Z306" t="s">
        <v>12365</v>
      </c>
      <c r="AA306" t="s">
        <v>12358</v>
      </c>
      <c r="AB306" t="s">
        <v>12366</v>
      </c>
      <c r="AC306" t="s">
        <v>12358</v>
      </c>
      <c r="AD306" t="s">
        <v>12293</v>
      </c>
      <c r="AE306" t="s">
        <v>12358</v>
      </c>
      <c r="AF306" t="s">
        <v>9105</v>
      </c>
      <c r="AG306" t="s">
        <v>12358</v>
      </c>
      <c r="AH306" t="s">
        <v>12367</v>
      </c>
      <c r="AI306" t="s">
        <v>12358</v>
      </c>
      <c r="AJ306" t="s">
        <v>557</v>
      </c>
      <c r="AK306" t="s">
        <v>12358</v>
      </c>
      <c r="AL306" t="s">
        <v>10305</v>
      </c>
      <c r="AM306" t="s">
        <v>12358</v>
      </c>
      <c r="AN306" t="s">
        <v>12368</v>
      </c>
      <c r="AO306" t="s">
        <v>12358</v>
      </c>
      <c r="AP306" t="s">
        <v>565</v>
      </c>
      <c r="AQ306" t="s">
        <v>12358</v>
      </c>
      <c r="AR306" t="s">
        <v>569</v>
      </c>
      <c r="AS306" t="s">
        <v>12358</v>
      </c>
      <c r="AT306" t="s">
        <v>6046</v>
      </c>
      <c r="AU306" t="s">
        <v>12358</v>
      </c>
      <c r="AV306" t="s">
        <v>4212</v>
      </c>
      <c r="AW306" t="s">
        <v>12358</v>
      </c>
      <c r="AX306" t="s">
        <v>12369</v>
      </c>
      <c r="AY306" t="s">
        <v>12358</v>
      </c>
      <c r="AZ306" t="s">
        <v>12299</v>
      </c>
      <c r="BA306" t="s">
        <v>12358</v>
      </c>
      <c r="BB306" t="s">
        <v>12299</v>
      </c>
      <c r="BC306" t="s">
        <v>12358</v>
      </c>
      <c r="BD306" t="s">
        <v>12370</v>
      </c>
      <c r="BE306" t="s">
        <v>12358</v>
      </c>
      <c r="BF306" t="s">
        <v>8642</v>
      </c>
      <c r="BG306" t="s">
        <v>12358</v>
      </c>
      <c r="BH306" t="s">
        <v>8657</v>
      </c>
      <c r="BI306" t="s">
        <v>12358</v>
      </c>
      <c r="BJ306" t="s">
        <v>93</v>
      </c>
      <c r="BK306" t="s">
        <v>12358</v>
      </c>
      <c r="BL306" t="s">
        <v>12371</v>
      </c>
      <c r="BM306" t="s">
        <v>12358</v>
      </c>
      <c r="BN306" t="s">
        <v>9322</v>
      </c>
      <c r="BO306" t="s">
        <v>12358</v>
      </c>
      <c r="BP306" t="s">
        <v>613</v>
      </c>
      <c r="BQ306" t="s">
        <v>12358</v>
      </c>
      <c r="BR306" t="s">
        <v>9330</v>
      </c>
      <c r="BS306" t="s">
        <v>97</v>
      </c>
      <c r="BT306" t="s">
        <v>97</v>
      </c>
      <c r="BU306" t="s">
        <v>97</v>
      </c>
    </row>
    <row r="307" spans="1:136" x14ac:dyDescent="0.25">
      <c r="A307" t="s">
        <v>12372</v>
      </c>
      <c r="B307" t="s">
        <v>12373</v>
      </c>
      <c r="C307" t="s">
        <v>12372</v>
      </c>
      <c r="D307" t="s">
        <v>8493</v>
      </c>
      <c r="E307" t="s">
        <v>12372</v>
      </c>
      <c r="F307" t="s">
        <v>12374</v>
      </c>
      <c r="G307" t="s">
        <v>12372</v>
      </c>
      <c r="H307" t="s">
        <v>12375</v>
      </c>
      <c r="I307" t="s">
        <v>12372</v>
      </c>
      <c r="J307" t="s">
        <v>3401</v>
      </c>
      <c r="K307" t="s">
        <v>12372</v>
      </c>
      <c r="L307" t="s">
        <v>12376</v>
      </c>
      <c r="M307" t="s">
        <v>12372</v>
      </c>
      <c r="N307" t="s">
        <v>12377</v>
      </c>
      <c r="O307" t="s">
        <v>12372</v>
      </c>
      <c r="P307" t="s">
        <v>12378</v>
      </c>
      <c r="Q307" t="s">
        <v>12372</v>
      </c>
      <c r="R307" t="s">
        <v>5548</v>
      </c>
      <c r="S307" t="s">
        <v>12372</v>
      </c>
      <c r="T307" t="s">
        <v>12030</v>
      </c>
      <c r="U307" t="s">
        <v>12372</v>
      </c>
      <c r="V307" t="s">
        <v>9926</v>
      </c>
    </row>
    <row r="308" spans="1:136" x14ac:dyDescent="0.25">
      <c r="A308" t="s">
        <v>12379</v>
      </c>
      <c r="B308" t="s">
        <v>2699</v>
      </c>
      <c r="C308" t="s">
        <v>12379</v>
      </c>
      <c r="D308" t="s">
        <v>2823</v>
      </c>
      <c r="E308" t="s">
        <v>12379</v>
      </c>
      <c r="F308" t="s">
        <v>3307</v>
      </c>
      <c r="G308" t="s">
        <v>12379</v>
      </c>
      <c r="H308" t="s">
        <v>3395</v>
      </c>
      <c r="I308" t="s">
        <v>12379</v>
      </c>
      <c r="J308" t="s">
        <v>3496</v>
      </c>
      <c r="K308" t="s">
        <v>12379</v>
      </c>
      <c r="L308" t="s">
        <v>3733</v>
      </c>
      <c r="M308" t="s">
        <v>12379</v>
      </c>
      <c r="N308" t="s">
        <v>2638</v>
      </c>
      <c r="O308" t="s">
        <v>12379</v>
      </c>
      <c r="P308" t="s">
        <v>3813</v>
      </c>
      <c r="Q308" t="s">
        <v>12379</v>
      </c>
      <c r="R308" t="s">
        <v>3814</v>
      </c>
      <c r="S308" t="s">
        <v>12379</v>
      </c>
      <c r="T308" t="s">
        <v>3814</v>
      </c>
      <c r="U308" t="s">
        <v>12379</v>
      </c>
      <c r="V308" t="s">
        <v>3815</v>
      </c>
      <c r="W308" t="s">
        <v>12379</v>
      </c>
      <c r="X308" t="s">
        <v>3816</v>
      </c>
      <c r="Y308" t="s">
        <v>12379</v>
      </c>
      <c r="Z308" t="s">
        <v>3821</v>
      </c>
      <c r="AA308" t="s">
        <v>12379</v>
      </c>
      <c r="AB308" t="s">
        <v>3825</v>
      </c>
      <c r="AC308" t="s">
        <v>12379</v>
      </c>
      <c r="AD308" t="s">
        <v>3826</v>
      </c>
      <c r="AE308" t="s">
        <v>12379</v>
      </c>
      <c r="AF308" t="s">
        <v>3826</v>
      </c>
      <c r="AG308" t="s">
        <v>12379</v>
      </c>
      <c r="AH308" t="s">
        <v>3831</v>
      </c>
      <c r="AI308" t="s">
        <v>12379</v>
      </c>
      <c r="AJ308" t="s">
        <v>3835</v>
      </c>
      <c r="AK308" t="s">
        <v>12379</v>
      </c>
      <c r="AL308" t="s">
        <v>52</v>
      </c>
      <c r="AM308" t="s">
        <v>12379</v>
      </c>
      <c r="AN308" t="s">
        <v>3858</v>
      </c>
      <c r="AO308" t="s">
        <v>12379</v>
      </c>
      <c r="AP308" t="s">
        <v>3869</v>
      </c>
      <c r="AQ308" t="s">
        <v>12379</v>
      </c>
      <c r="AR308" t="s">
        <v>3876</v>
      </c>
      <c r="AS308" t="s">
        <v>12379</v>
      </c>
      <c r="AT308" t="s">
        <v>3882</v>
      </c>
      <c r="AU308" t="s">
        <v>12379</v>
      </c>
      <c r="AV308" t="s">
        <v>3898</v>
      </c>
      <c r="AW308" t="s">
        <v>12379</v>
      </c>
      <c r="AX308" t="s">
        <v>2756</v>
      </c>
      <c r="AY308" t="s">
        <v>12379</v>
      </c>
      <c r="AZ308" t="s">
        <v>3902</v>
      </c>
      <c r="BA308" t="s">
        <v>12379</v>
      </c>
      <c r="BB308" t="s">
        <v>3902</v>
      </c>
      <c r="BC308" t="s">
        <v>12379</v>
      </c>
      <c r="BD308" t="s">
        <v>3906</v>
      </c>
      <c r="BE308" t="s">
        <v>12379</v>
      </c>
      <c r="BF308" t="s">
        <v>3908</v>
      </c>
      <c r="BG308" t="s">
        <v>12379</v>
      </c>
      <c r="BH308" t="s">
        <v>3909</v>
      </c>
      <c r="BI308" t="s">
        <v>12379</v>
      </c>
      <c r="BJ308" t="s">
        <v>3912</v>
      </c>
      <c r="BK308" t="s">
        <v>12379</v>
      </c>
      <c r="BL308" t="s">
        <v>3915</v>
      </c>
      <c r="BM308" t="s">
        <v>12379</v>
      </c>
      <c r="BN308" t="s">
        <v>3941</v>
      </c>
      <c r="BO308" t="s">
        <v>12379</v>
      </c>
      <c r="BP308" t="s">
        <v>3960</v>
      </c>
      <c r="BQ308" t="s">
        <v>12379</v>
      </c>
      <c r="BR308" t="s">
        <v>3961</v>
      </c>
      <c r="BS308" t="s">
        <v>12379</v>
      </c>
      <c r="BT308" t="s">
        <v>3962</v>
      </c>
      <c r="BU308" t="s">
        <v>12379</v>
      </c>
      <c r="BV308" t="s">
        <v>3993</v>
      </c>
      <c r="BW308" t="s">
        <v>12379</v>
      </c>
      <c r="BX308" t="s">
        <v>4013</v>
      </c>
      <c r="BY308" t="s">
        <v>12379</v>
      </c>
      <c r="BZ308" t="s">
        <v>4017</v>
      </c>
      <c r="CA308" t="s">
        <v>12379</v>
      </c>
      <c r="CB308" t="s">
        <v>4023</v>
      </c>
      <c r="CC308" t="s">
        <v>12379</v>
      </c>
      <c r="CD308" t="s">
        <v>4048</v>
      </c>
      <c r="CE308" t="s">
        <v>12379</v>
      </c>
      <c r="CF308" t="s">
        <v>4157</v>
      </c>
      <c r="CG308" t="s">
        <v>12379</v>
      </c>
      <c r="CH308" t="s">
        <v>4158</v>
      </c>
      <c r="CI308" t="s">
        <v>12379</v>
      </c>
      <c r="CJ308" t="s">
        <v>4183</v>
      </c>
      <c r="CK308" t="s">
        <v>12379</v>
      </c>
      <c r="CL308" t="s">
        <v>4188</v>
      </c>
      <c r="CM308" t="s">
        <v>12379</v>
      </c>
      <c r="CN308" t="s">
        <v>4189</v>
      </c>
      <c r="CO308" t="s">
        <v>12379</v>
      </c>
      <c r="CP308" t="s">
        <v>4220</v>
      </c>
      <c r="CQ308" t="s">
        <v>12379</v>
      </c>
      <c r="CR308" t="s">
        <v>4222</v>
      </c>
      <c r="CS308" t="s">
        <v>12379</v>
      </c>
      <c r="CT308" t="s">
        <v>4226</v>
      </c>
      <c r="CU308" t="s">
        <v>12379</v>
      </c>
      <c r="CV308" t="s">
        <v>4229</v>
      </c>
      <c r="CW308" t="s">
        <v>12379</v>
      </c>
      <c r="CX308" t="s">
        <v>4233</v>
      </c>
      <c r="CY308" t="s">
        <v>12379</v>
      </c>
      <c r="CZ308" t="s">
        <v>4250</v>
      </c>
      <c r="DA308" t="s">
        <v>12379</v>
      </c>
      <c r="DB308" t="s">
        <v>4251</v>
      </c>
      <c r="DC308" t="s">
        <v>12379</v>
      </c>
      <c r="DD308" t="s">
        <v>4253</v>
      </c>
      <c r="DE308" t="s">
        <v>12379</v>
      </c>
      <c r="DF308" t="s">
        <v>4290</v>
      </c>
      <c r="DG308" t="s">
        <v>12379</v>
      </c>
      <c r="DH308" t="s">
        <v>4291</v>
      </c>
      <c r="DI308" t="s">
        <v>12379</v>
      </c>
      <c r="DJ308" t="s">
        <v>174</v>
      </c>
      <c r="DK308" t="s">
        <v>12379</v>
      </c>
      <c r="DL308" t="s">
        <v>4348</v>
      </c>
      <c r="DM308" t="s">
        <v>12379</v>
      </c>
      <c r="DN308" t="s">
        <v>197</v>
      </c>
      <c r="DO308" t="s">
        <v>12379</v>
      </c>
      <c r="DP308" t="s">
        <v>4385</v>
      </c>
      <c r="DQ308" t="s">
        <v>12379</v>
      </c>
      <c r="DR308" t="s">
        <v>94</v>
      </c>
      <c r="DS308" t="s">
        <v>97</v>
      </c>
      <c r="DT308" t="s">
        <v>97</v>
      </c>
    </row>
    <row r="309" spans="1:136" x14ac:dyDescent="0.25">
      <c r="A309" t="s">
        <v>12380</v>
      </c>
      <c r="B309" t="s">
        <v>12381</v>
      </c>
      <c r="C309" t="s">
        <v>12380</v>
      </c>
      <c r="D309" t="s">
        <v>12382</v>
      </c>
      <c r="E309" t="s">
        <v>12380</v>
      </c>
      <c r="F309" t="s">
        <v>5354</v>
      </c>
      <c r="G309" t="s">
        <v>12380</v>
      </c>
      <c r="H309" t="s">
        <v>12383</v>
      </c>
      <c r="I309" t="s">
        <v>12380</v>
      </c>
      <c r="J309" t="s">
        <v>6652</v>
      </c>
      <c r="K309" t="s">
        <v>12380</v>
      </c>
      <c r="L309" t="s">
        <v>12384</v>
      </c>
      <c r="M309" t="s">
        <v>12380</v>
      </c>
      <c r="N309" t="s">
        <v>12385</v>
      </c>
      <c r="O309" t="s">
        <v>12380</v>
      </c>
      <c r="P309" t="s">
        <v>1603</v>
      </c>
      <c r="Q309" t="s">
        <v>12380</v>
      </c>
      <c r="R309" t="s">
        <v>1604</v>
      </c>
      <c r="S309" t="s">
        <v>12380</v>
      </c>
      <c r="T309" t="s">
        <v>12386</v>
      </c>
      <c r="U309" t="s">
        <v>12380</v>
      </c>
      <c r="V309" t="s">
        <v>12387</v>
      </c>
      <c r="W309" t="s">
        <v>12380</v>
      </c>
      <c r="X309" t="s">
        <v>12388</v>
      </c>
      <c r="Y309" t="s">
        <v>12380</v>
      </c>
      <c r="Z309" t="s">
        <v>12389</v>
      </c>
      <c r="AA309" t="s">
        <v>12380</v>
      </c>
      <c r="AB309" t="s">
        <v>290</v>
      </c>
      <c r="AC309" t="s">
        <v>12380</v>
      </c>
      <c r="AD309" t="s">
        <v>3422</v>
      </c>
      <c r="AE309" t="s">
        <v>12380</v>
      </c>
      <c r="AF309" t="s">
        <v>12390</v>
      </c>
      <c r="AG309" t="s">
        <v>12380</v>
      </c>
      <c r="AH309" t="s">
        <v>1829</v>
      </c>
      <c r="AI309" t="s">
        <v>12380</v>
      </c>
      <c r="AJ309" t="s">
        <v>12391</v>
      </c>
      <c r="AK309" t="s">
        <v>12380</v>
      </c>
      <c r="AL309" t="s">
        <v>12392</v>
      </c>
      <c r="AM309" t="s">
        <v>12380</v>
      </c>
      <c r="AN309" t="s">
        <v>12393</v>
      </c>
      <c r="AO309" t="s">
        <v>12380</v>
      </c>
      <c r="AP309" t="s">
        <v>12394</v>
      </c>
      <c r="AQ309" t="s">
        <v>12380</v>
      </c>
      <c r="AR309" t="s">
        <v>3663</v>
      </c>
      <c r="AS309" t="s">
        <v>12380</v>
      </c>
      <c r="AT309" t="s">
        <v>12395</v>
      </c>
      <c r="AU309" t="s">
        <v>12380</v>
      </c>
      <c r="AV309" t="s">
        <v>10542</v>
      </c>
      <c r="AW309" t="s">
        <v>12380</v>
      </c>
      <c r="AX309" t="s">
        <v>12396</v>
      </c>
      <c r="AY309" t="s">
        <v>12380</v>
      </c>
      <c r="AZ309" t="s">
        <v>12397</v>
      </c>
      <c r="BA309" t="s">
        <v>12380</v>
      </c>
      <c r="BB309" t="s">
        <v>12397</v>
      </c>
      <c r="BC309" t="s">
        <v>12380</v>
      </c>
      <c r="BD309" t="s">
        <v>12398</v>
      </c>
      <c r="BE309" t="s">
        <v>12380</v>
      </c>
      <c r="BF309" t="s">
        <v>12399</v>
      </c>
      <c r="BG309" t="s">
        <v>12380</v>
      </c>
      <c r="BH309" t="s">
        <v>12400</v>
      </c>
      <c r="BI309" t="s">
        <v>12380</v>
      </c>
      <c r="BJ309" t="s">
        <v>2758</v>
      </c>
      <c r="BK309" t="s">
        <v>12380</v>
      </c>
      <c r="BL309" t="s">
        <v>12401</v>
      </c>
      <c r="BM309" t="s">
        <v>12380</v>
      </c>
      <c r="BN309" t="s">
        <v>12402</v>
      </c>
      <c r="BO309" t="s">
        <v>12380</v>
      </c>
      <c r="BP309" t="s">
        <v>2760</v>
      </c>
      <c r="BQ309" t="s">
        <v>12380</v>
      </c>
      <c r="BR309" t="s">
        <v>12403</v>
      </c>
      <c r="BS309" t="s">
        <v>12380</v>
      </c>
      <c r="BT309" t="s">
        <v>11898</v>
      </c>
      <c r="BU309" t="s">
        <v>12380</v>
      </c>
      <c r="BV309" t="s">
        <v>11899</v>
      </c>
      <c r="BW309" t="s">
        <v>12380</v>
      </c>
      <c r="BX309" t="s">
        <v>12404</v>
      </c>
      <c r="BY309" t="s">
        <v>12380</v>
      </c>
      <c r="BZ309" t="s">
        <v>12405</v>
      </c>
      <c r="CA309" t="s">
        <v>12380</v>
      </c>
      <c r="CB309" t="s">
        <v>12406</v>
      </c>
      <c r="CC309" t="s">
        <v>12380</v>
      </c>
      <c r="CD309" t="s">
        <v>12407</v>
      </c>
      <c r="CE309" t="s">
        <v>12380</v>
      </c>
      <c r="CF309" t="s">
        <v>12408</v>
      </c>
      <c r="CG309" t="s">
        <v>12380</v>
      </c>
      <c r="CH309" t="s">
        <v>12409</v>
      </c>
      <c r="CI309" t="s">
        <v>12380</v>
      </c>
      <c r="CJ309" t="s">
        <v>12410</v>
      </c>
      <c r="CK309" t="s">
        <v>12380</v>
      </c>
      <c r="CL309" t="s">
        <v>12411</v>
      </c>
      <c r="CM309" t="s">
        <v>12380</v>
      </c>
      <c r="CN309" t="s">
        <v>2765</v>
      </c>
      <c r="CO309" t="s">
        <v>12380</v>
      </c>
      <c r="CP309" t="s">
        <v>2765</v>
      </c>
      <c r="CQ309" t="s">
        <v>12380</v>
      </c>
      <c r="CR309" t="s">
        <v>12412</v>
      </c>
      <c r="CS309" t="s">
        <v>12380</v>
      </c>
      <c r="CT309" t="s">
        <v>12413</v>
      </c>
      <c r="CU309" t="s">
        <v>12380</v>
      </c>
      <c r="CV309" t="s">
        <v>12414</v>
      </c>
      <c r="CW309" t="s">
        <v>12380</v>
      </c>
      <c r="CX309" t="s">
        <v>12415</v>
      </c>
      <c r="CY309" t="s">
        <v>12380</v>
      </c>
      <c r="CZ309" t="s">
        <v>12416</v>
      </c>
      <c r="DA309" t="s">
        <v>12380</v>
      </c>
      <c r="DB309" t="s">
        <v>148</v>
      </c>
      <c r="DC309" t="s">
        <v>12380</v>
      </c>
      <c r="DD309" t="s">
        <v>10101</v>
      </c>
      <c r="DE309" t="s">
        <v>12380</v>
      </c>
      <c r="DF309" t="s">
        <v>4991</v>
      </c>
      <c r="DG309" t="s">
        <v>12380</v>
      </c>
      <c r="DH309" t="s">
        <v>12417</v>
      </c>
      <c r="DI309" t="s">
        <v>12380</v>
      </c>
      <c r="DJ309" t="s">
        <v>12418</v>
      </c>
      <c r="DK309" t="s">
        <v>12380</v>
      </c>
      <c r="DL309" t="s">
        <v>10241</v>
      </c>
      <c r="DM309" t="s">
        <v>12380</v>
      </c>
      <c r="DN309" t="s">
        <v>12419</v>
      </c>
      <c r="DO309" t="s">
        <v>12380</v>
      </c>
      <c r="DP309" t="s">
        <v>10305</v>
      </c>
      <c r="DQ309" t="s">
        <v>12380</v>
      </c>
      <c r="DR309" t="s">
        <v>10306</v>
      </c>
      <c r="DS309" t="s">
        <v>12380</v>
      </c>
      <c r="DT309" t="s">
        <v>12420</v>
      </c>
      <c r="DU309" t="s">
        <v>12380</v>
      </c>
      <c r="DV309" t="s">
        <v>8071</v>
      </c>
      <c r="DW309" t="s">
        <v>12380</v>
      </c>
      <c r="DX309" t="s">
        <v>1256</v>
      </c>
      <c r="DY309" t="s">
        <v>12380</v>
      </c>
      <c r="DZ309" t="s">
        <v>12421</v>
      </c>
      <c r="EA309" t="s">
        <v>12380</v>
      </c>
      <c r="EB309" t="s">
        <v>12422</v>
      </c>
      <c r="EC309" t="s">
        <v>12380</v>
      </c>
      <c r="ED309" t="s">
        <v>12423</v>
      </c>
      <c r="EE309" t="s">
        <v>97</v>
      </c>
      <c r="EF309" t="s">
        <v>97</v>
      </c>
    </row>
    <row r="310" spans="1:136" x14ac:dyDescent="0.25">
      <c r="A310" t="s">
        <v>12424</v>
      </c>
      <c r="B310" t="s">
        <v>12425</v>
      </c>
      <c r="C310" t="s">
        <v>12424</v>
      </c>
      <c r="D310" t="s">
        <v>11683</v>
      </c>
      <c r="E310" t="s">
        <v>12424</v>
      </c>
      <c r="F310" t="s">
        <v>6590</v>
      </c>
      <c r="G310" t="s">
        <v>97</v>
      </c>
    </row>
    <row r="311" spans="1:136" x14ac:dyDescent="0.25">
      <c r="A311" t="s">
        <v>12426</v>
      </c>
      <c r="B311" t="s">
        <v>23</v>
      </c>
      <c r="C311" t="s">
        <v>12426</v>
      </c>
      <c r="D311" t="s">
        <v>11344</v>
      </c>
      <c r="E311" t="s">
        <v>12426</v>
      </c>
      <c r="F311" t="s">
        <v>11345</v>
      </c>
      <c r="G311" t="s">
        <v>12426</v>
      </c>
      <c r="H311" t="s">
        <v>6584</v>
      </c>
      <c r="I311" t="s">
        <v>12426</v>
      </c>
      <c r="J311" t="s">
        <v>2124</v>
      </c>
      <c r="K311" t="s">
        <v>12426</v>
      </c>
      <c r="L311" t="s">
        <v>10639</v>
      </c>
      <c r="M311" t="s">
        <v>12426</v>
      </c>
      <c r="N311" t="s">
        <v>5946</v>
      </c>
      <c r="O311" t="s">
        <v>12426</v>
      </c>
      <c r="P311" t="s">
        <v>11350</v>
      </c>
      <c r="Q311" t="s">
        <v>12426</v>
      </c>
      <c r="R311" t="s">
        <v>11351</v>
      </c>
    </row>
    <row r="312" spans="1:136" x14ac:dyDescent="0.25">
      <c r="A312" t="s">
        <v>12427</v>
      </c>
      <c r="B312" t="s">
        <v>8228</v>
      </c>
      <c r="C312" t="s">
        <v>12427</v>
      </c>
      <c r="D312" t="s">
        <v>12428</v>
      </c>
      <c r="E312" t="s">
        <v>12427</v>
      </c>
      <c r="F312" t="s">
        <v>3622</v>
      </c>
      <c r="G312" t="s">
        <v>12427</v>
      </c>
      <c r="H312" t="s">
        <v>9806</v>
      </c>
      <c r="I312" t="s">
        <v>12427</v>
      </c>
      <c r="J312" t="s">
        <v>12429</v>
      </c>
      <c r="K312" t="s">
        <v>12427</v>
      </c>
      <c r="L312" t="s">
        <v>12430</v>
      </c>
    </row>
    <row r="313" spans="1:136" x14ac:dyDescent="0.25">
      <c r="A313" t="s">
        <v>12431</v>
      </c>
      <c r="B313" t="s">
        <v>9353</v>
      </c>
      <c r="C313" t="s">
        <v>12431</v>
      </c>
      <c r="D313" t="s">
        <v>1574</v>
      </c>
      <c r="E313" t="s">
        <v>12431</v>
      </c>
      <c r="F313" t="s">
        <v>12432</v>
      </c>
      <c r="G313" t="s">
        <v>12431</v>
      </c>
      <c r="H313" t="s">
        <v>9928</v>
      </c>
      <c r="I313" t="s">
        <v>12431</v>
      </c>
      <c r="J313" t="s">
        <v>12433</v>
      </c>
      <c r="K313" t="s">
        <v>12431</v>
      </c>
      <c r="L313" t="s">
        <v>296</v>
      </c>
      <c r="M313" t="s">
        <v>12431</v>
      </c>
      <c r="N313" t="s">
        <v>7181</v>
      </c>
      <c r="O313" t="s">
        <v>12431</v>
      </c>
      <c r="P313" t="s">
        <v>3753</v>
      </c>
      <c r="Q313" t="s">
        <v>12431</v>
      </c>
      <c r="R313" t="s">
        <v>12434</v>
      </c>
      <c r="S313" t="s">
        <v>12431</v>
      </c>
      <c r="T313" t="s">
        <v>9221</v>
      </c>
      <c r="U313" t="s">
        <v>12431</v>
      </c>
      <c r="V313" t="s">
        <v>9441</v>
      </c>
      <c r="W313" t="s">
        <v>12431</v>
      </c>
      <c r="X313" t="s">
        <v>8076</v>
      </c>
      <c r="Y313" t="s">
        <v>12431</v>
      </c>
      <c r="Z313" t="s">
        <v>12435</v>
      </c>
      <c r="AA313" t="s">
        <v>12431</v>
      </c>
      <c r="AB313" t="s">
        <v>9600</v>
      </c>
      <c r="AC313" t="s">
        <v>12431</v>
      </c>
      <c r="AD313" t="s">
        <v>12436</v>
      </c>
      <c r="AE313" t="s">
        <v>12431</v>
      </c>
      <c r="AF313" t="s">
        <v>12437</v>
      </c>
      <c r="AG313" t="s">
        <v>12431</v>
      </c>
      <c r="AH313" t="s">
        <v>6391</v>
      </c>
      <c r="AI313" t="s">
        <v>12431</v>
      </c>
      <c r="AJ313" t="s">
        <v>10824</v>
      </c>
      <c r="AK313" t="s">
        <v>12431</v>
      </c>
      <c r="AL313" t="s">
        <v>12438</v>
      </c>
    </row>
    <row r="314" spans="1:136" x14ac:dyDescent="0.25">
      <c r="A314" t="s">
        <v>12439</v>
      </c>
      <c r="B314" t="s">
        <v>2813</v>
      </c>
      <c r="C314" t="s">
        <v>12439</v>
      </c>
      <c r="D314" t="s">
        <v>12440</v>
      </c>
      <c r="E314" t="s">
        <v>12439</v>
      </c>
      <c r="F314" t="s">
        <v>12441</v>
      </c>
      <c r="G314" t="s">
        <v>12439</v>
      </c>
      <c r="H314" t="s">
        <v>12442</v>
      </c>
      <c r="I314" t="s">
        <v>12439</v>
      </c>
      <c r="J314" t="s">
        <v>9356</v>
      </c>
      <c r="K314" t="s">
        <v>12439</v>
      </c>
      <c r="L314" t="s">
        <v>12443</v>
      </c>
      <c r="M314" t="s">
        <v>12439</v>
      </c>
      <c r="N314" t="s">
        <v>12444</v>
      </c>
      <c r="O314" t="s">
        <v>12439</v>
      </c>
      <c r="P314" t="s">
        <v>9358</v>
      </c>
      <c r="Q314" t="s">
        <v>12439</v>
      </c>
      <c r="R314" t="s">
        <v>12445</v>
      </c>
      <c r="S314" t="s">
        <v>12439</v>
      </c>
      <c r="T314" t="s">
        <v>12446</v>
      </c>
      <c r="U314" t="s">
        <v>12439</v>
      </c>
      <c r="V314" t="s">
        <v>12447</v>
      </c>
      <c r="W314" t="s">
        <v>12439</v>
      </c>
      <c r="X314" t="s">
        <v>9360</v>
      </c>
      <c r="Y314" t="s">
        <v>12439</v>
      </c>
      <c r="Z314" t="s">
        <v>390</v>
      </c>
      <c r="AA314" t="s">
        <v>12439</v>
      </c>
      <c r="AB314" t="s">
        <v>12448</v>
      </c>
      <c r="AC314" t="s">
        <v>12439</v>
      </c>
      <c r="AD314" t="s">
        <v>12449</v>
      </c>
      <c r="AE314" t="s">
        <v>12439</v>
      </c>
      <c r="AF314" t="s">
        <v>413</v>
      </c>
      <c r="AG314" t="s">
        <v>12439</v>
      </c>
      <c r="AH314" t="s">
        <v>6120</v>
      </c>
      <c r="AI314" t="s">
        <v>12439</v>
      </c>
      <c r="AJ314" t="s">
        <v>428</v>
      </c>
      <c r="AK314" t="s">
        <v>12439</v>
      </c>
      <c r="AL314" t="s">
        <v>8234</v>
      </c>
      <c r="AM314" t="s">
        <v>12439</v>
      </c>
      <c r="AN314" t="s">
        <v>500</v>
      </c>
      <c r="AO314" t="s">
        <v>12439</v>
      </c>
      <c r="AP314" t="s">
        <v>437</v>
      </c>
      <c r="AQ314" t="s">
        <v>12439</v>
      </c>
      <c r="AR314" t="s">
        <v>438</v>
      </c>
      <c r="AS314" t="s">
        <v>12439</v>
      </c>
      <c r="AT314" t="s">
        <v>6036</v>
      </c>
      <c r="AU314" t="s">
        <v>12439</v>
      </c>
      <c r="AV314" t="s">
        <v>1075</v>
      </c>
      <c r="AW314" t="s">
        <v>12439</v>
      </c>
      <c r="AX314" t="s">
        <v>12450</v>
      </c>
      <c r="AY314" t="s">
        <v>12439</v>
      </c>
      <c r="AZ314" t="s">
        <v>6163</v>
      </c>
      <c r="BA314" t="s">
        <v>12439</v>
      </c>
      <c r="BB314" t="s">
        <v>6163</v>
      </c>
      <c r="BC314" t="s">
        <v>12439</v>
      </c>
      <c r="BD314" t="s">
        <v>10412</v>
      </c>
      <c r="BE314" t="s">
        <v>12439</v>
      </c>
      <c r="BF314" t="s">
        <v>1242</v>
      </c>
      <c r="BG314" t="s">
        <v>12439</v>
      </c>
      <c r="BH314" t="s">
        <v>6206</v>
      </c>
      <c r="BI314" t="s">
        <v>12439</v>
      </c>
      <c r="BJ314" t="s">
        <v>12451</v>
      </c>
      <c r="BK314" t="s">
        <v>12439</v>
      </c>
      <c r="BL314" t="s">
        <v>12452</v>
      </c>
      <c r="BM314" t="s">
        <v>12439</v>
      </c>
      <c r="BN314" t="s">
        <v>12453</v>
      </c>
      <c r="BO314" t="s">
        <v>12439</v>
      </c>
      <c r="BP314" t="s">
        <v>12454</v>
      </c>
      <c r="BQ314" t="s">
        <v>12439</v>
      </c>
      <c r="BR314" t="s">
        <v>12208</v>
      </c>
      <c r="BS314" t="s">
        <v>12439</v>
      </c>
      <c r="BT314" t="s">
        <v>12455</v>
      </c>
      <c r="BU314" t="s">
        <v>12439</v>
      </c>
      <c r="BV314" t="s">
        <v>12456</v>
      </c>
      <c r="BW314" t="s">
        <v>12439</v>
      </c>
      <c r="BX314" t="s">
        <v>12457</v>
      </c>
      <c r="BY314" t="s">
        <v>12439</v>
      </c>
      <c r="BZ314" t="s">
        <v>9005</v>
      </c>
      <c r="CA314" t="s">
        <v>12439</v>
      </c>
      <c r="CB314" t="s">
        <v>11432</v>
      </c>
      <c r="CC314" t="s">
        <v>12439</v>
      </c>
      <c r="CD314" t="s">
        <v>12458</v>
      </c>
      <c r="CE314" t="s">
        <v>12439</v>
      </c>
      <c r="CF314" t="s">
        <v>1324</v>
      </c>
      <c r="CG314" t="s">
        <v>12439</v>
      </c>
      <c r="CH314" t="s">
        <v>12459</v>
      </c>
      <c r="CI314" t="s">
        <v>97</v>
      </c>
      <c r="CJ314" t="s">
        <v>97</v>
      </c>
    </row>
    <row r="315" spans="1:136" x14ac:dyDescent="0.25">
      <c r="A315" t="s">
        <v>12460</v>
      </c>
      <c r="B315" t="s">
        <v>2814</v>
      </c>
      <c r="C315" t="s">
        <v>12460</v>
      </c>
      <c r="D315" t="s">
        <v>1575</v>
      </c>
      <c r="E315" t="s">
        <v>12460</v>
      </c>
      <c r="F315" t="s">
        <v>12461</v>
      </c>
      <c r="G315" t="s">
        <v>12460</v>
      </c>
      <c r="H315" t="s">
        <v>12215</v>
      </c>
    </row>
    <row r="316" spans="1:136" x14ac:dyDescent="0.25">
      <c r="A316" t="s">
        <v>12462</v>
      </c>
      <c r="B316" t="s">
        <v>8773</v>
      </c>
      <c r="C316" t="s">
        <v>12462</v>
      </c>
      <c r="D316" t="s">
        <v>1776</v>
      </c>
      <c r="E316" t="s">
        <v>12462</v>
      </c>
      <c r="F316" t="s">
        <v>7052</v>
      </c>
      <c r="G316" t="s">
        <v>12462</v>
      </c>
      <c r="H316" t="s">
        <v>7053</v>
      </c>
      <c r="I316" t="s">
        <v>12462</v>
      </c>
      <c r="J316" t="s">
        <v>12463</v>
      </c>
      <c r="K316" t="s">
        <v>12462</v>
      </c>
      <c r="L316" t="s">
        <v>9523</v>
      </c>
      <c r="M316" t="s">
        <v>12462</v>
      </c>
      <c r="N316" t="s">
        <v>12464</v>
      </c>
      <c r="O316" t="s">
        <v>12462</v>
      </c>
      <c r="P316" t="s">
        <v>12465</v>
      </c>
      <c r="Q316" t="s">
        <v>12462</v>
      </c>
      <c r="R316" t="s">
        <v>551</v>
      </c>
      <c r="S316" t="s">
        <v>12462</v>
      </c>
      <c r="T316" t="s">
        <v>12466</v>
      </c>
      <c r="U316" t="s">
        <v>12462</v>
      </c>
      <c r="V316" t="s">
        <v>12467</v>
      </c>
      <c r="W316" t="s">
        <v>12462</v>
      </c>
      <c r="X316" t="s">
        <v>12468</v>
      </c>
      <c r="Y316" t="s">
        <v>12462</v>
      </c>
      <c r="Z316" t="s">
        <v>12469</v>
      </c>
      <c r="AA316" t="s">
        <v>12462</v>
      </c>
      <c r="AB316" t="s">
        <v>12470</v>
      </c>
      <c r="AC316" t="s">
        <v>12462</v>
      </c>
      <c r="AD316" t="s">
        <v>12471</v>
      </c>
      <c r="AE316" t="s">
        <v>12462</v>
      </c>
      <c r="AF316" t="s">
        <v>12472</v>
      </c>
      <c r="AG316" t="s">
        <v>12462</v>
      </c>
      <c r="AH316" t="s">
        <v>12473</v>
      </c>
      <c r="AI316" t="s">
        <v>12462</v>
      </c>
      <c r="AJ316" t="s">
        <v>12474</v>
      </c>
      <c r="AK316" t="s">
        <v>12462</v>
      </c>
      <c r="AL316" t="s">
        <v>12475</v>
      </c>
      <c r="AM316" t="s">
        <v>12462</v>
      </c>
      <c r="AN316" t="s">
        <v>12476</v>
      </c>
      <c r="AO316" t="s">
        <v>12462</v>
      </c>
      <c r="AP316" t="s">
        <v>11932</v>
      </c>
      <c r="AQ316" t="s">
        <v>12462</v>
      </c>
      <c r="AR316" t="s">
        <v>5774</v>
      </c>
      <c r="AS316" t="s">
        <v>12462</v>
      </c>
      <c r="AT316" t="s">
        <v>12477</v>
      </c>
      <c r="AU316" t="s">
        <v>12462</v>
      </c>
      <c r="AV316" t="s">
        <v>12478</v>
      </c>
      <c r="AW316" t="s">
        <v>12462</v>
      </c>
      <c r="AX316" t="s">
        <v>12479</v>
      </c>
      <c r="AY316" t="s">
        <v>97</v>
      </c>
      <c r="AZ316" t="s">
        <v>97</v>
      </c>
      <c r="BA316" t="s">
        <v>97</v>
      </c>
      <c r="BB316" t="s">
        <v>97</v>
      </c>
    </row>
    <row r="317" spans="1:136" x14ac:dyDescent="0.25">
      <c r="A317" t="s">
        <v>12480</v>
      </c>
      <c r="B317" t="s">
        <v>8773</v>
      </c>
      <c r="C317" t="s">
        <v>12480</v>
      </c>
      <c r="D317" t="s">
        <v>12481</v>
      </c>
      <c r="E317" t="s">
        <v>12480</v>
      </c>
      <c r="F317" t="s">
        <v>483</v>
      </c>
      <c r="G317" t="s">
        <v>12480</v>
      </c>
      <c r="H317" t="s">
        <v>12482</v>
      </c>
      <c r="I317" t="s">
        <v>12480</v>
      </c>
      <c r="J317" t="s">
        <v>12097</v>
      </c>
      <c r="K317" t="s">
        <v>12480</v>
      </c>
      <c r="L317" t="s">
        <v>8991</v>
      </c>
      <c r="M317" t="s">
        <v>12480</v>
      </c>
      <c r="N317" t="s">
        <v>4840</v>
      </c>
    </row>
    <row r="318" spans="1:136" x14ac:dyDescent="0.25">
      <c r="A318" t="s">
        <v>12483</v>
      </c>
      <c r="B318" t="s">
        <v>2816</v>
      </c>
      <c r="C318" t="s">
        <v>12483</v>
      </c>
      <c r="D318" t="s">
        <v>3126</v>
      </c>
      <c r="E318" t="s">
        <v>12483</v>
      </c>
      <c r="F318" t="s">
        <v>1707</v>
      </c>
      <c r="G318" t="s">
        <v>12483</v>
      </c>
      <c r="H318" t="s">
        <v>12484</v>
      </c>
      <c r="I318" t="s">
        <v>12483</v>
      </c>
      <c r="J318" t="s">
        <v>12485</v>
      </c>
      <c r="K318" t="s">
        <v>12483</v>
      </c>
      <c r="L318" t="s">
        <v>2951</v>
      </c>
      <c r="M318" t="s">
        <v>12483</v>
      </c>
      <c r="N318" t="s">
        <v>2481</v>
      </c>
      <c r="O318" t="s">
        <v>12483</v>
      </c>
      <c r="P318" t="s">
        <v>12486</v>
      </c>
      <c r="Q318" t="s">
        <v>12483</v>
      </c>
      <c r="R318" t="s">
        <v>8171</v>
      </c>
      <c r="S318" t="s">
        <v>12483</v>
      </c>
      <c r="T318" t="s">
        <v>12487</v>
      </c>
      <c r="U318" t="s">
        <v>12483</v>
      </c>
      <c r="V318" t="s">
        <v>11802</v>
      </c>
      <c r="W318" t="s">
        <v>12483</v>
      </c>
      <c r="X318" t="s">
        <v>10980</v>
      </c>
      <c r="Y318" t="s">
        <v>12483</v>
      </c>
      <c r="Z318" t="s">
        <v>12488</v>
      </c>
      <c r="AA318" t="s">
        <v>12483</v>
      </c>
      <c r="AB318" t="s">
        <v>12489</v>
      </c>
    </row>
    <row r="319" spans="1:136" x14ac:dyDescent="0.25">
      <c r="A319" t="s">
        <v>12490</v>
      </c>
      <c r="B319" t="s">
        <v>703</v>
      </c>
      <c r="C319" t="s">
        <v>12490</v>
      </c>
      <c r="D319" t="s">
        <v>8776</v>
      </c>
      <c r="E319" t="s">
        <v>12490</v>
      </c>
      <c r="F319" t="s">
        <v>8780</v>
      </c>
      <c r="G319" t="s">
        <v>12490</v>
      </c>
      <c r="H319" t="s">
        <v>12491</v>
      </c>
      <c r="I319" t="s">
        <v>12490</v>
      </c>
      <c r="J319" t="s">
        <v>12492</v>
      </c>
      <c r="K319" t="s">
        <v>12490</v>
      </c>
      <c r="L319" t="s">
        <v>12461</v>
      </c>
      <c r="M319" t="s">
        <v>12490</v>
      </c>
      <c r="N319" t="s">
        <v>12493</v>
      </c>
      <c r="O319" t="s">
        <v>12490</v>
      </c>
      <c r="P319" t="s">
        <v>12494</v>
      </c>
      <c r="Q319" t="s">
        <v>12490</v>
      </c>
      <c r="R319" t="s">
        <v>2711</v>
      </c>
      <c r="S319" t="s">
        <v>12490</v>
      </c>
      <c r="T319" t="s">
        <v>12495</v>
      </c>
      <c r="U319" t="s">
        <v>12490</v>
      </c>
      <c r="V319" t="s">
        <v>6105</v>
      </c>
      <c r="W319" t="s">
        <v>12490</v>
      </c>
      <c r="X319" t="s">
        <v>12496</v>
      </c>
      <c r="Y319" t="s">
        <v>12490</v>
      </c>
      <c r="Z319" t="s">
        <v>12497</v>
      </c>
      <c r="AA319" t="s">
        <v>12490</v>
      </c>
      <c r="AB319" t="s">
        <v>12498</v>
      </c>
      <c r="AC319" t="s">
        <v>12490</v>
      </c>
      <c r="AD319" t="s">
        <v>12203</v>
      </c>
      <c r="AE319" t="s">
        <v>12490</v>
      </c>
      <c r="AF319" t="s">
        <v>12499</v>
      </c>
      <c r="AG319" t="s">
        <v>12490</v>
      </c>
      <c r="AH319" t="s">
        <v>7407</v>
      </c>
      <c r="AI319" t="s">
        <v>12490</v>
      </c>
      <c r="AJ319" t="s">
        <v>607</v>
      </c>
      <c r="AK319" t="s">
        <v>12490</v>
      </c>
      <c r="AL319" t="s">
        <v>6412</v>
      </c>
      <c r="AM319" t="s">
        <v>12490</v>
      </c>
      <c r="AN319" t="s">
        <v>12500</v>
      </c>
      <c r="AO319" t="s">
        <v>12490</v>
      </c>
      <c r="AP319" t="s">
        <v>2989</v>
      </c>
      <c r="AQ319" t="s">
        <v>12490</v>
      </c>
      <c r="AR319" t="s">
        <v>12501</v>
      </c>
      <c r="AS319" t="s">
        <v>12490</v>
      </c>
      <c r="AT319" t="s">
        <v>8758</v>
      </c>
      <c r="AU319" t="s">
        <v>12490</v>
      </c>
      <c r="AV319" t="s">
        <v>7414</v>
      </c>
      <c r="AW319" t="s">
        <v>12490</v>
      </c>
      <c r="AX319" t="s">
        <v>12502</v>
      </c>
      <c r="AY319" t="s">
        <v>12490</v>
      </c>
      <c r="AZ319" t="s">
        <v>12503</v>
      </c>
      <c r="BA319" t="s">
        <v>12490</v>
      </c>
      <c r="BB319" t="s">
        <v>12503</v>
      </c>
      <c r="BC319" t="s">
        <v>12490</v>
      </c>
      <c r="BD319" t="s">
        <v>12504</v>
      </c>
      <c r="BE319" t="s">
        <v>12490</v>
      </c>
      <c r="BF319" t="s">
        <v>12505</v>
      </c>
      <c r="BG319" t="s">
        <v>12490</v>
      </c>
      <c r="BH319" t="s">
        <v>2795</v>
      </c>
      <c r="BI319" t="s">
        <v>97</v>
      </c>
      <c r="BJ319" t="s">
        <v>97</v>
      </c>
      <c r="BK319" t="s">
        <v>97</v>
      </c>
    </row>
    <row r="320" spans="1:136" x14ac:dyDescent="0.25">
      <c r="A320" t="s">
        <v>12506</v>
      </c>
      <c r="B320" t="s">
        <v>4462</v>
      </c>
      <c r="C320" t="s">
        <v>12506</v>
      </c>
      <c r="D320" t="s">
        <v>1751</v>
      </c>
      <c r="E320" t="s">
        <v>12506</v>
      </c>
      <c r="F320" t="s">
        <v>1820</v>
      </c>
      <c r="G320" t="s">
        <v>12506</v>
      </c>
      <c r="H320" t="s">
        <v>4499</v>
      </c>
      <c r="I320" t="s">
        <v>12506</v>
      </c>
      <c r="J320" t="s">
        <v>12507</v>
      </c>
      <c r="K320" t="s">
        <v>12506</v>
      </c>
      <c r="L320" t="s">
        <v>4552</v>
      </c>
      <c r="M320" t="s">
        <v>12506</v>
      </c>
      <c r="N320" t="s">
        <v>12508</v>
      </c>
      <c r="O320" t="s">
        <v>12506</v>
      </c>
      <c r="P320" t="s">
        <v>4566</v>
      </c>
      <c r="Q320" t="s">
        <v>12506</v>
      </c>
      <c r="R320" t="s">
        <v>4593</v>
      </c>
      <c r="S320" t="s">
        <v>12506</v>
      </c>
      <c r="T320" t="s">
        <v>1879</v>
      </c>
      <c r="U320" t="s">
        <v>12506</v>
      </c>
      <c r="V320" t="s">
        <v>4634</v>
      </c>
      <c r="W320" t="s">
        <v>12506</v>
      </c>
      <c r="X320" t="s">
        <v>4655</v>
      </c>
      <c r="Y320" t="s">
        <v>12506</v>
      </c>
      <c r="Z320" t="s">
        <v>1930</v>
      </c>
      <c r="AA320" t="s">
        <v>12506</v>
      </c>
      <c r="AB320" t="s">
        <v>12509</v>
      </c>
      <c r="AC320" t="s">
        <v>12506</v>
      </c>
      <c r="AD320" t="s">
        <v>4741</v>
      </c>
      <c r="AE320" t="s">
        <v>12506</v>
      </c>
      <c r="AF320" t="s">
        <v>4749</v>
      </c>
      <c r="AG320" t="s">
        <v>12506</v>
      </c>
      <c r="AH320" t="s">
        <v>2479</v>
      </c>
      <c r="AI320" t="s">
        <v>12506</v>
      </c>
      <c r="AJ320" t="s">
        <v>4778</v>
      </c>
      <c r="AK320" t="s">
        <v>12506</v>
      </c>
      <c r="AL320" t="s">
        <v>4284</v>
      </c>
      <c r="AM320" t="s">
        <v>12506</v>
      </c>
      <c r="AN320" t="s">
        <v>11331</v>
      </c>
      <c r="AO320" t="s">
        <v>12506</v>
      </c>
      <c r="AP320" t="s">
        <v>4835</v>
      </c>
      <c r="AQ320" t="s">
        <v>12506</v>
      </c>
      <c r="AR320" t="s">
        <v>2076</v>
      </c>
      <c r="AS320" t="s">
        <v>12506</v>
      </c>
      <c r="AT320" t="s">
        <v>8683</v>
      </c>
      <c r="AU320" t="s">
        <v>97</v>
      </c>
      <c r="AV320" t="s">
        <v>97</v>
      </c>
      <c r="AW320" t="s">
        <v>97</v>
      </c>
    </row>
    <row r="321" spans="1:207" x14ac:dyDescent="0.25">
      <c r="A321" t="s">
        <v>12510</v>
      </c>
      <c r="B321" t="s">
        <v>4462</v>
      </c>
      <c r="C321" t="s">
        <v>12510</v>
      </c>
      <c r="D321" t="s">
        <v>1751</v>
      </c>
      <c r="E321" t="s">
        <v>12510</v>
      </c>
      <c r="F321" t="s">
        <v>1820</v>
      </c>
      <c r="G321" t="s">
        <v>12510</v>
      </c>
      <c r="H321" t="s">
        <v>4499</v>
      </c>
      <c r="I321" t="s">
        <v>12510</v>
      </c>
      <c r="J321" t="s">
        <v>4552</v>
      </c>
      <c r="K321" t="s">
        <v>12510</v>
      </c>
      <c r="L321" t="s">
        <v>4566</v>
      </c>
      <c r="M321" t="s">
        <v>12510</v>
      </c>
      <c r="N321" t="s">
        <v>4593</v>
      </c>
      <c r="O321" t="s">
        <v>12510</v>
      </c>
      <c r="P321" t="s">
        <v>1879</v>
      </c>
      <c r="Q321" t="s">
        <v>12510</v>
      </c>
      <c r="R321" t="s">
        <v>4634</v>
      </c>
      <c r="S321" t="s">
        <v>12510</v>
      </c>
      <c r="T321" t="s">
        <v>4655</v>
      </c>
      <c r="U321" t="s">
        <v>12510</v>
      </c>
      <c r="V321" t="s">
        <v>1930</v>
      </c>
      <c r="W321" t="s">
        <v>12510</v>
      </c>
      <c r="X321" t="s">
        <v>4741</v>
      </c>
      <c r="Y321" t="s">
        <v>12510</v>
      </c>
      <c r="Z321" t="s">
        <v>4749</v>
      </c>
      <c r="AA321" t="s">
        <v>12510</v>
      </c>
      <c r="AB321" t="s">
        <v>2479</v>
      </c>
      <c r="AC321" t="s">
        <v>12510</v>
      </c>
      <c r="AD321" t="s">
        <v>4778</v>
      </c>
      <c r="AE321" t="s">
        <v>12510</v>
      </c>
      <c r="AF321" t="s">
        <v>4835</v>
      </c>
      <c r="AG321" t="s">
        <v>12510</v>
      </c>
      <c r="AH321" t="s">
        <v>2076</v>
      </c>
    </row>
    <row r="322" spans="1:207" x14ac:dyDescent="0.25">
      <c r="A322" t="s">
        <v>12511</v>
      </c>
      <c r="B322" t="s">
        <v>12383</v>
      </c>
      <c r="C322" t="s">
        <v>12511</v>
      </c>
      <c r="D322" t="s">
        <v>12512</v>
      </c>
      <c r="E322" t="s">
        <v>12511</v>
      </c>
      <c r="F322" t="s">
        <v>11868</v>
      </c>
      <c r="G322" t="s">
        <v>12511</v>
      </c>
      <c r="H322" t="s">
        <v>12513</v>
      </c>
      <c r="I322" t="s">
        <v>12511</v>
      </c>
      <c r="J322" t="s">
        <v>12514</v>
      </c>
      <c r="K322" t="s">
        <v>12511</v>
      </c>
      <c r="L322" t="s">
        <v>12515</v>
      </c>
      <c r="M322" t="s">
        <v>12511</v>
      </c>
      <c r="N322" t="s">
        <v>1890</v>
      </c>
      <c r="O322" t="s">
        <v>12511</v>
      </c>
      <c r="P322" t="s">
        <v>10208</v>
      </c>
      <c r="Q322" t="s">
        <v>12511</v>
      </c>
      <c r="R322" t="s">
        <v>12516</v>
      </c>
      <c r="S322" t="s">
        <v>12511</v>
      </c>
      <c r="T322" t="s">
        <v>12517</v>
      </c>
      <c r="U322" t="s">
        <v>12511</v>
      </c>
      <c r="V322" t="s">
        <v>12518</v>
      </c>
      <c r="W322" t="s">
        <v>12511</v>
      </c>
      <c r="X322" t="s">
        <v>12519</v>
      </c>
      <c r="Y322" t="s">
        <v>12511</v>
      </c>
      <c r="Z322" t="s">
        <v>223</v>
      </c>
      <c r="AA322" t="s">
        <v>12511</v>
      </c>
      <c r="AB322" t="s">
        <v>12520</v>
      </c>
      <c r="AC322" t="s">
        <v>12511</v>
      </c>
      <c r="AD322" t="s">
        <v>8201</v>
      </c>
      <c r="AE322" t="s">
        <v>12511</v>
      </c>
      <c r="AF322" t="s">
        <v>1384</v>
      </c>
      <c r="AG322" t="s">
        <v>12511</v>
      </c>
      <c r="AH322" t="s">
        <v>12521</v>
      </c>
      <c r="AI322" t="s">
        <v>12511</v>
      </c>
      <c r="AJ322" t="s">
        <v>12522</v>
      </c>
      <c r="AK322" t="s">
        <v>12511</v>
      </c>
      <c r="AL322" t="s">
        <v>10910</v>
      </c>
      <c r="AM322" t="s">
        <v>12511</v>
      </c>
      <c r="AN322" t="s">
        <v>12523</v>
      </c>
      <c r="AO322" t="s">
        <v>12511</v>
      </c>
      <c r="AP322" t="s">
        <v>5563</v>
      </c>
      <c r="AQ322" t="s">
        <v>12511</v>
      </c>
      <c r="AR322" t="s">
        <v>12524</v>
      </c>
      <c r="AS322" t="s">
        <v>97</v>
      </c>
      <c r="AT322" t="s">
        <v>97</v>
      </c>
      <c r="AU322" t="s">
        <v>97</v>
      </c>
    </row>
    <row r="323" spans="1:207" x14ac:dyDescent="0.25">
      <c r="A323" t="s">
        <v>12525</v>
      </c>
      <c r="B323" t="s">
        <v>9055</v>
      </c>
      <c r="C323" t="s">
        <v>12525</v>
      </c>
      <c r="D323" t="s">
        <v>3268</v>
      </c>
      <c r="E323" t="s">
        <v>12525</v>
      </c>
      <c r="F323" t="s">
        <v>12526</v>
      </c>
      <c r="G323" t="s">
        <v>12525</v>
      </c>
      <c r="H323" t="s">
        <v>12527</v>
      </c>
      <c r="I323" t="s">
        <v>12525</v>
      </c>
      <c r="J323" t="s">
        <v>5305</v>
      </c>
      <c r="K323" t="s">
        <v>12525</v>
      </c>
      <c r="L323" t="s">
        <v>12528</v>
      </c>
      <c r="M323" t="s">
        <v>12525</v>
      </c>
      <c r="N323" t="s">
        <v>2324</v>
      </c>
      <c r="O323" t="s">
        <v>12525</v>
      </c>
      <c r="P323" t="s">
        <v>12529</v>
      </c>
      <c r="Q323" t="s">
        <v>12525</v>
      </c>
      <c r="R323" t="s">
        <v>8930</v>
      </c>
      <c r="S323" t="s">
        <v>12525</v>
      </c>
      <c r="T323" t="s">
        <v>5861</v>
      </c>
      <c r="U323" t="s">
        <v>12525</v>
      </c>
      <c r="V323" t="s">
        <v>12530</v>
      </c>
      <c r="W323" t="s">
        <v>12525</v>
      </c>
      <c r="X323" t="s">
        <v>12531</v>
      </c>
      <c r="Y323" t="s">
        <v>12525</v>
      </c>
      <c r="Z323" t="s">
        <v>10644</v>
      </c>
      <c r="AA323" t="s">
        <v>12525</v>
      </c>
      <c r="AB323" t="s">
        <v>12532</v>
      </c>
      <c r="AC323" t="s">
        <v>12525</v>
      </c>
      <c r="AD323" t="s">
        <v>1428</v>
      </c>
      <c r="AE323" t="s">
        <v>12525</v>
      </c>
      <c r="AF323" t="s">
        <v>12533</v>
      </c>
      <c r="AG323" t="s">
        <v>12525</v>
      </c>
      <c r="AH323" t="s">
        <v>12534</v>
      </c>
      <c r="AI323" t="s">
        <v>12525</v>
      </c>
      <c r="AJ323" t="s">
        <v>12535</v>
      </c>
      <c r="AK323" t="s">
        <v>12525</v>
      </c>
      <c r="AL323" t="s">
        <v>11633</v>
      </c>
      <c r="AM323" t="s">
        <v>12525</v>
      </c>
      <c r="AN323" t="s">
        <v>4375</v>
      </c>
      <c r="AO323" t="s">
        <v>12525</v>
      </c>
      <c r="AP323" t="s">
        <v>12536</v>
      </c>
      <c r="AQ323" t="s">
        <v>12525</v>
      </c>
      <c r="AR323" t="s">
        <v>11827</v>
      </c>
      <c r="AS323" t="s">
        <v>12525</v>
      </c>
      <c r="AT323" t="s">
        <v>12537</v>
      </c>
      <c r="AU323" t="s">
        <v>12525</v>
      </c>
      <c r="AV323" t="s">
        <v>12538</v>
      </c>
      <c r="AW323" t="s">
        <v>12525</v>
      </c>
      <c r="AX323" t="s">
        <v>12108</v>
      </c>
      <c r="AY323" t="s">
        <v>12525</v>
      </c>
      <c r="AZ323" t="s">
        <v>12539</v>
      </c>
      <c r="BA323" t="s">
        <v>12525</v>
      </c>
      <c r="BB323" t="s">
        <v>12539</v>
      </c>
      <c r="BC323" t="s">
        <v>12525</v>
      </c>
      <c r="BD323" t="s">
        <v>12540</v>
      </c>
      <c r="BE323" t="s">
        <v>12525</v>
      </c>
      <c r="BF323" t="s">
        <v>8674</v>
      </c>
      <c r="BG323" t="s">
        <v>12525</v>
      </c>
      <c r="BH323" t="s">
        <v>12541</v>
      </c>
      <c r="BI323" t="s">
        <v>12525</v>
      </c>
      <c r="BJ323" t="s">
        <v>5558</v>
      </c>
      <c r="BK323" t="s">
        <v>12525</v>
      </c>
      <c r="BL323" t="s">
        <v>12542</v>
      </c>
      <c r="BM323" t="s">
        <v>97</v>
      </c>
      <c r="BN323" t="s">
        <v>97</v>
      </c>
      <c r="BO323" t="s">
        <v>97</v>
      </c>
    </row>
    <row r="324" spans="1:207" x14ac:dyDescent="0.25">
      <c r="A324" t="s">
        <v>12543</v>
      </c>
      <c r="B324" t="s">
        <v>12544</v>
      </c>
      <c r="C324" t="s">
        <v>12543</v>
      </c>
      <c r="D324" t="s">
        <v>12545</v>
      </c>
      <c r="E324" t="s">
        <v>12543</v>
      </c>
      <c r="F324" t="s">
        <v>12546</v>
      </c>
      <c r="G324" t="s">
        <v>12543</v>
      </c>
      <c r="H324" t="s">
        <v>12547</v>
      </c>
      <c r="I324" t="s">
        <v>12543</v>
      </c>
      <c r="J324" t="s">
        <v>12548</v>
      </c>
      <c r="K324" t="s">
        <v>12543</v>
      </c>
      <c r="L324" t="s">
        <v>3654</v>
      </c>
      <c r="M324" t="s">
        <v>12543</v>
      </c>
      <c r="N324" t="s">
        <v>316</v>
      </c>
      <c r="O324" t="s">
        <v>12543</v>
      </c>
      <c r="P324" t="s">
        <v>12549</v>
      </c>
      <c r="Q324" t="s">
        <v>12543</v>
      </c>
      <c r="R324" t="s">
        <v>7890</v>
      </c>
      <c r="S324" t="s">
        <v>12543</v>
      </c>
      <c r="T324" t="s">
        <v>1027</v>
      </c>
      <c r="U324" t="s">
        <v>12543</v>
      </c>
      <c r="V324" t="s">
        <v>1401</v>
      </c>
      <c r="W324" t="s">
        <v>12543</v>
      </c>
      <c r="X324" t="s">
        <v>1029</v>
      </c>
      <c r="Y324" t="s">
        <v>12543</v>
      </c>
      <c r="Z324" t="s">
        <v>10501</v>
      </c>
      <c r="AA324" t="s">
        <v>12543</v>
      </c>
      <c r="AB324" t="s">
        <v>9966</v>
      </c>
      <c r="AC324" t="s">
        <v>12543</v>
      </c>
      <c r="AD324" t="s">
        <v>12550</v>
      </c>
      <c r="AE324" t="s">
        <v>12543</v>
      </c>
      <c r="AF324" t="s">
        <v>12551</v>
      </c>
      <c r="AG324" t="s">
        <v>12543</v>
      </c>
      <c r="AH324" t="s">
        <v>4081</v>
      </c>
      <c r="AI324" t="s">
        <v>12543</v>
      </c>
      <c r="AJ324" t="s">
        <v>12552</v>
      </c>
      <c r="AK324" t="s">
        <v>12543</v>
      </c>
      <c r="AL324" t="s">
        <v>1194</v>
      </c>
      <c r="AM324" t="s">
        <v>12543</v>
      </c>
      <c r="AN324" t="s">
        <v>12553</v>
      </c>
      <c r="AO324" t="s">
        <v>12543</v>
      </c>
      <c r="AP324" t="s">
        <v>8180</v>
      </c>
      <c r="AQ324" t="s">
        <v>12543</v>
      </c>
      <c r="AR324" t="s">
        <v>11578</v>
      </c>
      <c r="AS324" t="s">
        <v>12543</v>
      </c>
      <c r="AT324" t="s">
        <v>12554</v>
      </c>
      <c r="AU324" t="s">
        <v>12543</v>
      </c>
      <c r="AV324" t="s">
        <v>12555</v>
      </c>
      <c r="AW324" t="s">
        <v>12543</v>
      </c>
      <c r="AX324" t="s">
        <v>12556</v>
      </c>
      <c r="AY324" t="s">
        <v>12543</v>
      </c>
      <c r="AZ324" t="s">
        <v>12557</v>
      </c>
      <c r="BA324" t="s">
        <v>12543</v>
      </c>
      <c r="BB324" t="s">
        <v>12557</v>
      </c>
      <c r="BC324" t="s">
        <v>12543</v>
      </c>
      <c r="BD324" t="s">
        <v>12558</v>
      </c>
      <c r="BE324" t="s">
        <v>12543</v>
      </c>
      <c r="BF324" t="s">
        <v>11175</v>
      </c>
      <c r="BG324" t="s">
        <v>12543</v>
      </c>
      <c r="BH324" t="s">
        <v>12559</v>
      </c>
      <c r="BI324" t="s">
        <v>12543</v>
      </c>
      <c r="BJ324" t="s">
        <v>12560</v>
      </c>
      <c r="BK324" t="s">
        <v>12543</v>
      </c>
      <c r="BL324" t="s">
        <v>8663</v>
      </c>
      <c r="BM324" t="s">
        <v>12543</v>
      </c>
      <c r="BN324" t="s">
        <v>12561</v>
      </c>
      <c r="BO324" t="s">
        <v>12543</v>
      </c>
      <c r="BP324" t="s">
        <v>8665</v>
      </c>
      <c r="BQ324" t="s">
        <v>12543</v>
      </c>
      <c r="BR324" t="s">
        <v>12562</v>
      </c>
      <c r="BS324" t="s">
        <v>12543</v>
      </c>
      <c r="BT324" t="s">
        <v>12563</v>
      </c>
      <c r="BU324" t="s">
        <v>12543</v>
      </c>
      <c r="BV324" t="s">
        <v>12564</v>
      </c>
      <c r="BW324" t="s">
        <v>12543</v>
      </c>
      <c r="BX324" t="s">
        <v>8675</v>
      </c>
      <c r="BY324" t="s">
        <v>12543</v>
      </c>
      <c r="BZ324" t="s">
        <v>12565</v>
      </c>
      <c r="CA324" t="s">
        <v>12543</v>
      </c>
      <c r="CB324" t="s">
        <v>12566</v>
      </c>
      <c r="CC324" t="s">
        <v>12543</v>
      </c>
      <c r="CD324" t="s">
        <v>5561</v>
      </c>
      <c r="CE324" t="s">
        <v>12543</v>
      </c>
      <c r="CF324" t="s">
        <v>6239</v>
      </c>
      <c r="CG324" t="s">
        <v>12543</v>
      </c>
      <c r="CH324" t="s">
        <v>12567</v>
      </c>
      <c r="CI324" t="s">
        <v>97</v>
      </c>
      <c r="CJ324" t="s">
        <v>97</v>
      </c>
    </row>
    <row r="325" spans="1:207" x14ac:dyDescent="0.25">
      <c r="A325" t="s">
        <v>12568</v>
      </c>
      <c r="B325" t="s">
        <v>6656</v>
      </c>
      <c r="C325" t="s">
        <v>12568</v>
      </c>
      <c r="D325" t="s">
        <v>6657</v>
      </c>
      <c r="E325" t="s">
        <v>12568</v>
      </c>
      <c r="F325" t="s">
        <v>2394</v>
      </c>
      <c r="G325" t="s">
        <v>12568</v>
      </c>
      <c r="H325" t="s">
        <v>3696</v>
      </c>
      <c r="I325" t="s">
        <v>12568</v>
      </c>
      <c r="J325" t="s">
        <v>12046</v>
      </c>
      <c r="K325" t="s">
        <v>12568</v>
      </c>
      <c r="L325" t="s">
        <v>441</v>
      </c>
      <c r="M325" t="s">
        <v>12568</v>
      </c>
      <c r="N325" t="s">
        <v>452</v>
      </c>
      <c r="O325" t="s">
        <v>12568</v>
      </c>
      <c r="P325" t="s">
        <v>12053</v>
      </c>
      <c r="Q325" t="s">
        <v>12568</v>
      </c>
      <c r="R325" t="s">
        <v>12055</v>
      </c>
      <c r="S325" t="s">
        <v>12568</v>
      </c>
      <c r="T325" t="s">
        <v>460</v>
      </c>
    </row>
    <row r="326" spans="1:207" x14ac:dyDescent="0.25">
      <c r="A326" t="s">
        <v>12569</v>
      </c>
      <c r="B326" t="s">
        <v>6656</v>
      </c>
      <c r="C326" t="s">
        <v>12569</v>
      </c>
      <c r="D326" t="s">
        <v>6657</v>
      </c>
      <c r="E326" t="s">
        <v>12569</v>
      </c>
      <c r="F326" t="s">
        <v>2394</v>
      </c>
      <c r="G326" t="s">
        <v>12569</v>
      </c>
      <c r="H326" t="s">
        <v>3696</v>
      </c>
      <c r="I326" t="s">
        <v>12569</v>
      </c>
      <c r="J326" t="s">
        <v>12046</v>
      </c>
      <c r="K326" t="s">
        <v>12569</v>
      </c>
      <c r="L326" t="s">
        <v>441</v>
      </c>
      <c r="M326" t="s">
        <v>12569</v>
      </c>
      <c r="N326" t="s">
        <v>452</v>
      </c>
      <c r="O326" t="s">
        <v>12569</v>
      </c>
      <c r="P326" t="s">
        <v>12053</v>
      </c>
      <c r="Q326" t="s">
        <v>12569</v>
      </c>
      <c r="R326" t="s">
        <v>12055</v>
      </c>
      <c r="S326" t="s">
        <v>12569</v>
      </c>
      <c r="T326" t="s">
        <v>460</v>
      </c>
    </row>
    <row r="327" spans="1:207" x14ac:dyDescent="0.25">
      <c r="A327" t="s">
        <v>12570</v>
      </c>
      <c r="B327" t="s">
        <v>4463</v>
      </c>
      <c r="C327" t="s">
        <v>12570</v>
      </c>
      <c r="D327" t="s">
        <v>11152</v>
      </c>
      <c r="E327" t="s">
        <v>12570</v>
      </c>
      <c r="F327" t="s">
        <v>4567</v>
      </c>
      <c r="G327" t="s">
        <v>12570</v>
      </c>
      <c r="H327" t="s">
        <v>1174</v>
      </c>
      <c r="I327" t="s">
        <v>12570</v>
      </c>
      <c r="J327" t="s">
        <v>12571</v>
      </c>
      <c r="K327" t="s">
        <v>12570</v>
      </c>
      <c r="L327" t="s">
        <v>4381</v>
      </c>
      <c r="M327" t="s">
        <v>12570</v>
      </c>
      <c r="N327" t="s">
        <v>4847</v>
      </c>
    </row>
    <row r="328" spans="1:207" x14ac:dyDescent="0.25">
      <c r="A328" t="s">
        <v>12572</v>
      </c>
      <c r="B328" t="s">
        <v>3055</v>
      </c>
      <c r="C328" t="s">
        <v>12572</v>
      </c>
      <c r="D328" t="s">
        <v>12573</v>
      </c>
      <c r="E328" t="s">
        <v>12572</v>
      </c>
      <c r="F328" t="s">
        <v>3181</v>
      </c>
      <c r="G328" t="s">
        <v>12572</v>
      </c>
      <c r="H328" t="s">
        <v>3184</v>
      </c>
      <c r="I328" t="s">
        <v>12572</v>
      </c>
      <c r="J328" t="s">
        <v>3193</v>
      </c>
      <c r="K328" t="s">
        <v>12572</v>
      </c>
      <c r="L328" t="s">
        <v>5857</v>
      </c>
      <c r="M328" t="s">
        <v>12572</v>
      </c>
      <c r="N328" t="s">
        <v>7117</v>
      </c>
      <c r="O328" t="s">
        <v>12572</v>
      </c>
      <c r="P328" t="s">
        <v>12171</v>
      </c>
      <c r="Q328" t="s">
        <v>12572</v>
      </c>
      <c r="R328" t="s">
        <v>12172</v>
      </c>
      <c r="S328" t="s">
        <v>12572</v>
      </c>
      <c r="T328" t="s">
        <v>8468</v>
      </c>
      <c r="U328" t="s">
        <v>12572</v>
      </c>
      <c r="V328" t="s">
        <v>10713</v>
      </c>
      <c r="W328" t="s">
        <v>12572</v>
      </c>
      <c r="X328" t="s">
        <v>12190</v>
      </c>
      <c r="Y328" t="s">
        <v>12572</v>
      </c>
      <c r="Z328" t="s">
        <v>12191</v>
      </c>
      <c r="AA328" t="s">
        <v>12572</v>
      </c>
      <c r="AB328" t="s">
        <v>12574</v>
      </c>
      <c r="AC328" t="s">
        <v>12572</v>
      </c>
      <c r="AD328" t="s">
        <v>12196</v>
      </c>
      <c r="AE328" t="s">
        <v>12572</v>
      </c>
      <c r="AF328" t="s">
        <v>6576</v>
      </c>
      <c r="AG328" t="s">
        <v>12572</v>
      </c>
      <c r="AH328" t="s">
        <v>10954</v>
      </c>
      <c r="AI328" t="s">
        <v>12572</v>
      </c>
      <c r="AJ328" t="s">
        <v>12208</v>
      </c>
      <c r="AK328" t="s">
        <v>12572</v>
      </c>
      <c r="AL328" t="s">
        <v>12209</v>
      </c>
      <c r="AM328" t="s">
        <v>12572</v>
      </c>
      <c r="AN328" t="s">
        <v>11827</v>
      </c>
      <c r="AO328" t="s">
        <v>97</v>
      </c>
      <c r="AP328" t="s">
        <v>97</v>
      </c>
      <c r="AQ328" t="s">
        <v>97</v>
      </c>
      <c r="AR328" t="s">
        <v>97</v>
      </c>
    </row>
    <row r="329" spans="1:207" x14ac:dyDescent="0.25">
      <c r="A329" t="s">
        <v>12575</v>
      </c>
      <c r="B329" t="s">
        <v>3055</v>
      </c>
      <c r="C329" t="s">
        <v>12575</v>
      </c>
      <c r="D329" t="s">
        <v>1622</v>
      </c>
      <c r="E329" t="s">
        <v>12575</v>
      </c>
      <c r="F329" t="s">
        <v>3184</v>
      </c>
      <c r="G329" t="s">
        <v>12575</v>
      </c>
      <c r="H329" t="s">
        <v>3193</v>
      </c>
      <c r="I329" t="s">
        <v>12575</v>
      </c>
      <c r="J329" t="s">
        <v>7117</v>
      </c>
      <c r="K329" t="s">
        <v>12575</v>
      </c>
      <c r="L329" t="s">
        <v>12171</v>
      </c>
      <c r="M329" t="s">
        <v>12575</v>
      </c>
      <c r="N329" t="s">
        <v>12172</v>
      </c>
      <c r="O329" t="s">
        <v>12575</v>
      </c>
      <c r="P329" t="s">
        <v>8468</v>
      </c>
      <c r="Q329" t="s">
        <v>12575</v>
      </c>
      <c r="R329" t="s">
        <v>10713</v>
      </c>
      <c r="S329" t="s">
        <v>12575</v>
      </c>
      <c r="T329" t="s">
        <v>12190</v>
      </c>
      <c r="U329" t="s">
        <v>12575</v>
      </c>
      <c r="V329" t="s">
        <v>12191</v>
      </c>
      <c r="W329" t="s">
        <v>12575</v>
      </c>
      <c r="X329" t="s">
        <v>12196</v>
      </c>
      <c r="Y329" t="s">
        <v>12575</v>
      </c>
      <c r="Z329" t="s">
        <v>12208</v>
      </c>
      <c r="AA329" t="s">
        <v>12575</v>
      </c>
      <c r="AB329" t="s">
        <v>12209</v>
      </c>
      <c r="AC329" t="s">
        <v>12575</v>
      </c>
      <c r="AD329" t="s">
        <v>11827</v>
      </c>
    </row>
    <row r="330" spans="1:207" x14ac:dyDescent="0.25">
      <c r="A330" t="s">
        <v>12576</v>
      </c>
      <c r="B330" t="s">
        <v>3056</v>
      </c>
      <c r="C330" t="s">
        <v>12576</v>
      </c>
      <c r="D330" t="s">
        <v>12577</v>
      </c>
      <c r="E330" t="s">
        <v>12576</v>
      </c>
      <c r="F330" t="s">
        <v>10942</v>
      </c>
      <c r="G330" t="s">
        <v>12576</v>
      </c>
      <c r="H330" t="s">
        <v>12578</v>
      </c>
      <c r="I330" t="s">
        <v>12576</v>
      </c>
      <c r="J330" t="s">
        <v>12579</v>
      </c>
    </row>
    <row r="331" spans="1:207" x14ac:dyDescent="0.25">
      <c r="A331" t="s">
        <v>12580</v>
      </c>
      <c r="B331" t="s">
        <v>3057</v>
      </c>
      <c r="C331" t="s">
        <v>12580</v>
      </c>
      <c r="D331" t="s">
        <v>3058</v>
      </c>
      <c r="E331" t="s">
        <v>12580</v>
      </c>
      <c r="F331" t="s">
        <v>3065</v>
      </c>
      <c r="G331" t="s">
        <v>12580</v>
      </c>
      <c r="H331" t="s">
        <v>3070</v>
      </c>
      <c r="I331" t="s">
        <v>12580</v>
      </c>
      <c r="J331" t="s">
        <v>3071</v>
      </c>
      <c r="K331" t="s">
        <v>12580</v>
      </c>
      <c r="L331" t="s">
        <v>1587</v>
      </c>
      <c r="M331" t="s">
        <v>12580</v>
      </c>
      <c r="N331" t="s">
        <v>3082</v>
      </c>
      <c r="O331" t="s">
        <v>12580</v>
      </c>
      <c r="P331" t="s">
        <v>3122</v>
      </c>
      <c r="Q331" t="s">
        <v>12580</v>
      </c>
      <c r="R331" t="s">
        <v>3123</v>
      </c>
      <c r="S331" t="s">
        <v>12580</v>
      </c>
      <c r="T331" t="s">
        <v>3129</v>
      </c>
      <c r="U331" t="s">
        <v>12580</v>
      </c>
      <c r="V331" t="s">
        <v>3131</v>
      </c>
      <c r="W331" t="s">
        <v>12580</v>
      </c>
      <c r="X331" t="s">
        <v>3136</v>
      </c>
      <c r="Y331" t="s">
        <v>12580</v>
      </c>
      <c r="Z331" t="s">
        <v>3421</v>
      </c>
      <c r="AA331" t="s">
        <v>12580</v>
      </c>
      <c r="AB331" t="s">
        <v>3662</v>
      </c>
      <c r="AC331" t="s">
        <v>12580</v>
      </c>
      <c r="AD331" t="s">
        <v>3666</v>
      </c>
      <c r="AE331" t="s">
        <v>12580</v>
      </c>
      <c r="AF331" t="s">
        <v>3667</v>
      </c>
      <c r="AG331" t="s">
        <v>12580</v>
      </c>
      <c r="AH331" t="s">
        <v>3668</v>
      </c>
      <c r="AI331" t="s">
        <v>12580</v>
      </c>
      <c r="AJ331" t="s">
        <v>3860</v>
      </c>
      <c r="AK331" t="s">
        <v>12580</v>
      </c>
      <c r="AL331" t="s">
        <v>3894</v>
      </c>
      <c r="AM331" t="s">
        <v>12580</v>
      </c>
      <c r="AN331" t="s">
        <v>7345</v>
      </c>
      <c r="AO331" t="s">
        <v>12580</v>
      </c>
      <c r="AP331" t="s">
        <v>3963</v>
      </c>
      <c r="AQ331" t="s">
        <v>12580</v>
      </c>
      <c r="AR331" t="s">
        <v>3975</v>
      </c>
      <c r="AS331" t="s">
        <v>12580</v>
      </c>
      <c r="AT331" t="s">
        <v>3990</v>
      </c>
      <c r="AU331" t="s">
        <v>12580</v>
      </c>
      <c r="AV331" t="s">
        <v>3993</v>
      </c>
      <c r="AW331" t="s">
        <v>12580</v>
      </c>
      <c r="AX331" t="s">
        <v>3008</v>
      </c>
      <c r="AY331" t="s">
        <v>12580</v>
      </c>
      <c r="AZ331" t="s">
        <v>551</v>
      </c>
      <c r="BA331" t="s">
        <v>12580</v>
      </c>
      <c r="BB331" t="s">
        <v>551</v>
      </c>
      <c r="BC331" t="s">
        <v>12580</v>
      </c>
      <c r="BD331" t="s">
        <v>4133</v>
      </c>
      <c r="BE331" t="s">
        <v>12580</v>
      </c>
      <c r="BF331" t="s">
        <v>9449</v>
      </c>
      <c r="BG331" t="s">
        <v>12580</v>
      </c>
      <c r="BH331" t="s">
        <v>10578</v>
      </c>
      <c r="BI331" t="s">
        <v>12580</v>
      </c>
      <c r="BJ331" t="s">
        <v>4138</v>
      </c>
      <c r="BK331" t="s">
        <v>12580</v>
      </c>
      <c r="BL331" t="s">
        <v>4139</v>
      </c>
      <c r="BM331" t="s">
        <v>12580</v>
      </c>
      <c r="BN331" t="s">
        <v>10579</v>
      </c>
      <c r="BO331" t="s">
        <v>12580</v>
      </c>
      <c r="BP331" t="s">
        <v>10580</v>
      </c>
      <c r="BQ331" t="s">
        <v>12580</v>
      </c>
      <c r="BR331" t="s">
        <v>4141</v>
      </c>
      <c r="BS331" t="s">
        <v>12580</v>
      </c>
      <c r="BT331" t="s">
        <v>12581</v>
      </c>
      <c r="BU331" t="s">
        <v>12580</v>
      </c>
      <c r="BV331" t="s">
        <v>10581</v>
      </c>
      <c r="BW331" t="s">
        <v>12580</v>
      </c>
      <c r="BX331" t="s">
        <v>4202</v>
      </c>
      <c r="BY331" t="s">
        <v>12580</v>
      </c>
      <c r="BZ331" t="s">
        <v>4203</v>
      </c>
      <c r="CA331" t="s">
        <v>12580</v>
      </c>
      <c r="CB331" t="s">
        <v>4204</v>
      </c>
      <c r="CC331" t="s">
        <v>12580</v>
      </c>
      <c r="CD331" t="s">
        <v>12582</v>
      </c>
      <c r="CE331" t="s">
        <v>12580</v>
      </c>
      <c r="CF331" t="s">
        <v>1374</v>
      </c>
      <c r="CG331" t="s">
        <v>12580</v>
      </c>
      <c r="CH331" t="s">
        <v>12583</v>
      </c>
      <c r="CI331" t="s">
        <v>12580</v>
      </c>
      <c r="CJ331" t="s">
        <v>4316</v>
      </c>
      <c r="CK331" t="s">
        <v>12580</v>
      </c>
      <c r="CL331" t="s">
        <v>12584</v>
      </c>
      <c r="CM331" t="s">
        <v>12580</v>
      </c>
      <c r="CN331" t="s">
        <v>12585</v>
      </c>
      <c r="CO331" t="s">
        <v>12580</v>
      </c>
      <c r="CP331" t="s">
        <v>9860</v>
      </c>
      <c r="CQ331" t="s">
        <v>12580</v>
      </c>
      <c r="CR331" t="s">
        <v>12586</v>
      </c>
      <c r="CS331" t="s">
        <v>12580</v>
      </c>
      <c r="CT331" t="s">
        <v>12587</v>
      </c>
      <c r="CU331" t="s">
        <v>12580</v>
      </c>
      <c r="CV331" t="s">
        <v>198</v>
      </c>
      <c r="CW331" t="s">
        <v>12580</v>
      </c>
      <c r="CX331" t="s">
        <v>12456</v>
      </c>
      <c r="CY331" t="s">
        <v>12580</v>
      </c>
      <c r="CZ331" t="s">
        <v>12588</v>
      </c>
      <c r="DA331" t="s">
        <v>97</v>
      </c>
      <c r="DB331" t="s">
        <v>97</v>
      </c>
    </row>
    <row r="332" spans="1:207" x14ac:dyDescent="0.25">
      <c r="A332" t="s">
        <v>12589</v>
      </c>
      <c r="B332" t="s">
        <v>3057</v>
      </c>
      <c r="C332" t="s">
        <v>12589</v>
      </c>
      <c r="D332" t="s">
        <v>3058</v>
      </c>
      <c r="E332" t="s">
        <v>12589</v>
      </c>
      <c r="F332" t="s">
        <v>3065</v>
      </c>
      <c r="G332" t="s">
        <v>12589</v>
      </c>
      <c r="H332" t="s">
        <v>3070</v>
      </c>
      <c r="I332" t="s">
        <v>12589</v>
      </c>
      <c r="J332" t="s">
        <v>3071</v>
      </c>
      <c r="K332" t="s">
        <v>12589</v>
      </c>
      <c r="L332" t="s">
        <v>1587</v>
      </c>
      <c r="M332" t="s">
        <v>12589</v>
      </c>
      <c r="N332" t="s">
        <v>3082</v>
      </c>
      <c r="O332" t="s">
        <v>12589</v>
      </c>
      <c r="P332" t="s">
        <v>3122</v>
      </c>
      <c r="Q332" t="s">
        <v>12589</v>
      </c>
      <c r="R332" t="s">
        <v>3123</v>
      </c>
      <c r="S332" t="s">
        <v>12589</v>
      </c>
      <c r="T332" t="s">
        <v>3129</v>
      </c>
      <c r="U332" t="s">
        <v>12589</v>
      </c>
      <c r="V332" t="s">
        <v>3131</v>
      </c>
      <c r="W332" t="s">
        <v>12589</v>
      </c>
      <c r="X332" t="s">
        <v>3136</v>
      </c>
      <c r="Y332" t="s">
        <v>12589</v>
      </c>
      <c r="Z332" t="s">
        <v>3421</v>
      </c>
      <c r="AA332" t="s">
        <v>12589</v>
      </c>
      <c r="AB332" t="s">
        <v>3662</v>
      </c>
      <c r="AC332" t="s">
        <v>12589</v>
      </c>
      <c r="AD332" t="s">
        <v>3666</v>
      </c>
      <c r="AE332" t="s">
        <v>12589</v>
      </c>
      <c r="AF332" t="s">
        <v>3667</v>
      </c>
      <c r="AG332" t="s">
        <v>12589</v>
      </c>
      <c r="AH332" t="s">
        <v>3668</v>
      </c>
      <c r="AI332" t="s">
        <v>12589</v>
      </c>
      <c r="AJ332" t="s">
        <v>3860</v>
      </c>
      <c r="AK332" t="s">
        <v>12589</v>
      </c>
      <c r="AL332" t="s">
        <v>3894</v>
      </c>
      <c r="AM332" t="s">
        <v>12589</v>
      </c>
      <c r="AN332" t="s">
        <v>3963</v>
      </c>
      <c r="AO332" t="s">
        <v>12589</v>
      </c>
      <c r="AP332" t="s">
        <v>3975</v>
      </c>
      <c r="AQ332" t="s">
        <v>12589</v>
      </c>
      <c r="AR332" t="s">
        <v>3990</v>
      </c>
      <c r="AS332" t="s">
        <v>12589</v>
      </c>
      <c r="AT332" t="s">
        <v>3993</v>
      </c>
      <c r="AU332" t="s">
        <v>12589</v>
      </c>
      <c r="AV332" t="s">
        <v>551</v>
      </c>
      <c r="AW332" t="s">
        <v>12589</v>
      </c>
      <c r="AX332" t="s">
        <v>4130</v>
      </c>
      <c r="AY332" t="s">
        <v>12589</v>
      </c>
      <c r="AZ332" t="s">
        <v>4133</v>
      </c>
      <c r="BA332" t="s">
        <v>12589</v>
      </c>
      <c r="BB332" t="s">
        <v>4133</v>
      </c>
      <c r="BC332" t="s">
        <v>12589</v>
      </c>
      <c r="BD332" t="s">
        <v>4139</v>
      </c>
      <c r="BE332" t="s">
        <v>12589</v>
      </c>
      <c r="BF332" t="s">
        <v>4141</v>
      </c>
      <c r="BG332" t="s">
        <v>12589</v>
      </c>
      <c r="BH332" t="s">
        <v>4202</v>
      </c>
      <c r="BI332" t="s">
        <v>12589</v>
      </c>
      <c r="BJ332" t="s">
        <v>4203</v>
      </c>
      <c r="BK332" t="s">
        <v>12589</v>
      </c>
      <c r="BL332" t="s">
        <v>4204</v>
      </c>
      <c r="BM332" t="s">
        <v>12589</v>
      </c>
      <c r="BN332" t="s">
        <v>1374</v>
      </c>
      <c r="BO332" t="s">
        <v>12589</v>
      </c>
      <c r="BP332" t="s">
        <v>4316</v>
      </c>
      <c r="BQ332" t="s">
        <v>12589</v>
      </c>
      <c r="BR332" t="s">
        <v>198</v>
      </c>
      <c r="BS332" t="s">
        <v>97</v>
      </c>
      <c r="BT332" t="s">
        <v>97</v>
      </c>
      <c r="BU332" t="s">
        <v>97</v>
      </c>
    </row>
    <row r="333" spans="1:207" x14ac:dyDescent="0.25">
      <c r="A333" t="s">
        <v>12590</v>
      </c>
      <c r="B333" t="s">
        <v>3057</v>
      </c>
      <c r="C333" t="s">
        <v>12590</v>
      </c>
      <c r="D333" t="s">
        <v>3058</v>
      </c>
      <c r="E333" t="s">
        <v>12590</v>
      </c>
      <c r="F333" t="s">
        <v>3065</v>
      </c>
      <c r="G333" t="s">
        <v>12590</v>
      </c>
      <c r="H333" t="s">
        <v>3070</v>
      </c>
      <c r="I333" t="s">
        <v>12590</v>
      </c>
      <c r="J333" t="s">
        <v>3071</v>
      </c>
      <c r="K333" t="s">
        <v>12590</v>
      </c>
      <c r="L333" t="s">
        <v>1587</v>
      </c>
      <c r="M333" t="s">
        <v>12590</v>
      </c>
      <c r="N333" t="s">
        <v>3082</v>
      </c>
      <c r="O333" t="s">
        <v>12590</v>
      </c>
      <c r="P333" t="s">
        <v>3122</v>
      </c>
      <c r="Q333" t="s">
        <v>12590</v>
      </c>
      <c r="R333" t="s">
        <v>3123</v>
      </c>
      <c r="S333" t="s">
        <v>12590</v>
      </c>
      <c r="T333" t="s">
        <v>3129</v>
      </c>
      <c r="U333" t="s">
        <v>12590</v>
      </c>
      <c r="V333" t="s">
        <v>3131</v>
      </c>
      <c r="W333" t="s">
        <v>12590</v>
      </c>
      <c r="X333" t="s">
        <v>3136</v>
      </c>
      <c r="Y333" t="s">
        <v>12590</v>
      </c>
      <c r="Z333" t="s">
        <v>3421</v>
      </c>
      <c r="AA333" t="s">
        <v>12590</v>
      </c>
      <c r="AB333" t="s">
        <v>3662</v>
      </c>
      <c r="AC333" t="s">
        <v>12590</v>
      </c>
      <c r="AD333" t="s">
        <v>3666</v>
      </c>
      <c r="AE333" t="s">
        <v>12590</v>
      </c>
      <c r="AF333" t="s">
        <v>3667</v>
      </c>
      <c r="AG333" t="s">
        <v>12590</v>
      </c>
      <c r="AH333" t="s">
        <v>3668</v>
      </c>
      <c r="AI333" t="s">
        <v>12590</v>
      </c>
      <c r="AJ333" t="s">
        <v>12591</v>
      </c>
      <c r="AK333" t="s">
        <v>12590</v>
      </c>
      <c r="AL333" t="s">
        <v>12592</v>
      </c>
      <c r="AM333" t="s">
        <v>12590</v>
      </c>
      <c r="AN333" t="s">
        <v>5864</v>
      </c>
      <c r="AO333" t="s">
        <v>12590</v>
      </c>
      <c r="AP333" t="s">
        <v>12593</v>
      </c>
      <c r="AQ333" t="s">
        <v>12590</v>
      </c>
      <c r="AR333" t="s">
        <v>12594</v>
      </c>
      <c r="AS333" t="s">
        <v>12590</v>
      </c>
      <c r="AT333" t="s">
        <v>12595</v>
      </c>
      <c r="AU333" t="s">
        <v>12590</v>
      </c>
      <c r="AV333" t="s">
        <v>3860</v>
      </c>
      <c r="AW333" t="s">
        <v>12590</v>
      </c>
      <c r="AX333" t="s">
        <v>3894</v>
      </c>
      <c r="AY333" t="s">
        <v>12590</v>
      </c>
      <c r="AZ333" t="s">
        <v>12596</v>
      </c>
      <c r="BA333" t="s">
        <v>12590</v>
      </c>
      <c r="BB333" t="s">
        <v>12596</v>
      </c>
      <c r="BC333" t="s">
        <v>12590</v>
      </c>
      <c r="BD333" t="s">
        <v>12597</v>
      </c>
      <c r="BE333" t="s">
        <v>12590</v>
      </c>
      <c r="BF333" t="s">
        <v>12598</v>
      </c>
      <c r="BG333" t="s">
        <v>12590</v>
      </c>
      <c r="BH333" t="s">
        <v>3928</v>
      </c>
      <c r="BI333" t="s">
        <v>12590</v>
      </c>
      <c r="BJ333" t="s">
        <v>1842</v>
      </c>
      <c r="BK333" t="s">
        <v>12590</v>
      </c>
      <c r="BL333" t="s">
        <v>3930</v>
      </c>
      <c r="BM333" t="s">
        <v>12590</v>
      </c>
      <c r="BN333" t="s">
        <v>5693</v>
      </c>
      <c r="BO333" t="s">
        <v>12590</v>
      </c>
      <c r="BP333" t="s">
        <v>1850</v>
      </c>
      <c r="BQ333" t="s">
        <v>12590</v>
      </c>
      <c r="BR333" t="s">
        <v>12599</v>
      </c>
      <c r="BS333" t="s">
        <v>12590</v>
      </c>
      <c r="BT333" t="s">
        <v>5696</v>
      </c>
      <c r="BU333" t="s">
        <v>12590</v>
      </c>
      <c r="BV333" t="s">
        <v>7345</v>
      </c>
      <c r="BW333" t="s">
        <v>12590</v>
      </c>
      <c r="BX333" t="s">
        <v>12600</v>
      </c>
      <c r="BY333" t="s">
        <v>12590</v>
      </c>
      <c r="BZ333" t="s">
        <v>9436</v>
      </c>
      <c r="CA333" t="s">
        <v>12590</v>
      </c>
      <c r="CB333" t="s">
        <v>1861</v>
      </c>
      <c r="CC333" t="s">
        <v>12590</v>
      </c>
      <c r="CD333" t="s">
        <v>3963</v>
      </c>
      <c r="CE333" t="s">
        <v>12590</v>
      </c>
      <c r="CF333" t="s">
        <v>3975</v>
      </c>
      <c r="CG333" t="s">
        <v>12590</v>
      </c>
      <c r="CH333" t="s">
        <v>3990</v>
      </c>
      <c r="CI333" t="s">
        <v>12590</v>
      </c>
      <c r="CJ333" t="s">
        <v>3993</v>
      </c>
      <c r="CK333" t="s">
        <v>12590</v>
      </c>
      <c r="CL333" t="s">
        <v>4612</v>
      </c>
      <c r="CM333" t="s">
        <v>12590</v>
      </c>
      <c r="CN333" t="s">
        <v>3008</v>
      </c>
      <c r="CO333" t="s">
        <v>12590</v>
      </c>
      <c r="CP333" t="s">
        <v>551</v>
      </c>
      <c r="CQ333" t="s">
        <v>12590</v>
      </c>
      <c r="CR333" t="s">
        <v>4130</v>
      </c>
      <c r="CS333" t="s">
        <v>12590</v>
      </c>
      <c r="CT333" t="s">
        <v>4133</v>
      </c>
      <c r="CU333" t="s">
        <v>12590</v>
      </c>
      <c r="CV333" t="s">
        <v>9449</v>
      </c>
      <c r="CW333" t="s">
        <v>12590</v>
      </c>
      <c r="CX333" t="s">
        <v>10578</v>
      </c>
      <c r="CY333" t="s">
        <v>12590</v>
      </c>
      <c r="CZ333" t="s">
        <v>4138</v>
      </c>
      <c r="DA333" t="s">
        <v>12590</v>
      </c>
      <c r="DB333" t="s">
        <v>4139</v>
      </c>
      <c r="DC333" t="s">
        <v>12590</v>
      </c>
      <c r="DD333" t="s">
        <v>10579</v>
      </c>
      <c r="DE333" t="s">
        <v>12590</v>
      </c>
      <c r="DF333" t="s">
        <v>10580</v>
      </c>
      <c r="DG333" t="s">
        <v>12590</v>
      </c>
      <c r="DH333" t="s">
        <v>4141</v>
      </c>
      <c r="DI333" t="s">
        <v>12590</v>
      </c>
      <c r="DJ333" t="s">
        <v>558</v>
      </c>
      <c r="DK333" t="s">
        <v>12590</v>
      </c>
      <c r="DL333" t="s">
        <v>9126</v>
      </c>
      <c r="DM333" t="s">
        <v>12590</v>
      </c>
      <c r="DN333" t="s">
        <v>12581</v>
      </c>
      <c r="DO333" t="s">
        <v>12590</v>
      </c>
      <c r="DP333" t="s">
        <v>10581</v>
      </c>
      <c r="DQ333" t="s">
        <v>12590</v>
      </c>
      <c r="DR333" t="s">
        <v>4202</v>
      </c>
      <c r="DS333" t="s">
        <v>12590</v>
      </c>
      <c r="DT333" t="s">
        <v>4203</v>
      </c>
      <c r="DU333" t="s">
        <v>12590</v>
      </c>
      <c r="DV333" t="s">
        <v>4204</v>
      </c>
      <c r="DW333" t="s">
        <v>12590</v>
      </c>
      <c r="DX333" t="s">
        <v>12601</v>
      </c>
      <c r="DY333" t="s">
        <v>12590</v>
      </c>
      <c r="DZ333" t="s">
        <v>12582</v>
      </c>
      <c r="EA333" t="s">
        <v>12590</v>
      </c>
      <c r="EB333" t="s">
        <v>12602</v>
      </c>
      <c r="EC333" t="s">
        <v>12590</v>
      </c>
      <c r="ED333" t="s">
        <v>10385</v>
      </c>
      <c r="EE333" t="s">
        <v>12590</v>
      </c>
      <c r="EF333" t="s">
        <v>12583</v>
      </c>
      <c r="EG333" t="s">
        <v>12590</v>
      </c>
      <c r="EH333" t="s">
        <v>12603</v>
      </c>
      <c r="EI333" t="s">
        <v>12590</v>
      </c>
      <c r="EJ333" t="s">
        <v>8076</v>
      </c>
      <c r="EK333" t="s">
        <v>12590</v>
      </c>
      <c r="EL333" t="s">
        <v>8108</v>
      </c>
      <c r="EM333" t="s">
        <v>12590</v>
      </c>
      <c r="EN333" t="s">
        <v>4316</v>
      </c>
      <c r="EO333" t="s">
        <v>12590</v>
      </c>
      <c r="EP333" t="s">
        <v>12604</v>
      </c>
      <c r="EQ333" t="s">
        <v>12590</v>
      </c>
      <c r="ER333" t="s">
        <v>12605</v>
      </c>
      <c r="ES333" t="s">
        <v>12590</v>
      </c>
      <c r="ET333" t="s">
        <v>8179</v>
      </c>
      <c r="EU333" t="s">
        <v>12590</v>
      </c>
      <c r="EV333" t="s">
        <v>12606</v>
      </c>
      <c r="EW333" t="s">
        <v>12590</v>
      </c>
      <c r="EX333" t="s">
        <v>8368</v>
      </c>
      <c r="EY333" t="s">
        <v>12590</v>
      </c>
      <c r="EZ333" t="s">
        <v>12475</v>
      </c>
      <c r="FA333" t="s">
        <v>12590</v>
      </c>
      <c r="FB333" t="s">
        <v>12584</v>
      </c>
      <c r="FC333" t="s">
        <v>12590</v>
      </c>
      <c r="FD333" t="s">
        <v>12607</v>
      </c>
      <c r="FE333" t="s">
        <v>12590</v>
      </c>
      <c r="FF333" t="s">
        <v>12608</v>
      </c>
      <c r="FG333" t="s">
        <v>12590</v>
      </c>
      <c r="FH333" t="s">
        <v>12585</v>
      </c>
      <c r="FI333" t="s">
        <v>12590</v>
      </c>
      <c r="FJ333" t="s">
        <v>12609</v>
      </c>
      <c r="FK333" t="s">
        <v>12590</v>
      </c>
      <c r="FL333" t="s">
        <v>12610</v>
      </c>
      <c r="FM333" t="s">
        <v>12590</v>
      </c>
      <c r="FN333" t="s">
        <v>9860</v>
      </c>
      <c r="FO333" t="s">
        <v>12590</v>
      </c>
      <c r="FP333" t="s">
        <v>12586</v>
      </c>
      <c r="FQ333" t="s">
        <v>12590</v>
      </c>
      <c r="FR333" t="s">
        <v>8422</v>
      </c>
      <c r="FS333" t="s">
        <v>12590</v>
      </c>
      <c r="FT333" t="s">
        <v>92</v>
      </c>
      <c r="FU333" t="s">
        <v>12590</v>
      </c>
      <c r="FV333" t="s">
        <v>198</v>
      </c>
      <c r="FW333" t="s">
        <v>12590</v>
      </c>
      <c r="FX333" t="s">
        <v>93</v>
      </c>
      <c r="FY333" t="s">
        <v>12590</v>
      </c>
      <c r="FZ333" t="s">
        <v>12611</v>
      </c>
      <c r="GA333" t="s">
        <v>12590</v>
      </c>
      <c r="GB333" t="s">
        <v>12456</v>
      </c>
      <c r="GC333" t="s">
        <v>12590</v>
      </c>
      <c r="GD333" t="s">
        <v>9822</v>
      </c>
      <c r="GE333" t="s">
        <v>12590</v>
      </c>
      <c r="GF333" t="s">
        <v>11774</v>
      </c>
      <c r="GG333" t="s">
        <v>12590</v>
      </c>
      <c r="GH333" t="s">
        <v>12612</v>
      </c>
      <c r="GI333" t="s">
        <v>12590</v>
      </c>
      <c r="GJ333" t="s">
        <v>12613</v>
      </c>
      <c r="GK333" t="s">
        <v>12590</v>
      </c>
      <c r="GL333" t="s">
        <v>12614</v>
      </c>
      <c r="GM333" t="s">
        <v>12590</v>
      </c>
      <c r="GN333" t="s">
        <v>4394</v>
      </c>
      <c r="GO333" t="s">
        <v>12590</v>
      </c>
      <c r="GP333" t="s">
        <v>12615</v>
      </c>
      <c r="GQ333" t="s">
        <v>12590</v>
      </c>
      <c r="GR333" t="s">
        <v>12616</v>
      </c>
      <c r="GS333" t="s">
        <v>12590</v>
      </c>
      <c r="GT333" t="s">
        <v>11192</v>
      </c>
      <c r="GU333" t="s">
        <v>12590</v>
      </c>
      <c r="GV333" t="s">
        <v>11193</v>
      </c>
      <c r="GW333" t="s">
        <v>12590</v>
      </c>
      <c r="GX333" t="s">
        <v>12617</v>
      </c>
      <c r="GY333" t="s">
        <v>97</v>
      </c>
    </row>
    <row r="334" spans="1:207" x14ac:dyDescent="0.25">
      <c r="A334" t="s">
        <v>12618</v>
      </c>
      <c r="B334" t="s">
        <v>3057</v>
      </c>
      <c r="C334" t="s">
        <v>12618</v>
      </c>
      <c r="D334" t="s">
        <v>3058</v>
      </c>
      <c r="E334" t="s">
        <v>12618</v>
      </c>
      <c r="F334" t="s">
        <v>3065</v>
      </c>
      <c r="G334" t="s">
        <v>12618</v>
      </c>
      <c r="H334" t="s">
        <v>3070</v>
      </c>
      <c r="I334" t="s">
        <v>12618</v>
      </c>
      <c r="J334" t="s">
        <v>3071</v>
      </c>
      <c r="K334" t="s">
        <v>12618</v>
      </c>
      <c r="L334" t="s">
        <v>1587</v>
      </c>
      <c r="M334" t="s">
        <v>12618</v>
      </c>
      <c r="N334" t="s">
        <v>3082</v>
      </c>
      <c r="O334" t="s">
        <v>12618</v>
      </c>
      <c r="P334" t="s">
        <v>3122</v>
      </c>
      <c r="Q334" t="s">
        <v>12618</v>
      </c>
      <c r="R334" t="s">
        <v>3123</v>
      </c>
      <c r="S334" t="s">
        <v>12618</v>
      </c>
      <c r="T334" t="s">
        <v>3129</v>
      </c>
      <c r="U334" t="s">
        <v>12618</v>
      </c>
      <c r="V334" t="s">
        <v>3131</v>
      </c>
      <c r="W334" t="s">
        <v>12618</v>
      </c>
      <c r="X334" t="s">
        <v>3136</v>
      </c>
      <c r="Y334" t="s">
        <v>12618</v>
      </c>
      <c r="Z334" t="s">
        <v>3421</v>
      </c>
      <c r="AA334" t="s">
        <v>12618</v>
      </c>
      <c r="AB334" t="s">
        <v>3662</v>
      </c>
      <c r="AC334" t="s">
        <v>12618</v>
      </c>
      <c r="AD334" t="s">
        <v>3666</v>
      </c>
      <c r="AE334" t="s">
        <v>12618</v>
      </c>
      <c r="AF334" t="s">
        <v>3667</v>
      </c>
      <c r="AG334" t="s">
        <v>12618</v>
      </c>
      <c r="AH334" t="s">
        <v>3668</v>
      </c>
      <c r="AI334" t="s">
        <v>12618</v>
      </c>
      <c r="AJ334" t="s">
        <v>3860</v>
      </c>
      <c r="AK334" t="s">
        <v>12618</v>
      </c>
      <c r="AL334" t="s">
        <v>3894</v>
      </c>
      <c r="AM334" t="s">
        <v>12618</v>
      </c>
      <c r="AN334" t="s">
        <v>7345</v>
      </c>
      <c r="AO334" t="s">
        <v>12618</v>
      </c>
      <c r="AP334" t="s">
        <v>3963</v>
      </c>
      <c r="AQ334" t="s">
        <v>12618</v>
      </c>
      <c r="AR334" t="s">
        <v>3975</v>
      </c>
      <c r="AS334" t="s">
        <v>12618</v>
      </c>
      <c r="AT334" t="s">
        <v>3990</v>
      </c>
      <c r="AU334" t="s">
        <v>12618</v>
      </c>
      <c r="AV334" t="s">
        <v>3993</v>
      </c>
      <c r="AW334" t="s">
        <v>12618</v>
      </c>
      <c r="AX334" t="s">
        <v>3008</v>
      </c>
      <c r="AY334" t="s">
        <v>12618</v>
      </c>
      <c r="AZ334" t="s">
        <v>551</v>
      </c>
      <c r="BA334" t="s">
        <v>12618</v>
      </c>
      <c r="BB334" t="s">
        <v>551</v>
      </c>
      <c r="BC334" t="s">
        <v>12618</v>
      </c>
      <c r="BD334" t="s">
        <v>4133</v>
      </c>
      <c r="BE334" t="s">
        <v>12618</v>
      </c>
      <c r="BF334" t="s">
        <v>9449</v>
      </c>
      <c r="BG334" t="s">
        <v>12618</v>
      </c>
      <c r="BH334" t="s">
        <v>10578</v>
      </c>
      <c r="BI334" t="s">
        <v>12618</v>
      </c>
      <c r="BJ334" t="s">
        <v>4138</v>
      </c>
      <c r="BK334" t="s">
        <v>12618</v>
      </c>
      <c r="BL334" t="s">
        <v>4139</v>
      </c>
      <c r="BM334" t="s">
        <v>12618</v>
      </c>
      <c r="BN334" t="s">
        <v>10579</v>
      </c>
      <c r="BO334" t="s">
        <v>12618</v>
      </c>
      <c r="BP334" t="s">
        <v>10580</v>
      </c>
      <c r="BQ334" t="s">
        <v>12618</v>
      </c>
      <c r="BR334" t="s">
        <v>4141</v>
      </c>
      <c r="BS334" t="s">
        <v>12618</v>
      </c>
      <c r="BT334" t="s">
        <v>12581</v>
      </c>
      <c r="BU334" t="s">
        <v>12618</v>
      </c>
      <c r="BV334" t="s">
        <v>10581</v>
      </c>
      <c r="BW334" t="s">
        <v>12618</v>
      </c>
      <c r="BX334" t="s">
        <v>4202</v>
      </c>
      <c r="BY334" t="s">
        <v>12618</v>
      </c>
      <c r="BZ334" t="s">
        <v>4203</v>
      </c>
      <c r="CA334" t="s">
        <v>12618</v>
      </c>
      <c r="CB334" t="s">
        <v>4204</v>
      </c>
      <c r="CC334" t="s">
        <v>12618</v>
      </c>
      <c r="CD334" t="s">
        <v>12582</v>
      </c>
      <c r="CE334" t="s">
        <v>12618</v>
      </c>
      <c r="CF334" t="s">
        <v>1374</v>
      </c>
      <c r="CG334" t="s">
        <v>12618</v>
      </c>
      <c r="CH334" t="s">
        <v>12583</v>
      </c>
      <c r="CI334" t="s">
        <v>12618</v>
      </c>
      <c r="CJ334" t="s">
        <v>12583</v>
      </c>
      <c r="CK334" t="s">
        <v>12618</v>
      </c>
      <c r="CL334" t="s">
        <v>4316</v>
      </c>
      <c r="CM334" t="s">
        <v>12618</v>
      </c>
      <c r="CN334" t="s">
        <v>12584</v>
      </c>
      <c r="CO334" t="s">
        <v>12618</v>
      </c>
      <c r="CP334" t="s">
        <v>12585</v>
      </c>
      <c r="CQ334" t="s">
        <v>12618</v>
      </c>
      <c r="CR334" t="s">
        <v>9860</v>
      </c>
      <c r="CS334" t="s">
        <v>12618</v>
      </c>
      <c r="CT334" t="s">
        <v>12586</v>
      </c>
      <c r="CU334" t="s">
        <v>12618</v>
      </c>
      <c r="CV334" t="s">
        <v>12586</v>
      </c>
      <c r="CW334" t="s">
        <v>12618</v>
      </c>
      <c r="CX334" t="s">
        <v>198</v>
      </c>
      <c r="CY334" t="s">
        <v>12618</v>
      </c>
      <c r="CZ334" t="s">
        <v>12456</v>
      </c>
      <c r="DA334" t="s">
        <v>97</v>
      </c>
      <c r="DB334" t="s">
        <v>97</v>
      </c>
    </row>
    <row r="335" spans="1:207" x14ac:dyDescent="0.25">
      <c r="A335" t="s">
        <v>12619</v>
      </c>
      <c r="B335" t="s">
        <v>1573</v>
      </c>
      <c r="C335" t="s">
        <v>12619</v>
      </c>
      <c r="D335" t="s">
        <v>5602</v>
      </c>
      <c r="E335" t="s">
        <v>12619</v>
      </c>
      <c r="F335" t="s">
        <v>1640</v>
      </c>
      <c r="G335" t="s">
        <v>12619</v>
      </c>
      <c r="H335" t="s">
        <v>5624</v>
      </c>
      <c r="I335" t="s">
        <v>12619</v>
      </c>
      <c r="J335" t="s">
        <v>5625</v>
      </c>
      <c r="K335" t="s">
        <v>12619</v>
      </c>
      <c r="L335" t="s">
        <v>12620</v>
      </c>
      <c r="M335" t="s">
        <v>12619</v>
      </c>
      <c r="N335" t="s">
        <v>5636</v>
      </c>
      <c r="O335" t="s">
        <v>12619</v>
      </c>
      <c r="P335" t="s">
        <v>1706</v>
      </c>
      <c r="Q335" t="s">
        <v>12619</v>
      </c>
      <c r="R335" t="s">
        <v>3647</v>
      </c>
      <c r="S335" t="s">
        <v>12619</v>
      </c>
      <c r="T335" t="s">
        <v>4938</v>
      </c>
      <c r="U335" t="s">
        <v>12619</v>
      </c>
      <c r="V335" t="s">
        <v>5699</v>
      </c>
      <c r="W335" t="s">
        <v>12619</v>
      </c>
      <c r="X335" t="s">
        <v>5718</v>
      </c>
      <c r="Y335" t="s">
        <v>12619</v>
      </c>
      <c r="Z335" t="s">
        <v>5722</v>
      </c>
      <c r="AA335" t="s">
        <v>12619</v>
      </c>
      <c r="AB335" t="s">
        <v>5735</v>
      </c>
      <c r="AC335" t="s">
        <v>12619</v>
      </c>
      <c r="AD335" t="s">
        <v>1221</v>
      </c>
      <c r="AE335" t="s">
        <v>12619</v>
      </c>
      <c r="AF335" t="s">
        <v>1738</v>
      </c>
      <c r="AG335" t="s">
        <v>12619</v>
      </c>
      <c r="AH335" t="s">
        <v>1739</v>
      </c>
    </row>
    <row r="336" spans="1:207" x14ac:dyDescent="0.25">
      <c r="A336" t="s">
        <v>12621</v>
      </c>
      <c r="B336" t="s">
        <v>1573</v>
      </c>
      <c r="C336" t="s">
        <v>12621</v>
      </c>
      <c r="D336" t="s">
        <v>5602</v>
      </c>
      <c r="E336" t="s">
        <v>12621</v>
      </c>
      <c r="F336" t="s">
        <v>1640</v>
      </c>
      <c r="G336" t="s">
        <v>12621</v>
      </c>
      <c r="H336" t="s">
        <v>5624</v>
      </c>
      <c r="I336" t="s">
        <v>12621</v>
      </c>
      <c r="J336" t="s">
        <v>5625</v>
      </c>
      <c r="K336" t="s">
        <v>12621</v>
      </c>
      <c r="L336" t="s">
        <v>12620</v>
      </c>
      <c r="M336" t="s">
        <v>12621</v>
      </c>
      <c r="N336" t="s">
        <v>5636</v>
      </c>
      <c r="O336" t="s">
        <v>12621</v>
      </c>
      <c r="P336" t="s">
        <v>1706</v>
      </c>
      <c r="Q336" t="s">
        <v>12621</v>
      </c>
      <c r="R336" t="s">
        <v>3647</v>
      </c>
      <c r="S336" t="s">
        <v>12621</v>
      </c>
      <c r="T336" t="s">
        <v>4938</v>
      </c>
      <c r="U336" t="s">
        <v>12621</v>
      </c>
      <c r="V336" t="s">
        <v>5699</v>
      </c>
      <c r="W336" t="s">
        <v>12621</v>
      </c>
      <c r="X336" t="s">
        <v>5718</v>
      </c>
      <c r="Y336" t="s">
        <v>12621</v>
      </c>
      <c r="Z336" t="s">
        <v>5722</v>
      </c>
      <c r="AA336" t="s">
        <v>12621</v>
      </c>
      <c r="AB336" t="s">
        <v>5735</v>
      </c>
      <c r="AC336" t="s">
        <v>12621</v>
      </c>
      <c r="AD336" t="s">
        <v>1221</v>
      </c>
      <c r="AE336" t="s">
        <v>12621</v>
      </c>
      <c r="AF336" t="s">
        <v>1738</v>
      </c>
      <c r="AG336" t="s">
        <v>12621</v>
      </c>
      <c r="AH336" t="s">
        <v>1739</v>
      </c>
    </row>
    <row r="337" spans="1:44" x14ac:dyDescent="0.25">
      <c r="A337" t="s">
        <v>12622</v>
      </c>
      <c r="B337" t="s">
        <v>1574</v>
      </c>
      <c r="C337" t="s">
        <v>12622</v>
      </c>
      <c r="D337" t="s">
        <v>8236</v>
      </c>
      <c r="E337" t="s">
        <v>12622</v>
      </c>
      <c r="F337" t="s">
        <v>11805</v>
      </c>
      <c r="G337" t="s">
        <v>12622</v>
      </c>
      <c r="H337" t="s">
        <v>12153</v>
      </c>
      <c r="I337" t="s">
        <v>12622</v>
      </c>
      <c r="J337" t="s">
        <v>1551</v>
      </c>
      <c r="K337" t="s">
        <v>12622</v>
      </c>
      <c r="L337" t="s">
        <v>5987</v>
      </c>
      <c r="M337" t="s">
        <v>12622</v>
      </c>
      <c r="N337" t="s">
        <v>12154</v>
      </c>
      <c r="O337" t="s">
        <v>12622</v>
      </c>
      <c r="P337" t="s">
        <v>12155</v>
      </c>
      <c r="Q337" t="s">
        <v>12622</v>
      </c>
      <c r="R337" t="s">
        <v>12623</v>
      </c>
      <c r="S337" t="s">
        <v>12622</v>
      </c>
      <c r="T337" t="s">
        <v>12624</v>
      </c>
      <c r="U337" t="s">
        <v>12622</v>
      </c>
      <c r="V337" t="s">
        <v>12625</v>
      </c>
      <c r="W337" t="s">
        <v>12622</v>
      </c>
      <c r="X337" t="s">
        <v>5872</v>
      </c>
      <c r="Y337" t="s">
        <v>12622</v>
      </c>
      <c r="Z337" t="s">
        <v>12099</v>
      </c>
      <c r="AA337" t="s">
        <v>12622</v>
      </c>
      <c r="AB337" t="s">
        <v>8938</v>
      </c>
      <c r="AC337" t="s">
        <v>12622</v>
      </c>
      <c r="AD337" t="s">
        <v>12626</v>
      </c>
      <c r="AE337" t="s">
        <v>12622</v>
      </c>
      <c r="AF337" t="s">
        <v>4392</v>
      </c>
      <c r="AG337" t="s">
        <v>12622</v>
      </c>
      <c r="AH337" t="s">
        <v>12627</v>
      </c>
      <c r="AI337" t="s">
        <v>12622</v>
      </c>
      <c r="AJ337" t="s">
        <v>12628</v>
      </c>
      <c r="AK337" t="s">
        <v>12622</v>
      </c>
      <c r="AL337" t="s">
        <v>12629</v>
      </c>
      <c r="AM337" t="s">
        <v>12622</v>
      </c>
      <c r="AN337" t="s">
        <v>12630</v>
      </c>
      <c r="AO337" t="s">
        <v>97</v>
      </c>
      <c r="AP337" t="s">
        <v>97</v>
      </c>
      <c r="AQ337" t="s">
        <v>97</v>
      </c>
      <c r="AR337" t="s">
        <v>97</v>
      </c>
    </row>
    <row r="338" spans="1:44" x14ac:dyDescent="0.25">
      <c r="A338" t="s">
        <v>12631</v>
      </c>
      <c r="B338" t="s">
        <v>1574</v>
      </c>
      <c r="C338" t="s">
        <v>12631</v>
      </c>
      <c r="D338" t="s">
        <v>12153</v>
      </c>
      <c r="E338" t="s">
        <v>12631</v>
      </c>
      <c r="F338" t="s">
        <v>12154</v>
      </c>
      <c r="G338" t="s">
        <v>12631</v>
      </c>
      <c r="H338" t="s">
        <v>12155</v>
      </c>
      <c r="I338" t="s">
        <v>12631</v>
      </c>
      <c r="J338" t="s">
        <v>8938</v>
      </c>
    </row>
    <row r="339" spans="1:44" x14ac:dyDescent="0.25">
      <c r="A339" t="s">
        <v>12632</v>
      </c>
      <c r="B339" t="s">
        <v>9182</v>
      </c>
      <c r="C339" t="s">
        <v>12632</v>
      </c>
      <c r="D339" t="s">
        <v>9280</v>
      </c>
    </row>
    <row r="340" spans="1:44" x14ac:dyDescent="0.25">
      <c r="A340" t="s">
        <v>12633</v>
      </c>
      <c r="B340" t="s">
        <v>9182</v>
      </c>
      <c r="C340" t="s">
        <v>12633</v>
      </c>
      <c r="D340" t="s">
        <v>9280</v>
      </c>
    </row>
    <row r="341" spans="1:44" x14ac:dyDescent="0.25">
      <c r="A341" t="s">
        <v>12634</v>
      </c>
      <c r="B341" t="s">
        <v>9182</v>
      </c>
      <c r="C341" t="s">
        <v>12634</v>
      </c>
      <c r="D341" t="s">
        <v>9280</v>
      </c>
    </row>
    <row r="342" spans="1:44" x14ac:dyDescent="0.25">
      <c r="A342" t="s">
        <v>12635</v>
      </c>
      <c r="B342" t="s">
        <v>9182</v>
      </c>
      <c r="C342" t="s">
        <v>12635</v>
      </c>
      <c r="D342" t="s">
        <v>9280</v>
      </c>
    </row>
    <row r="343" spans="1:44" x14ac:dyDescent="0.25">
      <c r="A343" t="s">
        <v>12636</v>
      </c>
      <c r="B343" t="s">
        <v>9182</v>
      </c>
      <c r="C343" t="s">
        <v>12636</v>
      </c>
      <c r="D343" t="s">
        <v>9280</v>
      </c>
    </row>
    <row r="344" spans="1:44" x14ac:dyDescent="0.25">
      <c r="A344" t="s">
        <v>12637</v>
      </c>
      <c r="B344" t="s">
        <v>9182</v>
      </c>
      <c r="C344" t="s">
        <v>12637</v>
      </c>
      <c r="D344" t="s">
        <v>9280</v>
      </c>
    </row>
    <row r="345" spans="1:44" x14ac:dyDescent="0.25">
      <c r="A345" t="s">
        <v>12638</v>
      </c>
      <c r="B345" t="s">
        <v>9182</v>
      </c>
      <c r="C345" t="s">
        <v>12638</v>
      </c>
      <c r="D345" t="s">
        <v>9280</v>
      </c>
    </row>
    <row r="346" spans="1:44" x14ac:dyDescent="0.25">
      <c r="A346" t="s">
        <v>12639</v>
      </c>
      <c r="B346" t="s">
        <v>9182</v>
      </c>
      <c r="C346" t="s">
        <v>12639</v>
      </c>
      <c r="D346" t="s">
        <v>9280</v>
      </c>
    </row>
    <row r="347" spans="1:44" x14ac:dyDescent="0.25">
      <c r="A347" t="s">
        <v>12640</v>
      </c>
      <c r="B347" t="s">
        <v>9182</v>
      </c>
      <c r="C347" t="s">
        <v>12640</v>
      </c>
      <c r="D347" t="s">
        <v>9280</v>
      </c>
    </row>
    <row r="348" spans="1:44" x14ac:dyDescent="0.25">
      <c r="A348" t="s">
        <v>12641</v>
      </c>
      <c r="B348" t="s">
        <v>9182</v>
      </c>
      <c r="C348" t="s">
        <v>12641</v>
      </c>
      <c r="D348" t="s">
        <v>9280</v>
      </c>
    </row>
    <row r="349" spans="1:44" x14ac:dyDescent="0.25">
      <c r="A349" t="s">
        <v>12642</v>
      </c>
      <c r="B349" t="s">
        <v>9182</v>
      </c>
      <c r="C349" t="s">
        <v>12642</v>
      </c>
      <c r="D349" t="s">
        <v>9280</v>
      </c>
    </row>
    <row r="350" spans="1:44" x14ac:dyDescent="0.25">
      <c r="A350" t="s">
        <v>12643</v>
      </c>
      <c r="B350" t="s">
        <v>9182</v>
      </c>
      <c r="C350" t="s">
        <v>12643</v>
      </c>
      <c r="D350" t="s">
        <v>9280</v>
      </c>
    </row>
    <row r="351" spans="1:44" x14ac:dyDescent="0.25">
      <c r="A351" t="s">
        <v>12644</v>
      </c>
      <c r="B351" t="s">
        <v>9182</v>
      </c>
      <c r="C351" t="s">
        <v>12644</v>
      </c>
      <c r="D351" t="s">
        <v>9280</v>
      </c>
    </row>
    <row r="352" spans="1:44" x14ac:dyDescent="0.25">
      <c r="A352" t="s">
        <v>12645</v>
      </c>
      <c r="B352" t="s">
        <v>9182</v>
      </c>
      <c r="C352" t="s">
        <v>12645</v>
      </c>
      <c r="D352" t="s">
        <v>9280</v>
      </c>
    </row>
    <row r="353" spans="1:118" x14ac:dyDescent="0.25">
      <c r="A353" t="s">
        <v>12646</v>
      </c>
      <c r="B353" t="s">
        <v>9182</v>
      </c>
      <c r="C353" t="s">
        <v>12646</v>
      </c>
      <c r="D353" t="s">
        <v>9280</v>
      </c>
    </row>
    <row r="354" spans="1:118" x14ac:dyDescent="0.25">
      <c r="A354" t="s">
        <v>12647</v>
      </c>
      <c r="B354" t="s">
        <v>12648</v>
      </c>
      <c r="C354" t="s">
        <v>12647</v>
      </c>
      <c r="D354" t="s">
        <v>5602</v>
      </c>
      <c r="E354" t="s">
        <v>12647</v>
      </c>
      <c r="F354" t="s">
        <v>2441</v>
      </c>
      <c r="G354" t="s">
        <v>12647</v>
      </c>
      <c r="H354" t="s">
        <v>12649</v>
      </c>
      <c r="I354" t="s">
        <v>12647</v>
      </c>
      <c r="J354" t="s">
        <v>12650</v>
      </c>
      <c r="K354" t="s">
        <v>12647</v>
      </c>
      <c r="L354" t="s">
        <v>12651</v>
      </c>
      <c r="M354" t="s">
        <v>12647</v>
      </c>
      <c r="N354" t="s">
        <v>12652</v>
      </c>
      <c r="O354" t="s">
        <v>12647</v>
      </c>
      <c r="P354" t="s">
        <v>12653</v>
      </c>
      <c r="Q354" t="s">
        <v>12647</v>
      </c>
      <c r="R354" t="s">
        <v>12654</v>
      </c>
      <c r="S354" t="s">
        <v>12647</v>
      </c>
      <c r="T354" t="s">
        <v>12655</v>
      </c>
      <c r="U354" t="s">
        <v>12647</v>
      </c>
      <c r="V354" t="s">
        <v>12656</v>
      </c>
      <c r="W354" t="s">
        <v>12647</v>
      </c>
      <c r="X354" t="s">
        <v>12657</v>
      </c>
      <c r="Y354" t="s">
        <v>12647</v>
      </c>
      <c r="Z354" t="s">
        <v>12658</v>
      </c>
      <c r="AA354" t="s">
        <v>12647</v>
      </c>
      <c r="AB354" t="s">
        <v>5801</v>
      </c>
      <c r="AC354" t="s">
        <v>12647</v>
      </c>
      <c r="AD354" t="s">
        <v>4383</v>
      </c>
      <c r="AE354" t="s">
        <v>12647</v>
      </c>
      <c r="AF354" t="s">
        <v>7415</v>
      </c>
      <c r="AG354" t="s">
        <v>12647</v>
      </c>
      <c r="AH354" t="s">
        <v>12659</v>
      </c>
      <c r="AI354" t="s">
        <v>12647</v>
      </c>
      <c r="AJ354" t="s">
        <v>12660</v>
      </c>
      <c r="AK354" t="s">
        <v>12647</v>
      </c>
      <c r="AL354" t="s">
        <v>8199</v>
      </c>
      <c r="AM354" t="s">
        <v>12647</v>
      </c>
      <c r="AN354" t="s">
        <v>12661</v>
      </c>
      <c r="AO354" t="s">
        <v>12647</v>
      </c>
      <c r="AP354" t="s">
        <v>12662</v>
      </c>
      <c r="AQ354" t="s">
        <v>12647</v>
      </c>
      <c r="AR354" t="s">
        <v>12663</v>
      </c>
      <c r="AS354" t="s">
        <v>12647</v>
      </c>
      <c r="AT354" t="s">
        <v>12664</v>
      </c>
      <c r="AU354" t="s">
        <v>97</v>
      </c>
      <c r="AV354" t="s">
        <v>97</v>
      </c>
      <c r="AW354" t="s">
        <v>97</v>
      </c>
    </row>
    <row r="355" spans="1:118" x14ac:dyDescent="0.25">
      <c r="A355" t="s">
        <v>12665</v>
      </c>
      <c r="B355" t="s">
        <v>1575</v>
      </c>
      <c r="C355" t="s">
        <v>12665</v>
      </c>
      <c r="D355" t="s">
        <v>6675</v>
      </c>
      <c r="E355" t="s">
        <v>12665</v>
      </c>
      <c r="F355" t="s">
        <v>12245</v>
      </c>
      <c r="G355" t="s">
        <v>12665</v>
      </c>
      <c r="H355" t="s">
        <v>12666</v>
      </c>
      <c r="I355" t="s">
        <v>12665</v>
      </c>
      <c r="J355" t="s">
        <v>8604</v>
      </c>
      <c r="K355" t="s">
        <v>12665</v>
      </c>
      <c r="L355" t="s">
        <v>12667</v>
      </c>
      <c r="M355" t="s">
        <v>12665</v>
      </c>
      <c r="N355" t="s">
        <v>12668</v>
      </c>
      <c r="O355" t="s">
        <v>12665</v>
      </c>
      <c r="P355" t="s">
        <v>12669</v>
      </c>
      <c r="Q355" t="s">
        <v>12665</v>
      </c>
      <c r="R355" t="s">
        <v>12670</v>
      </c>
      <c r="S355" t="s">
        <v>12665</v>
      </c>
      <c r="T355" t="s">
        <v>8443</v>
      </c>
      <c r="U355" t="s">
        <v>12665</v>
      </c>
      <c r="V355" t="s">
        <v>6831</v>
      </c>
      <c r="W355" t="s">
        <v>12665</v>
      </c>
      <c r="X355" t="s">
        <v>948</v>
      </c>
      <c r="Y355" t="s">
        <v>12665</v>
      </c>
      <c r="Z355" t="s">
        <v>3639</v>
      </c>
      <c r="AA355" t="s">
        <v>12665</v>
      </c>
      <c r="AB355" t="s">
        <v>1008</v>
      </c>
      <c r="AC355" t="s">
        <v>12665</v>
      </c>
      <c r="AD355" t="s">
        <v>1018</v>
      </c>
      <c r="AE355" t="s">
        <v>12665</v>
      </c>
      <c r="AF355" t="s">
        <v>12671</v>
      </c>
      <c r="AG355" t="s">
        <v>12665</v>
      </c>
      <c r="AH355" t="s">
        <v>1369</v>
      </c>
      <c r="AI355" t="s">
        <v>12665</v>
      </c>
      <c r="AJ355" t="s">
        <v>1371</v>
      </c>
      <c r="AK355" t="s">
        <v>12665</v>
      </c>
      <c r="AL355" t="s">
        <v>9757</v>
      </c>
      <c r="AM355" t="s">
        <v>12665</v>
      </c>
      <c r="AN355" t="s">
        <v>9639</v>
      </c>
      <c r="AO355" t="s">
        <v>12665</v>
      </c>
      <c r="AP355" t="s">
        <v>3934</v>
      </c>
      <c r="AQ355" t="s">
        <v>12665</v>
      </c>
      <c r="AR355" t="s">
        <v>10574</v>
      </c>
      <c r="AS355" t="s">
        <v>12665</v>
      </c>
      <c r="AT355" t="s">
        <v>1873</v>
      </c>
      <c r="AU355" t="s">
        <v>12665</v>
      </c>
      <c r="AV355" t="s">
        <v>1183</v>
      </c>
      <c r="AW355" t="s">
        <v>12665</v>
      </c>
      <c r="AX355" t="s">
        <v>2949</v>
      </c>
      <c r="AY355" t="s">
        <v>12665</v>
      </c>
      <c r="AZ355" t="s">
        <v>447</v>
      </c>
      <c r="BA355" t="s">
        <v>12665</v>
      </c>
      <c r="BB355" t="s">
        <v>447</v>
      </c>
      <c r="BC355" t="s">
        <v>12665</v>
      </c>
      <c r="BD355" t="s">
        <v>450</v>
      </c>
      <c r="BE355" t="s">
        <v>12665</v>
      </c>
      <c r="BF355" t="s">
        <v>160</v>
      </c>
      <c r="BG355" t="s">
        <v>12665</v>
      </c>
      <c r="BH355" t="s">
        <v>161</v>
      </c>
      <c r="BI355" t="s">
        <v>12665</v>
      </c>
      <c r="BJ355" t="s">
        <v>8629</v>
      </c>
      <c r="BK355" t="s">
        <v>12665</v>
      </c>
      <c r="BL355" t="s">
        <v>162</v>
      </c>
      <c r="BM355" t="s">
        <v>12665</v>
      </c>
      <c r="BN355" t="s">
        <v>6192</v>
      </c>
      <c r="BO355" t="s">
        <v>12665</v>
      </c>
      <c r="BP355" t="s">
        <v>11420</v>
      </c>
      <c r="BQ355" t="s">
        <v>12665</v>
      </c>
      <c r="BR355" t="s">
        <v>12672</v>
      </c>
      <c r="BS355" t="s">
        <v>12665</v>
      </c>
      <c r="BT355" t="s">
        <v>4297</v>
      </c>
      <c r="BU355" t="s">
        <v>12665</v>
      </c>
      <c r="BV355" t="s">
        <v>12673</v>
      </c>
      <c r="BW355" t="s">
        <v>12665</v>
      </c>
      <c r="BX355" t="s">
        <v>12674</v>
      </c>
      <c r="BY355" t="s">
        <v>12665</v>
      </c>
      <c r="BZ355" t="s">
        <v>12675</v>
      </c>
      <c r="CA355" t="s">
        <v>12665</v>
      </c>
      <c r="CB355" t="s">
        <v>8366</v>
      </c>
      <c r="CC355" t="s">
        <v>12665</v>
      </c>
      <c r="CD355" t="s">
        <v>2987</v>
      </c>
      <c r="CE355" t="s">
        <v>12665</v>
      </c>
      <c r="CF355" t="s">
        <v>12676</v>
      </c>
      <c r="CG355" t="s">
        <v>12665</v>
      </c>
      <c r="CH355" t="s">
        <v>12677</v>
      </c>
      <c r="CI355" t="s">
        <v>12665</v>
      </c>
      <c r="CJ355" t="s">
        <v>8368</v>
      </c>
      <c r="CK355" t="s">
        <v>12665</v>
      </c>
      <c r="CL355" t="s">
        <v>4342</v>
      </c>
      <c r="CM355" t="s">
        <v>12665</v>
      </c>
      <c r="CN355" t="s">
        <v>12678</v>
      </c>
      <c r="CO355" t="s">
        <v>12665</v>
      </c>
      <c r="CP355" t="s">
        <v>12679</v>
      </c>
      <c r="CQ355" t="s">
        <v>12665</v>
      </c>
      <c r="CR355" t="s">
        <v>12680</v>
      </c>
      <c r="CS355" t="s">
        <v>12665</v>
      </c>
      <c r="CT355" t="s">
        <v>10597</v>
      </c>
      <c r="CU355" t="s">
        <v>12665</v>
      </c>
      <c r="CV355" t="s">
        <v>11173</v>
      </c>
      <c r="CW355" t="s">
        <v>12665</v>
      </c>
      <c r="CX355" t="s">
        <v>4382</v>
      </c>
      <c r="CY355" t="s">
        <v>12665</v>
      </c>
      <c r="CZ355" t="s">
        <v>4390</v>
      </c>
      <c r="DA355" t="s">
        <v>12665</v>
      </c>
      <c r="DB355" t="s">
        <v>9920</v>
      </c>
      <c r="DC355" t="s">
        <v>12665</v>
      </c>
      <c r="DD355" t="s">
        <v>12681</v>
      </c>
      <c r="DE355" t="s">
        <v>12665</v>
      </c>
      <c r="DF355" t="s">
        <v>12682</v>
      </c>
      <c r="DG355" t="s">
        <v>12665</v>
      </c>
      <c r="DH355" t="s">
        <v>6239</v>
      </c>
      <c r="DI355" t="s">
        <v>12665</v>
      </c>
      <c r="DJ355" t="s">
        <v>2616</v>
      </c>
      <c r="DK355" t="s">
        <v>12665</v>
      </c>
      <c r="DL355" t="s">
        <v>1348</v>
      </c>
      <c r="DM355" t="s">
        <v>97</v>
      </c>
      <c r="DN355" t="s">
        <v>97</v>
      </c>
    </row>
    <row r="356" spans="1:118" x14ac:dyDescent="0.25">
      <c r="A356" t="s">
        <v>12683</v>
      </c>
      <c r="B356" t="s">
        <v>1575</v>
      </c>
      <c r="C356" t="s">
        <v>12683</v>
      </c>
      <c r="D356" t="s">
        <v>12684</v>
      </c>
      <c r="E356" t="s">
        <v>12683</v>
      </c>
      <c r="F356" t="s">
        <v>6576</v>
      </c>
      <c r="G356" t="s">
        <v>12683</v>
      </c>
      <c r="H356" t="s">
        <v>6590</v>
      </c>
      <c r="I356" t="s">
        <v>12683</v>
      </c>
      <c r="J356" t="s">
        <v>6231</v>
      </c>
      <c r="K356" t="s">
        <v>12683</v>
      </c>
      <c r="L356" t="s">
        <v>12685</v>
      </c>
    </row>
    <row r="357" spans="1:118" x14ac:dyDescent="0.25">
      <c r="A357" t="s">
        <v>12686</v>
      </c>
      <c r="B357" t="s">
        <v>1575</v>
      </c>
      <c r="C357" t="s">
        <v>12686</v>
      </c>
      <c r="D357" t="s">
        <v>12687</v>
      </c>
      <c r="E357" t="s">
        <v>12686</v>
      </c>
      <c r="F357" t="s">
        <v>1522</v>
      </c>
      <c r="G357" t="s">
        <v>12686</v>
      </c>
      <c r="H357" t="s">
        <v>1360</v>
      </c>
      <c r="I357" t="s">
        <v>12686</v>
      </c>
      <c r="J357" t="s">
        <v>10596</v>
      </c>
      <c r="K357" t="s">
        <v>12686</v>
      </c>
      <c r="L357" t="s">
        <v>8937</v>
      </c>
      <c r="M357" t="s">
        <v>12686</v>
      </c>
      <c r="N357" t="s">
        <v>9703</v>
      </c>
      <c r="O357" t="s">
        <v>12686</v>
      </c>
      <c r="P357" t="s">
        <v>9319</v>
      </c>
      <c r="Q357" t="s">
        <v>12686</v>
      </c>
      <c r="R357" t="s">
        <v>12626</v>
      </c>
    </row>
    <row r="358" spans="1:118" x14ac:dyDescent="0.25">
      <c r="A358" t="s">
        <v>12688</v>
      </c>
      <c r="B358" t="s">
        <v>9512</v>
      </c>
      <c r="C358" t="s">
        <v>12688</v>
      </c>
      <c r="D358" t="s">
        <v>2339</v>
      </c>
      <c r="E358" t="s">
        <v>12688</v>
      </c>
      <c r="F358" t="s">
        <v>8932</v>
      </c>
      <c r="G358" t="s">
        <v>12688</v>
      </c>
      <c r="H358" t="s">
        <v>12689</v>
      </c>
      <c r="I358" t="s">
        <v>12688</v>
      </c>
      <c r="J358" t="s">
        <v>12690</v>
      </c>
      <c r="K358" t="s">
        <v>12688</v>
      </c>
      <c r="L358" t="s">
        <v>12691</v>
      </c>
      <c r="M358" t="s">
        <v>12688</v>
      </c>
      <c r="N358" t="s">
        <v>12692</v>
      </c>
      <c r="O358" t="s">
        <v>12688</v>
      </c>
      <c r="P358" t="s">
        <v>2030</v>
      </c>
      <c r="Q358" t="s">
        <v>12688</v>
      </c>
      <c r="R358" t="s">
        <v>12693</v>
      </c>
      <c r="S358" t="s">
        <v>12688</v>
      </c>
      <c r="T358" t="s">
        <v>12694</v>
      </c>
      <c r="U358" t="s">
        <v>12688</v>
      </c>
      <c r="V358" t="s">
        <v>12695</v>
      </c>
      <c r="W358" t="s">
        <v>12688</v>
      </c>
      <c r="X358" t="s">
        <v>5024</v>
      </c>
      <c r="Y358" t="s">
        <v>12688</v>
      </c>
      <c r="Z358" t="s">
        <v>12696</v>
      </c>
    </row>
    <row r="359" spans="1:118" x14ac:dyDescent="0.25">
      <c r="A359" t="s">
        <v>12697</v>
      </c>
      <c r="B359" t="s">
        <v>5602</v>
      </c>
      <c r="C359" t="s">
        <v>12697</v>
      </c>
      <c r="D359" t="s">
        <v>12698</v>
      </c>
      <c r="E359" t="s">
        <v>12697</v>
      </c>
      <c r="F359" t="s">
        <v>3261</v>
      </c>
      <c r="G359" t="s">
        <v>12697</v>
      </c>
      <c r="H359" t="s">
        <v>12699</v>
      </c>
      <c r="I359" t="s">
        <v>12697</v>
      </c>
      <c r="J359" t="s">
        <v>5771</v>
      </c>
    </row>
    <row r="360" spans="1:118" x14ac:dyDescent="0.25">
      <c r="A360" t="s">
        <v>12700</v>
      </c>
      <c r="B360" t="s">
        <v>11518</v>
      </c>
      <c r="C360" t="s">
        <v>12700</v>
      </c>
      <c r="D360" t="s">
        <v>10284</v>
      </c>
      <c r="E360" t="s">
        <v>12700</v>
      </c>
      <c r="F360" t="s">
        <v>6590</v>
      </c>
      <c r="G360" t="s">
        <v>97</v>
      </c>
    </row>
    <row r="361" spans="1:118" x14ac:dyDescent="0.25">
      <c r="A361" t="s">
        <v>12701</v>
      </c>
      <c r="B361" t="s">
        <v>12702</v>
      </c>
      <c r="C361" t="s">
        <v>12701</v>
      </c>
      <c r="D361" t="s">
        <v>12703</v>
      </c>
      <c r="E361" t="s">
        <v>12701</v>
      </c>
      <c r="F361" t="s">
        <v>12247</v>
      </c>
      <c r="G361" t="s">
        <v>12701</v>
      </c>
      <c r="H361" t="s">
        <v>12704</v>
      </c>
      <c r="I361" t="s">
        <v>12701</v>
      </c>
      <c r="J361" t="s">
        <v>12705</v>
      </c>
      <c r="K361" t="s">
        <v>12701</v>
      </c>
      <c r="L361" t="s">
        <v>7548</v>
      </c>
      <c r="M361" t="s">
        <v>12701</v>
      </c>
      <c r="N361" t="s">
        <v>5899</v>
      </c>
      <c r="O361" t="s">
        <v>12701</v>
      </c>
      <c r="P361" t="s">
        <v>12706</v>
      </c>
      <c r="Q361" t="s">
        <v>12701</v>
      </c>
      <c r="R361" t="s">
        <v>12707</v>
      </c>
      <c r="S361" t="s">
        <v>12701</v>
      </c>
      <c r="T361" t="s">
        <v>8267</v>
      </c>
      <c r="U361" t="s">
        <v>12701</v>
      </c>
      <c r="V361" t="s">
        <v>12708</v>
      </c>
      <c r="W361" t="s">
        <v>12701</v>
      </c>
      <c r="X361" t="s">
        <v>7065</v>
      </c>
      <c r="Y361" t="s">
        <v>12701</v>
      </c>
      <c r="Z361" t="s">
        <v>5855</v>
      </c>
      <c r="AA361" t="s">
        <v>12701</v>
      </c>
      <c r="AB361" t="s">
        <v>7076</v>
      </c>
      <c r="AC361" t="s">
        <v>12701</v>
      </c>
      <c r="AD361" t="s">
        <v>12709</v>
      </c>
      <c r="AE361" t="s">
        <v>12701</v>
      </c>
      <c r="AF361" t="s">
        <v>3310</v>
      </c>
      <c r="AG361" t="s">
        <v>12701</v>
      </c>
      <c r="AH361" t="s">
        <v>12710</v>
      </c>
      <c r="AI361" t="s">
        <v>12701</v>
      </c>
      <c r="AJ361" t="s">
        <v>12711</v>
      </c>
      <c r="AK361" t="s">
        <v>12701</v>
      </c>
      <c r="AL361" t="s">
        <v>12712</v>
      </c>
      <c r="AM361" t="s">
        <v>12701</v>
      </c>
      <c r="AN361" t="s">
        <v>3371</v>
      </c>
      <c r="AO361" t="s">
        <v>12701</v>
      </c>
      <c r="AP361" t="s">
        <v>12713</v>
      </c>
      <c r="AQ361" t="s">
        <v>12701</v>
      </c>
      <c r="AR361" t="s">
        <v>12714</v>
      </c>
      <c r="AS361" t="s">
        <v>12701</v>
      </c>
      <c r="AT361" t="s">
        <v>12715</v>
      </c>
      <c r="AU361" t="s">
        <v>12701</v>
      </c>
      <c r="AV361" t="s">
        <v>4542</v>
      </c>
      <c r="AW361" t="s">
        <v>12701</v>
      </c>
      <c r="AX361" t="s">
        <v>3580</v>
      </c>
      <c r="AY361" t="s">
        <v>12701</v>
      </c>
      <c r="AZ361" t="s">
        <v>12716</v>
      </c>
      <c r="BA361" t="s">
        <v>12701</v>
      </c>
      <c r="BB361" t="s">
        <v>12716</v>
      </c>
      <c r="BC361" t="s">
        <v>12701</v>
      </c>
      <c r="BD361" t="s">
        <v>3743</v>
      </c>
      <c r="BE361" t="s">
        <v>12701</v>
      </c>
      <c r="BF361" t="s">
        <v>9754</v>
      </c>
      <c r="BG361" t="s">
        <v>12701</v>
      </c>
      <c r="BH361" t="s">
        <v>7925</v>
      </c>
      <c r="BI361" t="s">
        <v>12701</v>
      </c>
      <c r="BJ361" t="s">
        <v>12717</v>
      </c>
      <c r="BK361" t="s">
        <v>12701</v>
      </c>
      <c r="BL361" t="s">
        <v>12718</v>
      </c>
      <c r="BM361" t="s">
        <v>12701</v>
      </c>
      <c r="BN361" t="s">
        <v>12719</v>
      </c>
      <c r="BO361" t="s">
        <v>12701</v>
      </c>
      <c r="BP361" t="s">
        <v>4880</v>
      </c>
      <c r="BQ361" t="s">
        <v>12701</v>
      </c>
      <c r="BR361" t="s">
        <v>3926</v>
      </c>
      <c r="BS361" t="s">
        <v>12701</v>
      </c>
      <c r="BT361" t="s">
        <v>12720</v>
      </c>
      <c r="BU361" t="s">
        <v>12701</v>
      </c>
      <c r="BV361" t="s">
        <v>4591</v>
      </c>
      <c r="BW361" t="s">
        <v>12701</v>
      </c>
      <c r="BX361" t="s">
        <v>3971</v>
      </c>
      <c r="BY361" t="s">
        <v>12701</v>
      </c>
      <c r="BZ361" t="s">
        <v>4958</v>
      </c>
      <c r="CA361" t="s">
        <v>12701</v>
      </c>
      <c r="CB361" t="s">
        <v>12721</v>
      </c>
      <c r="CC361" t="s">
        <v>12701</v>
      </c>
      <c r="CD361" t="s">
        <v>12722</v>
      </c>
      <c r="CE361" t="s">
        <v>12701</v>
      </c>
      <c r="CF361" t="s">
        <v>10637</v>
      </c>
      <c r="CG361" t="s">
        <v>12701</v>
      </c>
      <c r="CH361" t="s">
        <v>12723</v>
      </c>
      <c r="CI361" t="s">
        <v>12701</v>
      </c>
      <c r="CJ361" t="s">
        <v>1540</v>
      </c>
      <c r="CK361" t="s">
        <v>12701</v>
      </c>
      <c r="CL361" t="s">
        <v>4998</v>
      </c>
      <c r="CM361" t="s">
        <v>12701</v>
      </c>
      <c r="CN361" t="s">
        <v>6503</v>
      </c>
      <c r="CO361" t="s">
        <v>12701</v>
      </c>
      <c r="CP361" t="s">
        <v>4795</v>
      </c>
      <c r="CQ361" t="s">
        <v>12701</v>
      </c>
      <c r="CR361" t="s">
        <v>12724</v>
      </c>
      <c r="CS361" t="s">
        <v>12701</v>
      </c>
      <c r="CT361" t="s">
        <v>12725</v>
      </c>
      <c r="CU361" t="s">
        <v>12701</v>
      </c>
      <c r="CV361" t="s">
        <v>12726</v>
      </c>
      <c r="CW361" t="s">
        <v>12701</v>
      </c>
      <c r="CX361" t="s">
        <v>1315</v>
      </c>
      <c r="CY361" t="s">
        <v>97</v>
      </c>
      <c r="CZ361" t="s">
        <v>97</v>
      </c>
    </row>
    <row r="362" spans="1:118" x14ac:dyDescent="0.25">
      <c r="A362" t="s">
        <v>12727</v>
      </c>
      <c r="B362" t="s">
        <v>12728</v>
      </c>
      <c r="C362" t="s">
        <v>12727</v>
      </c>
      <c r="D362" t="s">
        <v>8798</v>
      </c>
      <c r="E362" t="s">
        <v>12727</v>
      </c>
      <c r="F362" t="s">
        <v>3434</v>
      </c>
      <c r="G362" t="s">
        <v>12727</v>
      </c>
      <c r="H362" t="s">
        <v>12392</v>
      </c>
      <c r="I362" t="s">
        <v>12727</v>
      </c>
      <c r="J362" t="s">
        <v>3677</v>
      </c>
      <c r="K362" t="s">
        <v>12727</v>
      </c>
      <c r="L362" t="s">
        <v>10875</v>
      </c>
      <c r="M362" t="s">
        <v>12727</v>
      </c>
      <c r="N362" t="s">
        <v>12729</v>
      </c>
    </row>
    <row r="363" spans="1:118" x14ac:dyDescent="0.25">
      <c r="A363" t="s">
        <v>12730</v>
      </c>
      <c r="B363" t="s">
        <v>12069</v>
      </c>
      <c r="C363" t="s">
        <v>12730</v>
      </c>
      <c r="D363" t="s">
        <v>12731</v>
      </c>
    </row>
    <row r="364" spans="1:118" x14ac:dyDescent="0.25">
      <c r="A364" t="s">
        <v>12732</v>
      </c>
      <c r="B364" t="s">
        <v>12733</v>
      </c>
      <c r="C364" t="s">
        <v>12732</v>
      </c>
      <c r="D364" t="s">
        <v>6439</v>
      </c>
      <c r="E364" t="s">
        <v>12732</v>
      </c>
      <c r="F364" t="s">
        <v>12734</v>
      </c>
      <c r="G364" t="s">
        <v>12732</v>
      </c>
      <c r="H364" t="s">
        <v>9099</v>
      </c>
      <c r="I364" t="s">
        <v>12732</v>
      </c>
      <c r="J364" t="s">
        <v>12735</v>
      </c>
      <c r="K364" t="s">
        <v>12732</v>
      </c>
      <c r="L364" t="s">
        <v>5835</v>
      </c>
      <c r="M364" t="s">
        <v>12732</v>
      </c>
      <c r="N364" t="s">
        <v>609</v>
      </c>
    </row>
    <row r="365" spans="1:118" x14ac:dyDescent="0.25">
      <c r="A365" t="s">
        <v>12736</v>
      </c>
      <c r="B365" t="s">
        <v>713</v>
      </c>
      <c r="C365" t="s">
        <v>12736</v>
      </c>
      <c r="D365" t="s">
        <v>930</v>
      </c>
      <c r="E365" t="s">
        <v>12736</v>
      </c>
      <c r="F365" t="s">
        <v>11143</v>
      </c>
      <c r="G365" t="s">
        <v>12736</v>
      </c>
      <c r="H365" t="s">
        <v>435</v>
      </c>
      <c r="I365" t="s">
        <v>12736</v>
      </c>
      <c r="J365" t="s">
        <v>1909</v>
      </c>
      <c r="K365" t="s">
        <v>12736</v>
      </c>
      <c r="L365" t="s">
        <v>1994</v>
      </c>
      <c r="M365" t="s">
        <v>12736</v>
      </c>
      <c r="N365" t="s">
        <v>2002</v>
      </c>
      <c r="O365" t="s">
        <v>12736</v>
      </c>
      <c r="P365" t="s">
        <v>2038</v>
      </c>
      <c r="Q365" t="s">
        <v>12736</v>
      </c>
      <c r="R365" t="s">
        <v>8169</v>
      </c>
      <c r="S365" t="s">
        <v>12736</v>
      </c>
      <c r="T365" t="s">
        <v>11171</v>
      </c>
      <c r="U365" t="s">
        <v>12736</v>
      </c>
      <c r="V365" t="s">
        <v>2076</v>
      </c>
      <c r="W365" t="s">
        <v>12736</v>
      </c>
      <c r="X365" t="s">
        <v>2080</v>
      </c>
    </row>
    <row r="366" spans="1:118" x14ac:dyDescent="0.25">
      <c r="A366" t="s">
        <v>12737</v>
      </c>
      <c r="B366" t="s">
        <v>3060</v>
      </c>
      <c r="C366" t="s">
        <v>12737</v>
      </c>
      <c r="D366" t="s">
        <v>3166</v>
      </c>
      <c r="E366" t="s">
        <v>12737</v>
      </c>
      <c r="F366" t="s">
        <v>12303</v>
      </c>
      <c r="G366" t="s">
        <v>97</v>
      </c>
    </row>
    <row r="367" spans="1:118" x14ac:dyDescent="0.25">
      <c r="A367" t="s">
        <v>12738</v>
      </c>
      <c r="B367" t="s">
        <v>12739</v>
      </c>
      <c r="C367" t="s">
        <v>12738</v>
      </c>
      <c r="D367" t="s">
        <v>12740</v>
      </c>
      <c r="E367" t="s">
        <v>12738</v>
      </c>
      <c r="F367" t="s">
        <v>9549</v>
      </c>
      <c r="G367" t="s">
        <v>12738</v>
      </c>
      <c r="H367" t="s">
        <v>3605</v>
      </c>
      <c r="I367" t="s">
        <v>12738</v>
      </c>
      <c r="J367" t="s">
        <v>12741</v>
      </c>
      <c r="K367" t="s">
        <v>12738</v>
      </c>
      <c r="L367" t="s">
        <v>7443</v>
      </c>
    </row>
    <row r="368" spans="1:118" x14ac:dyDescent="0.25">
      <c r="A368" t="s">
        <v>12742</v>
      </c>
      <c r="B368" t="s">
        <v>12743</v>
      </c>
      <c r="C368" t="s">
        <v>12742</v>
      </c>
      <c r="D368" t="s">
        <v>12744</v>
      </c>
      <c r="E368" t="s">
        <v>12742</v>
      </c>
      <c r="F368" t="s">
        <v>898</v>
      </c>
      <c r="G368" t="s">
        <v>12742</v>
      </c>
      <c r="H368" t="s">
        <v>1702</v>
      </c>
      <c r="I368" t="s">
        <v>12742</v>
      </c>
      <c r="J368" t="s">
        <v>12745</v>
      </c>
      <c r="K368" t="s">
        <v>12742</v>
      </c>
      <c r="L368" t="s">
        <v>2444</v>
      </c>
      <c r="M368" t="s">
        <v>12742</v>
      </c>
      <c r="N368" t="s">
        <v>12746</v>
      </c>
      <c r="O368" t="s">
        <v>12742</v>
      </c>
      <c r="P368" t="s">
        <v>12747</v>
      </c>
      <c r="Q368" t="s">
        <v>12742</v>
      </c>
      <c r="R368" t="s">
        <v>9593</v>
      </c>
      <c r="S368" t="s">
        <v>12742</v>
      </c>
      <c r="T368" t="s">
        <v>9681</v>
      </c>
      <c r="U368" t="s">
        <v>12742</v>
      </c>
      <c r="V368" t="s">
        <v>12748</v>
      </c>
      <c r="W368" t="s">
        <v>12742</v>
      </c>
      <c r="X368" t="s">
        <v>12749</v>
      </c>
      <c r="Y368" t="s">
        <v>12742</v>
      </c>
      <c r="Z368" t="s">
        <v>9684</v>
      </c>
      <c r="AA368" t="s">
        <v>12742</v>
      </c>
      <c r="AB368" t="s">
        <v>12750</v>
      </c>
      <c r="AC368" t="s">
        <v>12742</v>
      </c>
      <c r="AD368" t="s">
        <v>12751</v>
      </c>
      <c r="AE368" t="s">
        <v>12742</v>
      </c>
      <c r="AF368" t="s">
        <v>12752</v>
      </c>
      <c r="AG368" t="s">
        <v>12742</v>
      </c>
      <c r="AH368" t="s">
        <v>4833</v>
      </c>
      <c r="AI368" t="s">
        <v>12742</v>
      </c>
      <c r="AJ368" t="s">
        <v>10931</v>
      </c>
      <c r="AK368" t="s">
        <v>12742</v>
      </c>
      <c r="AL368" t="s">
        <v>12753</v>
      </c>
      <c r="AM368" t="s">
        <v>12742</v>
      </c>
      <c r="AN368" t="s">
        <v>12754</v>
      </c>
      <c r="AO368" t="s">
        <v>12742</v>
      </c>
      <c r="AP368" t="s">
        <v>12755</v>
      </c>
      <c r="AQ368" t="s">
        <v>12742</v>
      </c>
      <c r="AR368" t="s">
        <v>12756</v>
      </c>
      <c r="AS368" t="s">
        <v>12742</v>
      </c>
      <c r="AT368" t="s">
        <v>12757</v>
      </c>
      <c r="AU368" t="s">
        <v>12742</v>
      </c>
      <c r="AV368" t="s">
        <v>11059</v>
      </c>
      <c r="AW368" t="s">
        <v>12742</v>
      </c>
      <c r="AX368" t="s">
        <v>12758</v>
      </c>
      <c r="AY368" t="s">
        <v>12742</v>
      </c>
      <c r="AZ368" t="s">
        <v>12759</v>
      </c>
      <c r="BA368" t="s">
        <v>12742</v>
      </c>
      <c r="BB368" t="s">
        <v>12759</v>
      </c>
      <c r="BC368" t="s">
        <v>97</v>
      </c>
      <c r="BD368" t="s">
        <v>97</v>
      </c>
      <c r="BE368" t="s">
        <v>97</v>
      </c>
    </row>
    <row r="369" spans="1:80" x14ac:dyDescent="0.25">
      <c r="A369" t="s">
        <v>12760</v>
      </c>
      <c r="B369" t="s">
        <v>12761</v>
      </c>
      <c r="C369" t="s">
        <v>12760</v>
      </c>
      <c r="D369" t="s">
        <v>3062</v>
      </c>
      <c r="E369" t="s">
        <v>12760</v>
      </c>
      <c r="F369" t="s">
        <v>12762</v>
      </c>
      <c r="G369" t="s">
        <v>12760</v>
      </c>
      <c r="H369" t="s">
        <v>12763</v>
      </c>
      <c r="I369" t="s">
        <v>12760</v>
      </c>
      <c r="J369" t="s">
        <v>11040</v>
      </c>
      <c r="K369" t="s">
        <v>12760</v>
      </c>
      <c r="L369" t="s">
        <v>12764</v>
      </c>
      <c r="M369" t="s">
        <v>12760</v>
      </c>
      <c r="N369" t="s">
        <v>5684</v>
      </c>
      <c r="O369" t="s">
        <v>12760</v>
      </c>
      <c r="P369" t="s">
        <v>12765</v>
      </c>
      <c r="Q369" t="s">
        <v>12760</v>
      </c>
      <c r="R369" t="s">
        <v>11048</v>
      </c>
      <c r="S369" t="s">
        <v>12760</v>
      </c>
      <c r="T369" t="s">
        <v>12766</v>
      </c>
      <c r="U369" t="s">
        <v>12760</v>
      </c>
      <c r="V369" t="s">
        <v>5746</v>
      </c>
      <c r="W369" t="s">
        <v>12760</v>
      </c>
      <c r="X369" t="s">
        <v>8742</v>
      </c>
      <c r="Y369" t="s">
        <v>12760</v>
      </c>
      <c r="Z369" t="s">
        <v>6514</v>
      </c>
      <c r="AA369" t="s">
        <v>12760</v>
      </c>
      <c r="AB369" t="s">
        <v>10722</v>
      </c>
      <c r="AC369" t="s">
        <v>12760</v>
      </c>
      <c r="AD369" t="s">
        <v>12660</v>
      </c>
      <c r="AE369" t="s">
        <v>12760</v>
      </c>
      <c r="AF369" t="s">
        <v>8490</v>
      </c>
    </row>
    <row r="370" spans="1:80" x14ac:dyDescent="0.25">
      <c r="A370" t="s">
        <v>12767</v>
      </c>
      <c r="B370" t="s">
        <v>12768</v>
      </c>
      <c r="C370" t="s">
        <v>12767</v>
      </c>
      <c r="D370" t="s">
        <v>12769</v>
      </c>
      <c r="E370" t="s">
        <v>12767</v>
      </c>
      <c r="F370" t="s">
        <v>761</v>
      </c>
      <c r="G370" t="s">
        <v>12767</v>
      </c>
      <c r="H370" t="s">
        <v>2274</v>
      </c>
      <c r="I370" t="s">
        <v>12767</v>
      </c>
      <c r="J370" t="s">
        <v>1646</v>
      </c>
      <c r="K370" t="s">
        <v>12767</v>
      </c>
      <c r="L370" t="s">
        <v>12770</v>
      </c>
      <c r="M370" t="s">
        <v>12767</v>
      </c>
      <c r="N370" t="s">
        <v>1657</v>
      </c>
      <c r="O370" t="s">
        <v>12767</v>
      </c>
      <c r="P370" t="s">
        <v>817</v>
      </c>
      <c r="Q370" t="s">
        <v>12767</v>
      </c>
      <c r="R370" t="s">
        <v>12771</v>
      </c>
      <c r="S370" t="s">
        <v>12767</v>
      </c>
      <c r="T370" t="s">
        <v>12772</v>
      </c>
      <c r="U370" t="s">
        <v>12767</v>
      </c>
      <c r="V370" t="s">
        <v>3355</v>
      </c>
      <c r="W370" t="s">
        <v>12767</v>
      </c>
      <c r="X370" t="s">
        <v>12773</v>
      </c>
      <c r="Y370" t="s">
        <v>12767</v>
      </c>
      <c r="Z370" t="s">
        <v>6460</v>
      </c>
      <c r="AA370" t="s">
        <v>12767</v>
      </c>
      <c r="AB370" t="s">
        <v>4987</v>
      </c>
      <c r="AC370" t="s">
        <v>12767</v>
      </c>
      <c r="AD370" t="s">
        <v>4987</v>
      </c>
      <c r="AE370" t="s">
        <v>12767</v>
      </c>
      <c r="AF370" t="s">
        <v>12774</v>
      </c>
      <c r="AG370" t="s">
        <v>12767</v>
      </c>
      <c r="AH370" t="s">
        <v>12774</v>
      </c>
      <c r="AI370" t="s">
        <v>12767</v>
      </c>
      <c r="AJ370" t="s">
        <v>12775</v>
      </c>
      <c r="AK370" t="s">
        <v>12767</v>
      </c>
      <c r="AL370" t="s">
        <v>12776</v>
      </c>
      <c r="AM370" t="s">
        <v>12767</v>
      </c>
      <c r="AN370" t="s">
        <v>11303</v>
      </c>
      <c r="AO370" t="s">
        <v>12767</v>
      </c>
      <c r="AP370" t="s">
        <v>12777</v>
      </c>
      <c r="AQ370" t="s">
        <v>12767</v>
      </c>
      <c r="AR370" t="s">
        <v>12778</v>
      </c>
      <c r="AS370" t="s">
        <v>12767</v>
      </c>
      <c r="AT370" t="s">
        <v>4624</v>
      </c>
      <c r="AU370" t="s">
        <v>12767</v>
      </c>
      <c r="AV370" t="s">
        <v>545</v>
      </c>
      <c r="AW370" t="s">
        <v>12767</v>
      </c>
      <c r="AX370" t="s">
        <v>11208</v>
      </c>
      <c r="AY370" t="s">
        <v>12767</v>
      </c>
      <c r="AZ370" t="s">
        <v>12779</v>
      </c>
      <c r="BA370" t="s">
        <v>12767</v>
      </c>
      <c r="BB370" t="s">
        <v>12779</v>
      </c>
      <c r="BC370" t="s">
        <v>12767</v>
      </c>
      <c r="BD370" t="s">
        <v>12780</v>
      </c>
      <c r="BE370" t="s">
        <v>12767</v>
      </c>
      <c r="BF370" t="s">
        <v>12781</v>
      </c>
      <c r="BG370" t="s">
        <v>12767</v>
      </c>
      <c r="BH370" t="s">
        <v>10722</v>
      </c>
      <c r="BI370" t="s">
        <v>12767</v>
      </c>
      <c r="BJ370" t="s">
        <v>12782</v>
      </c>
      <c r="BK370" t="s">
        <v>12767</v>
      </c>
      <c r="BL370" t="s">
        <v>12783</v>
      </c>
      <c r="BM370" t="s">
        <v>12767</v>
      </c>
      <c r="BN370" t="s">
        <v>12784</v>
      </c>
      <c r="BO370" t="s">
        <v>97</v>
      </c>
      <c r="BP370" t="s">
        <v>97</v>
      </c>
      <c r="BQ370" t="s">
        <v>97</v>
      </c>
    </row>
    <row r="371" spans="1:80" x14ac:dyDescent="0.25">
      <c r="A371" t="s">
        <v>12785</v>
      </c>
      <c r="B371" t="s">
        <v>8432</v>
      </c>
      <c r="C371" t="s">
        <v>12785</v>
      </c>
      <c r="D371" t="s">
        <v>12786</v>
      </c>
    </row>
    <row r="372" spans="1:80" x14ac:dyDescent="0.25">
      <c r="A372" t="s">
        <v>12787</v>
      </c>
      <c r="B372" t="s">
        <v>8432</v>
      </c>
      <c r="C372" t="s">
        <v>12787</v>
      </c>
      <c r="D372" t="s">
        <v>12788</v>
      </c>
      <c r="E372" t="s">
        <v>12787</v>
      </c>
      <c r="F372" t="s">
        <v>12789</v>
      </c>
      <c r="G372" t="s">
        <v>12787</v>
      </c>
      <c r="H372" t="s">
        <v>12790</v>
      </c>
      <c r="I372" t="s">
        <v>12787</v>
      </c>
      <c r="J372" t="s">
        <v>1399</v>
      </c>
      <c r="K372" t="s">
        <v>12787</v>
      </c>
      <c r="L372" t="s">
        <v>12791</v>
      </c>
      <c r="M372" t="s">
        <v>12787</v>
      </c>
      <c r="N372" t="s">
        <v>12792</v>
      </c>
      <c r="O372" t="s">
        <v>12787</v>
      </c>
      <c r="P372" t="s">
        <v>12793</v>
      </c>
      <c r="Q372" t="s">
        <v>12787</v>
      </c>
      <c r="R372" t="s">
        <v>11523</v>
      </c>
      <c r="S372" t="s">
        <v>12787</v>
      </c>
      <c r="T372" t="s">
        <v>6020</v>
      </c>
      <c r="U372" t="s">
        <v>12787</v>
      </c>
      <c r="V372" t="s">
        <v>12794</v>
      </c>
      <c r="W372" t="s">
        <v>12787</v>
      </c>
      <c r="X372" t="s">
        <v>12795</v>
      </c>
      <c r="Y372" t="s">
        <v>12787</v>
      </c>
      <c r="Z372" t="s">
        <v>12796</v>
      </c>
      <c r="AA372" t="s">
        <v>12787</v>
      </c>
      <c r="AB372" t="s">
        <v>12797</v>
      </c>
      <c r="AC372" t="s">
        <v>12787</v>
      </c>
      <c r="AD372" t="s">
        <v>11086</v>
      </c>
      <c r="AE372" t="s">
        <v>12787</v>
      </c>
      <c r="AF372" t="s">
        <v>12798</v>
      </c>
      <c r="AG372" t="s">
        <v>12787</v>
      </c>
      <c r="AH372" t="s">
        <v>1848</v>
      </c>
      <c r="AI372" t="s">
        <v>12787</v>
      </c>
      <c r="AJ372" t="s">
        <v>12799</v>
      </c>
      <c r="AK372" t="s">
        <v>12787</v>
      </c>
      <c r="AL372" t="s">
        <v>5720</v>
      </c>
      <c r="AM372" t="s">
        <v>12787</v>
      </c>
      <c r="AN372" t="s">
        <v>12800</v>
      </c>
      <c r="AO372" t="s">
        <v>12787</v>
      </c>
      <c r="AP372" t="s">
        <v>12801</v>
      </c>
      <c r="AQ372" t="s">
        <v>12787</v>
      </c>
      <c r="AR372" t="s">
        <v>12802</v>
      </c>
      <c r="AS372" t="s">
        <v>12787</v>
      </c>
      <c r="AT372" t="s">
        <v>12803</v>
      </c>
      <c r="AU372" t="s">
        <v>12787</v>
      </c>
      <c r="AV372" t="s">
        <v>9876</v>
      </c>
      <c r="AW372" t="s">
        <v>12787</v>
      </c>
      <c r="AX372" t="s">
        <v>12804</v>
      </c>
      <c r="AY372" t="s">
        <v>12787</v>
      </c>
      <c r="AZ372" t="s">
        <v>12805</v>
      </c>
      <c r="BA372" t="s">
        <v>12787</v>
      </c>
      <c r="BB372" t="s">
        <v>12805</v>
      </c>
      <c r="BC372" t="s">
        <v>12787</v>
      </c>
      <c r="BD372" t="s">
        <v>5337</v>
      </c>
      <c r="BE372" t="s">
        <v>12787</v>
      </c>
      <c r="BF372" t="s">
        <v>12806</v>
      </c>
      <c r="BG372" t="s">
        <v>12787</v>
      </c>
      <c r="BH372" t="s">
        <v>12807</v>
      </c>
      <c r="BI372" t="s">
        <v>12787</v>
      </c>
      <c r="BJ372" t="s">
        <v>12808</v>
      </c>
      <c r="BK372" t="s">
        <v>12787</v>
      </c>
      <c r="BL372" t="s">
        <v>9481</v>
      </c>
      <c r="BM372" t="s">
        <v>12787</v>
      </c>
      <c r="BN372" t="s">
        <v>12809</v>
      </c>
      <c r="BO372" t="s">
        <v>12787</v>
      </c>
      <c r="BP372" t="s">
        <v>12810</v>
      </c>
      <c r="BQ372" t="s">
        <v>12787</v>
      </c>
      <c r="BR372" t="s">
        <v>8674</v>
      </c>
      <c r="BS372" t="s">
        <v>97</v>
      </c>
      <c r="BT372" t="s">
        <v>97</v>
      </c>
      <c r="BU372" t="s">
        <v>97</v>
      </c>
    </row>
    <row r="373" spans="1:80" x14ac:dyDescent="0.25">
      <c r="A373" t="s">
        <v>12811</v>
      </c>
      <c r="B373" t="s">
        <v>3062</v>
      </c>
      <c r="C373" t="s">
        <v>12811</v>
      </c>
      <c r="D373" t="s">
        <v>10722</v>
      </c>
    </row>
    <row r="374" spans="1:80" x14ac:dyDescent="0.25">
      <c r="A374" t="s">
        <v>12812</v>
      </c>
      <c r="B374" t="s">
        <v>12813</v>
      </c>
      <c r="C374" t="s">
        <v>12812</v>
      </c>
      <c r="D374" t="s">
        <v>11557</v>
      </c>
      <c r="E374" t="s">
        <v>12812</v>
      </c>
      <c r="F374" t="s">
        <v>12814</v>
      </c>
      <c r="G374" t="s">
        <v>12812</v>
      </c>
      <c r="H374" t="s">
        <v>12815</v>
      </c>
      <c r="I374" t="s">
        <v>12812</v>
      </c>
      <c r="J374" t="s">
        <v>11826</v>
      </c>
      <c r="K374" t="s">
        <v>12812</v>
      </c>
      <c r="L374" t="s">
        <v>8996</v>
      </c>
      <c r="M374" t="s">
        <v>12812</v>
      </c>
      <c r="N374" t="s">
        <v>12816</v>
      </c>
    </row>
    <row r="375" spans="1:80" x14ac:dyDescent="0.25">
      <c r="A375" t="s">
        <v>12817</v>
      </c>
      <c r="B375" t="s">
        <v>12818</v>
      </c>
      <c r="C375" t="s">
        <v>12817</v>
      </c>
      <c r="D375" t="s">
        <v>12819</v>
      </c>
    </row>
    <row r="376" spans="1:80" x14ac:dyDescent="0.25">
      <c r="A376" t="s">
        <v>12820</v>
      </c>
      <c r="B376" t="s">
        <v>12385</v>
      </c>
      <c r="C376" t="s">
        <v>12820</v>
      </c>
      <c r="D376" t="s">
        <v>12821</v>
      </c>
      <c r="E376" t="s">
        <v>12820</v>
      </c>
      <c r="F376" t="s">
        <v>8089</v>
      </c>
      <c r="G376" t="s">
        <v>12820</v>
      </c>
      <c r="H376" t="s">
        <v>12822</v>
      </c>
      <c r="I376" t="s">
        <v>12820</v>
      </c>
      <c r="J376" t="s">
        <v>12823</v>
      </c>
      <c r="K376" t="s">
        <v>12820</v>
      </c>
      <c r="L376" t="s">
        <v>12824</v>
      </c>
      <c r="M376" t="s">
        <v>12820</v>
      </c>
      <c r="N376" t="s">
        <v>12825</v>
      </c>
      <c r="O376" t="s">
        <v>12820</v>
      </c>
      <c r="P376" t="s">
        <v>12826</v>
      </c>
    </row>
    <row r="377" spans="1:80" x14ac:dyDescent="0.25">
      <c r="A377" t="s">
        <v>12827</v>
      </c>
      <c r="B377" t="s">
        <v>12385</v>
      </c>
      <c r="C377" t="s">
        <v>12827</v>
      </c>
      <c r="D377" t="s">
        <v>12824</v>
      </c>
    </row>
    <row r="378" spans="1:80" x14ac:dyDescent="0.25">
      <c r="A378" t="s">
        <v>12828</v>
      </c>
      <c r="B378" t="s">
        <v>12385</v>
      </c>
      <c r="C378" t="s">
        <v>12828</v>
      </c>
      <c r="D378" t="s">
        <v>2429</v>
      </c>
      <c r="E378" t="s">
        <v>12828</v>
      </c>
      <c r="F378" t="s">
        <v>12829</v>
      </c>
      <c r="G378" t="s">
        <v>12828</v>
      </c>
      <c r="H378" t="s">
        <v>12824</v>
      </c>
      <c r="I378" t="s">
        <v>12828</v>
      </c>
      <c r="J378" t="s">
        <v>12830</v>
      </c>
    </row>
    <row r="379" spans="1:80" x14ac:dyDescent="0.25">
      <c r="A379" t="s">
        <v>12831</v>
      </c>
      <c r="B379" t="s">
        <v>5806</v>
      </c>
      <c r="C379" t="s">
        <v>12831</v>
      </c>
      <c r="D379" t="s">
        <v>5774</v>
      </c>
    </row>
    <row r="380" spans="1:80" x14ac:dyDescent="0.25">
      <c r="A380" t="s">
        <v>12832</v>
      </c>
      <c r="B380" t="s">
        <v>5806</v>
      </c>
      <c r="C380" t="s">
        <v>12832</v>
      </c>
      <c r="D380" t="s">
        <v>12833</v>
      </c>
      <c r="E380" t="s">
        <v>12832</v>
      </c>
      <c r="F380" t="s">
        <v>10402</v>
      </c>
      <c r="G380" t="s">
        <v>12832</v>
      </c>
      <c r="H380" t="s">
        <v>5847</v>
      </c>
      <c r="I380" t="s">
        <v>12832</v>
      </c>
      <c r="J380" t="s">
        <v>4376</v>
      </c>
      <c r="K380" t="s">
        <v>12832</v>
      </c>
      <c r="L380" t="s">
        <v>12834</v>
      </c>
    </row>
    <row r="381" spans="1:80" x14ac:dyDescent="0.25">
      <c r="A381" t="s">
        <v>12835</v>
      </c>
      <c r="B381" t="s">
        <v>12836</v>
      </c>
      <c r="C381" t="s">
        <v>12835</v>
      </c>
      <c r="D381" t="s">
        <v>10521</v>
      </c>
      <c r="E381" t="s">
        <v>12835</v>
      </c>
      <c r="F381" t="s">
        <v>1806</v>
      </c>
      <c r="G381" t="s">
        <v>12835</v>
      </c>
      <c r="H381" t="s">
        <v>12361</v>
      </c>
      <c r="I381" t="s">
        <v>12835</v>
      </c>
      <c r="J381" t="s">
        <v>5122</v>
      </c>
      <c r="K381" t="s">
        <v>12835</v>
      </c>
      <c r="L381" t="s">
        <v>5036</v>
      </c>
    </row>
    <row r="382" spans="1:80" x14ac:dyDescent="0.25">
      <c r="A382" t="s">
        <v>12837</v>
      </c>
      <c r="B382" t="s">
        <v>12838</v>
      </c>
      <c r="C382" t="s">
        <v>12837</v>
      </c>
      <c r="D382" t="s">
        <v>6249</v>
      </c>
      <c r="E382" t="s">
        <v>12837</v>
      </c>
      <c r="F382" t="s">
        <v>12839</v>
      </c>
      <c r="G382" t="s">
        <v>12837</v>
      </c>
      <c r="H382" t="s">
        <v>858</v>
      </c>
      <c r="I382" t="s">
        <v>12837</v>
      </c>
      <c r="J382" t="s">
        <v>3343</v>
      </c>
      <c r="K382" t="s">
        <v>12837</v>
      </c>
      <c r="L382" t="s">
        <v>12840</v>
      </c>
      <c r="M382" t="s">
        <v>12837</v>
      </c>
      <c r="N382" t="s">
        <v>3349</v>
      </c>
      <c r="O382" t="s">
        <v>12837</v>
      </c>
      <c r="P382" t="s">
        <v>12841</v>
      </c>
      <c r="Q382" t="s">
        <v>12837</v>
      </c>
      <c r="R382" t="s">
        <v>3470</v>
      </c>
      <c r="S382" t="s">
        <v>12837</v>
      </c>
      <c r="T382" t="s">
        <v>2382</v>
      </c>
      <c r="U382" t="s">
        <v>12837</v>
      </c>
      <c r="V382" t="s">
        <v>3486</v>
      </c>
      <c r="W382" t="s">
        <v>12837</v>
      </c>
      <c r="X382" t="s">
        <v>3494</v>
      </c>
      <c r="Y382" t="s">
        <v>12837</v>
      </c>
      <c r="Z382" t="s">
        <v>3509</v>
      </c>
      <c r="AA382" t="s">
        <v>12837</v>
      </c>
      <c r="AB382" t="s">
        <v>3547</v>
      </c>
      <c r="AC382" t="s">
        <v>12837</v>
      </c>
      <c r="AD382" t="s">
        <v>12258</v>
      </c>
      <c r="AE382" t="s">
        <v>12837</v>
      </c>
      <c r="AF382" t="s">
        <v>3694</v>
      </c>
      <c r="AG382" t="s">
        <v>12837</v>
      </c>
      <c r="AH382" t="s">
        <v>3723</v>
      </c>
      <c r="AI382" t="s">
        <v>12837</v>
      </c>
      <c r="AJ382" t="s">
        <v>1016</v>
      </c>
      <c r="AK382" t="s">
        <v>12837</v>
      </c>
      <c r="AL382" t="s">
        <v>3793</v>
      </c>
      <c r="AM382" t="s">
        <v>12837</v>
      </c>
      <c r="AN382" t="s">
        <v>12842</v>
      </c>
      <c r="AO382" t="s">
        <v>12837</v>
      </c>
      <c r="AP382" t="s">
        <v>12264</v>
      </c>
      <c r="AQ382" t="s">
        <v>12837</v>
      </c>
      <c r="AR382" t="s">
        <v>12265</v>
      </c>
      <c r="AS382" t="s">
        <v>12837</v>
      </c>
      <c r="AT382" t="s">
        <v>12266</v>
      </c>
      <c r="AU382" t="s">
        <v>12837</v>
      </c>
      <c r="AV382" t="s">
        <v>3907</v>
      </c>
      <c r="AW382" t="s">
        <v>12837</v>
      </c>
      <c r="AX382" t="s">
        <v>12267</v>
      </c>
      <c r="AY382" t="s">
        <v>12837</v>
      </c>
      <c r="AZ382" t="s">
        <v>8701</v>
      </c>
      <c r="BA382" t="s">
        <v>12837</v>
      </c>
      <c r="BB382" t="s">
        <v>8701</v>
      </c>
      <c r="BC382" t="s">
        <v>12837</v>
      </c>
      <c r="BD382" t="s">
        <v>12843</v>
      </c>
      <c r="BE382" t="s">
        <v>12837</v>
      </c>
      <c r="BF382" t="s">
        <v>12269</v>
      </c>
      <c r="BG382" t="s">
        <v>12837</v>
      </c>
      <c r="BH382" t="s">
        <v>10085</v>
      </c>
      <c r="BI382" t="s">
        <v>12837</v>
      </c>
      <c r="BJ382" t="s">
        <v>10210</v>
      </c>
      <c r="BK382" t="s">
        <v>12837</v>
      </c>
      <c r="BL382" t="s">
        <v>8880</v>
      </c>
      <c r="BM382" t="s">
        <v>12837</v>
      </c>
      <c r="BN382" t="s">
        <v>12692</v>
      </c>
      <c r="BO382" t="s">
        <v>12837</v>
      </c>
      <c r="BP382" t="s">
        <v>12844</v>
      </c>
      <c r="BQ382" t="s">
        <v>12837</v>
      </c>
      <c r="BR382" t="s">
        <v>2052</v>
      </c>
      <c r="BS382" t="s">
        <v>12837</v>
      </c>
      <c r="BT382" t="s">
        <v>2685</v>
      </c>
      <c r="BU382" t="s">
        <v>12837</v>
      </c>
      <c r="BV382" t="s">
        <v>195</v>
      </c>
      <c r="BW382" t="s">
        <v>12837</v>
      </c>
      <c r="BX382" t="s">
        <v>663</v>
      </c>
      <c r="BY382" t="s">
        <v>12837</v>
      </c>
      <c r="BZ382" t="s">
        <v>9905</v>
      </c>
      <c r="CA382" t="s">
        <v>97</v>
      </c>
      <c r="CB382" t="s">
        <v>97</v>
      </c>
    </row>
    <row r="383" spans="1:80" x14ac:dyDescent="0.25">
      <c r="A383" t="s">
        <v>12845</v>
      </c>
      <c r="B383" t="s">
        <v>4469</v>
      </c>
      <c r="C383" t="s">
        <v>12845</v>
      </c>
      <c r="D383" t="s">
        <v>12846</v>
      </c>
      <c r="E383" t="s">
        <v>12845</v>
      </c>
      <c r="F383" t="s">
        <v>12847</v>
      </c>
      <c r="G383" t="s">
        <v>12845</v>
      </c>
      <c r="H383" t="s">
        <v>12848</v>
      </c>
      <c r="I383" t="s">
        <v>12845</v>
      </c>
      <c r="J383" t="s">
        <v>798</v>
      </c>
      <c r="K383" t="s">
        <v>12845</v>
      </c>
      <c r="L383" t="s">
        <v>1628</v>
      </c>
      <c r="M383" t="s">
        <v>12845</v>
      </c>
      <c r="N383" t="s">
        <v>489</v>
      </c>
      <c r="O383" t="s">
        <v>12845</v>
      </c>
      <c r="P383" t="s">
        <v>5892</v>
      </c>
      <c r="Q383" t="s">
        <v>12845</v>
      </c>
      <c r="R383" t="s">
        <v>10731</v>
      </c>
      <c r="S383" t="s">
        <v>12845</v>
      </c>
      <c r="T383" t="s">
        <v>12849</v>
      </c>
      <c r="U383" t="s">
        <v>12845</v>
      </c>
      <c r="V383" t="s">
        <v>947</v>
      </c>
      <c r="W383" t="s">
        <v>12845</v>
      </c>
      <c r="X383" t="s">
        <v>196</v>
      </c>
    </row>
    <row r="384" spans="1:80" x14ac:dyDescent="0.25">
      <c r="A384" t="s">
        <v>12850</v>
      </c>
      <c r="B384" t="s">
        <v>2262</v>
      </c>
      <c r="C384" t="s">
        <v>12850</v>
      </c>
      <c r="D384" t="s">
        <v>12851</v>
      </c>
      <c r="E384" t="s">
        <v>12850</v>
      </c>
      <c r="F384" t="s">
        <v>12852</v>
      </c>
      <c r="G384" t="s">
        <v>97</v>
      </c>
    </row>
    <row r="385" spans="1:161" x14ac:dyDescent="0.25">
      <c r="A385" t="s">
        <v>12853</v>
      </c>
      <c r="B385" t="s">
        <v>2262</v>
      </c>
      <c r="C385" t="s">
        <v>12853</v>
      </c>
      <c r="D385" t="s">
        <v>6698</v>
      </c>
      <c r="E385" t="s">
        <v>12853</v>
      </c>
      <c r="F385" t="s">
        <v>480</v>
      </c>
      <c r="G385" t="s">
        <v>12853</v>
      </c>
      <c r="H385" t="s">
        <v>6791</v>
      </c>
      <c r="I385" t="s">
        <v>12853</v>
      </c>
      <c r="J385" t="s">
        <v>12854</v>
      </c>
      <c r="K385" t="s">
        <v>12853</v>
      </c>
      <c r="L385" t="s">
        <v>12855</v>
      </c>
      <c r="M385" t="s">
        <v>12853</v>
      </c>
      <c r="N385" t="s">
        <v>12856</v>
      </c>
      <c r="O385" t="s">
        <v>12853</v>
      </c>
      <c r="P385" t="s">
        <v>12857</v>
      </c>
      <c r="Q385" t="s">
        <v>12853</v>
      </c>
      <c r="R385" t="s">
        <v>12858</v>
      </c>
      <c r="S385" t="s">
        <v>12853</v>
      </c>
      <c r="T385" t="s">
        <v>12859</v>
      </c>
      <c r="U385" t="s">
        <v>12853</v>
      </c>
      <c r="V385" t="s">
        <v>12860</v>
      </c>
      <c r="W385" t="s">
        <v>12853</v>
      </c>
      <c r="X385" t="s">
        <v>5762</v>
      </c>
      <c r="Y385" t="s">
        <v>12853</v>
      </c>
      <c r="Z385" t="s">
        <v>12861</v>
      </c>
      <c r="AA385" t="s">
        <v>12853</v>
      </c>
      <c r="AB385" t="s">
        <v>12862</v>
      </c>
      <c r="AC385" t="s">
        <v>12853</v>
      </c>
      <c r="AD385" t="s">
        <v>12863</v>
      </c>
      <c r="AE385" t="s">
        <v>12853</v>
      </c>
      <c r="AF385" t="s">
        <v>12864</v>
      </c>
      <c r="AG385" t="s">
        <v>12853</v>
      </c>
      <c r="AH385" t="s">
        <v>5764</v>
      </c>
      <c r="AI385" t="s">
        <v>12853</v>
      </c>
      <c r="AJ385" t="s">
        <v>12865</v>
      </c>
      <c r="AK385" t="s">
        <v>12853</v>
      </c>
      <c r="AL385" t="s">
        <v>2541</v>
      </c>
      <c r="AM385" t="s">
        <v>12853</v>
      </c>
      <c r="AN385" t="s">
        <v>12866</v>
      </c>
      <c r="AO385" t="s">
        <v>12853</v>
      </c>
      <c r="AP385" t="s">
        <v>5765</v>
      </c>
      <c r="AQ385" t="s">
        <v>12853</v>
      </c>
      <c r="AR385" t="s">
        <v>8258</v>
      </c>
      <c r="AS385" t="s">
        <v>12853</v>
      </c>
      <c r="AT385" t="s">
        <v>11614</v>
      </c>
      <c r="AU385" t="s">
        <v>12853</v>
      </c>
      <c r="AV385" t="s">
        <v>6059</v>
      </c>
      <c r="AW385" t="s">
        <v>12853</v>
      </c>
      <c r="AX385" t="s">
        <v>1283</v>
      </c>
      <c r="AY385" t="s">
        <v>12853</v>
      </c>
      <c r="AZ385" t="s">
        <v>11169</v>
      </c>
      <c r="BA385" t="s">
        <v>12853</v>
      </c>
      <c r="BB385" t="s">
        <v>11169</v>
      </c>
      <c r="BC385" t="s">
        <v>12853</v>
      </c>
      <c r="BD385" t="s">
        <v>603</v>
      </c>
      <c r="BE385" t="s">
        <v>12853</v>
      </c>
      <c r="BF385" t="s">
        <v>12867</v>
      </c>
      <c r="BG385" t="s">
        <v>12853</v>
      </c>
      <c r="BH385" t="s">
        <v>12868</v>
      </c>
      <c r="BI385" t="s">
        <v>12853</v>
      </c>
      <c r="BJ385" t="s">
        <v>12868</v>
      </c>
      <c r="BK385" t="s">
        <v>12853</v>
      </c>
      <c r="BL385" t="s">
        <v>12869</v>
      </c>
      <c r="BM385" t="s">
        <v>12853</v>
      </c>
      <c r="BN385" t="s">
        <v>182</v>
      </c>
      <c r="BO385" t="s">
        <v>12853</v>
      </c>
      <c r="BP385" t="s">
        <v>12870</v>
      </c>
      <c r="BQ385" t="s">
        <v>12853</v>
      </c>
      <c r="BR385" t="s">
        <v>12871</v>
      </c>
      <c r="BS385" t="s">
        <v>12853</v>
      </c>
      <c r="BT385" t="s">
        <v>12655</v>
      </c>
      <c r="BU385" t="s">
        <v>12853</v>
      </c>
      <c r="BV385" t="s">
        <v>12872</v>
      </c>
      <c r="BW385" t="s">
        <v>12853</v>
      </c>
      <c r="BX385" t="s">
        <v>12873</v>
      </c>
      <c r="BY385" t="s">
        <v>12853</v>
      </c>
      <c r="BZ385" t="s">
        <v>12874</v>
      </c>
      <c r="CA385" t="s">
        <v>12853</v>
      </c>
      <c r="CB385" t="s">
        <v>12875</v>
      </c>
      <c r="CC385" t="s">
        <v>12853</v>
      </c>
      <c r="CD385" t="s">
        <v>9573</v>
      </c>
      <c r="CE385" t="s">
        <v>12853</v>
      </c>
      <c r="CF385" t="s">
        <v>12876</v>
      </c>
      <c r="CG385" t="s">
        <v>12853</v>
      </c>
      <c r="CH385" t="s">
        <v>12877</v>
      </c>
      <c r="CI385" t="s">
        <v>12853</v>
      </c>
      <c r="CJ385" t="s">
        <v>11931</v>
      </c>
      <c r="CK385" t="s">
        <v>12853</v>
      </c>
      <c r="CL385" t="s">
        <v>12878</v>
      </c>
      <c r="CM385" t="s">
        <v>12853</v>
      </c>
      <c r="CN385" t="s">
        <v>4376</v>
      </c>
      <c r="CO385" t="s">
        <v>12853</v>
      </c>
      <c r="CP385" t="s">
        <v>12879</v>
      </c>
      <c r="CQ385" t="s">
        <v>12853</v>
      </c>
      <c r="CR385" t="s">
        <v>12880</v>
      </c>
      <c r="CS385" t="s">
        <v>12853</v>
      </c>
      <c r="CT385" t="s">
        <v>9845</v>
      </c>
      <c r="CU385" t="s">
        <v>12853</v>
      </c>
      <c r="CV385" t="s">
        <v>11066</v>
      </c>
      <c r="CW385" t="s">
        <v>12853</v>
      </c>
      <c r="CX385" t="s">
        <v>12881</v>
      </c>
      <c r="CY385" t="s">
        <v>12853</v>
      </c>
      <c r="CZ385" t="s">
        <v>12882</v>
      </c>
      <c r="DA385" t="s">
        <v>12853</v>
      </c>
      <c r="DB385" t="s">
        <v>12883</v>
      </c>
      <c r="DC385" t="s">
        <v>12853</v>
      </c>
      <c r="DD385" t="s">
        <v>12884</v>
      </c>
      <c r="DE385" t="s">
        <v>12853</v>
      </c>
      <c r="DF385" t="s">
        <v>1557</v>
      </c>
      <c r="DG385" t="s">
        <v>12853</v>
      </c>
      <c r="DH385" t="s">
        <v>12885</v>
      </c>
      <c r="DI385" t="s">
        <v>12853</v>
      </c>
      <c r="DJ385" t="s">
        <v>12886</v>
      </c>
      <c r="DK385" t="s">
        <v>12853</v>
      </c>
      <c r="DL385" t="s">
        <v>12887</v>
      </c>
      <c r="DM385" t="s">
        <v>12853</v>
      </c>
      <c r="DN385" t="s">
        <v>10495</v>
      </c>
      <c r="DO385" t="s">
        <v>12853</v>
      </c>
      <c r="DP385" t="s">
        <v>10495</v>
      </c>
      <c r="DQ385" t="s">
        <v>12853</v>
      </c>
      <c r="DR385" t="s">
        <v>12888</v>
      </c>
      <c r="DS385" t="s">
        <v>12853</v>
      </c>
      <c r="DT385" t="s">
        <v>12889</v>
      </c>
      <c r="DU385" t="s">
        <v>12853</v>
      </c>
      <c r="DV385" t="s">
        <v>12890</v>
      </c>
      <c r="DW385" t="s">
        <v>12853</v>
      </c>
      <c r="DX385" t="s">
        <v>12891</v>
      </c>
      <c r="DY385" t="s">
        <v>12853</v>
      </c>
      <c r="DZ385" t="s">
        <v>12104</v>
      </c>
      <c r="EA385" t="s">
        <v>12853</v>
      </c>
      <c r="EB385" t="s">
        <v>12892</v>
      </c>
      <c r="EC385" t="s">
        <v>12853</v>
      </c>
      <c r="ED385" t="s">
        <v>12893</v>
      </c>
      <c r="EE385" t="s">
        <v>12853</v>
      </c>
      <c r="EF385" t="s">
        <v>12894</v>
      </c>
      <c r="EG385" t="s">
        <v>12853</v>
      </c>
      <c r="EH385" t="s">
        <v>1348</v>
      </c>
      <c r="EI385" t="s">
        <v>97</v>
      </c>
      <c r="EJ385" t="s">
        <v>97</v>
      </c>
    </row>
    <row r="386" spans="1:161" x14ac:dyDescent="0.25">
      <c r="A386" t="s">
        <v>12895</v>
      </c>
      <c r="B386" t="s">
        <v>717</v>
      </c>
      <c r="C386" t="s">
        <v>12895</v>
      </c>
      <c r="D386" t="s">
        <v>3070</v>
      </c>
      <c r="E386" t="s">
        <v>12895</v>
      </c>
      <c r="F386" t="s">
        <v>1587</v>
      </c>
      <c r="G386" t="s">
        <v>12895</v>
      </c>
      <c r="H386" t="s">
        <v>3082</v>
      </c>
      <c r="I386" t="s">
        <v>12895</v>
      </c>
      <c r="J386" t="s">
        <v>3122</v>
      </c>
      <c r="K386" t="s">
        <v>12895</v>
      </c>
      <c r="L386" t="s">
        <v>3129</v>
      </c>
      <c r="M386" t="s">
        <v>12895</v>
      </c>
      <c r="N386" t="s">
        <v>3131</v>
      </c>
      <c r="O386" t="s">
        <v>12895</v>
      </c>
      <c r="P386" t="s">
        <v>3136</v>
      </c>
      <c r="Q386" t="s">
        <v>12895</v>
      </c>
      <c r="R386" t="s">
        <v>2736</v>
      </c>
      <c r="S386" t="s">
        <v>12895</v>
      </c>
      <c r="T386" t="s">
        <v>3666</v>
      </c>
      <c r="U386" t="s">
        <v>12895</v>
      </c>
      <c r="V386" t="s">
        <v>3668</v>
      </c>
      <c r="W386" t="s">
        <v>12895</v>
      </c>
      <c r="X386" t="s">
        <v>12896</v>
      </c>
      <c r="Y386" t="s">
        <v>12895</v>
      </c>
      <c r="Z386" t="s">
        <v>5693</v>
      </c>
      <c r="AA386" t="s">
        <v>12895</v>
      </c>
      <c r="AB386" t="s">
        <v>5696</v>
      </c>
      <c r="AC386" t="s">
        <v>12895</v>
      </c>
      <c r="AD386" t="s">
        <v>3975</v>
      </c>
      <c r="AE386" t="s">
        <v>12895</v>
      </c>
      <c r="AF386" t="s">
        <v>3993</v>
      </c>
      <c r="AG386" t="s">
        <v>12895</v>
      </c>
      <c r="AH386" t="s">
        <v>3008</v>
      </c>
      <c r="AI386" t="s">
        <v>12895</v>
      </c>
      <c r="AJ386" t="s">
        <v>10578</v>
      </c>
      <c r="AK386" t="s">
        <v>12895</v>
      </c>
      <c r="AL386" t="s">
        <v>10579</v>
      </c>
      <c r="AM386" t="s">
        <v>12895</v>
      </c>
      <c r="AN386" t="s">
        <v>10580</v>
      </c>
      <c r="AO386" t="s">
        <v>12895</v>
      </c>
      <c r="AP386" t="s">
        <v>4141</v>
      </c>
      <c r="AQ386" t="s">
        <v>12895</v>
      </c>
      <c r="AR386" t="s">
        <v>4202</v>
      </c>
      <c r="AS386" t="s">
        <v>12895</v>
      </c>
      <c r="AT386" t="s">
        <v>12583</v>
      </c>
      <c r="AU386" t="s">
        <v>12895</v>
      </c>
      <c r="AV386" t="s">
        <v>12603</v>
      </c>
      <c r="AW386" t="s">
        <v>12895</v>
      </c>
      <c r="AX386" t="s">
        <v>12897</v>
      </c>
      <c r="AY386" t="s">
        <v>12895</v>
      </c>
      <c r="AZ386" t="s">
        <v>4316</v>
      </c>
      <c r="BA386" t="s">
        <v>12895</v>
      </c>
      <c r="BB386" t="s">
        <v>4316</v>
      </c>
      <c r="BC386" t="s">
        <v>12895</v>
      </c>
      <c r="BD386" t="s">
        <v>12605</v>
      </c>
      <c r="BE386" t="s">
        <v>12895</v>
      </c>
      <c r="BF386" t="s">
        <v>9938</v>
      </c>
      <c r="BG386" t="s">
        <v>12895</v>
      </c>
      <c r="BH386" t="s">
        <v>5871</v>
      </c>
      <c r="BI386" t="s">
        <v>12895</v>
      </c>
      <c r="BJ386" t="s">
        <v>12586</v>
      </c>
      <c r="BK386" t="s">
        <v>12895</v>
      </c>
      <c r="BL386" t="s">
        <v>9822</v>
      </c>
      <c r="BM386" t="s">
        <v>12895</v>
      </c>
      <c r="BN386" t="s">
        <v>207</v>
      </c>
      <c r="BO386" t="s">
        <v>97</v>
      </c>
      <c r="BP386" t="s">
        <v>97</v>
      </c>
      <c r="BQ386" t="s">
        <v>97</v>
      </c>
    </row>
    <row r="387" spans="1:161" x14ac:dyDescent="0.25">
      <c r="A387" t="s">
        <v>12898</v>
      </c>
      <c r="B387" t="s">
        <v>717</v>
      </c>
      <c r="C387" t="s">
        <v>12898</v>
      </c>
      <c r="D387" t="s">
        <v>3070</v>
      </c>
      <c r="E387" t="s">
        <v>12898</v>
      </c>
      <c r="F387" t="s">
        <v>1587</v>
      </c>
      <c r="G387" t="s">
        <v>12898</v>
      </c>
      <c r="H387" t="s">
        <v>3082</v>
      </c>
      <c r="I387" t="s">
        <v>12898</v>
      </c>
      <c r="J387" t="s">
        <v>3122</v>
      </c>
      <c r="K387" t="s">
        <v>12898</v>
      </c>
      <c r="L387" t="s">
        <v>3129</v>
      </c>
      <c r="M387" t="s">
        <v>12898</v>
      </c>
      <c r="N387" t="s">
        <v>3131</v>
      </c>
      <c r="O387" t="s">
        <v>12898</v>
      </c>
      <c r="P387" t="s">
        <v>3136</v>
      </c>
      <c r="Q387" t="s">
        <v>12898</v>
      </c>
      <c r="R387" t="s">
        <v>3666</v>
      </c>
      <c r="S387" t="s">
        <v>12898</v>
      </c>
      <c r="T387" t="s">
        <v>3668</v>
      </c>
      <c r="U387" t="s">
        <v>12898</v>
      </c>
      <c r="V387" t="s">
        <v>12896</v>
      </c>
      <c r="W387" t="s">
        <v>12898</v>
      </c>
      <c r="X387" t="s">
        <v>5693</v>
      </c>
      <c r="Y387" t="s">
        <v>12898</v>
      </c>
      <c r="Z387" t="s">
        <v>5696</v>
      </c>
      <c r="AA387" t="s">
        <v>12898</v>
      </c>
      <c r="AB387" t="s">
        <v>3975</v>
      </c>
      <c r="AC387" t="s">
        <v>12898</v>
      </c>
      <c r="AD387" t="s">
        <v>3993</v>
      </c>
      <c r="AE387" t="s">
        <v>12898</v>
      </c>
      <c r="AF387" t="s">
        <v>3008</v>
      </c>
      <c r="AG387" t="s">
        <v>12898</v>
      </c>
      <c r="AH387" t="s">
        <v>10578</v>
      </c>
      <c r="AI387" t="s">
        <v>12898</v>
      </c>
      <c r="AJ387" t="s">
        <v>10579</v>
      </c>
      <c r="AK387" t="s">
        <v>12898</v>
      </c>
      <c r="AL387" t="s">
        <v>10580</v>
      </c>
      <c r="AM387" t="s">
        <v>12898</v>
      </c>
      <c r="AN387" t="s">
        <v>4141</v>
      </c>
      <c r="AO387" t="s">
        <v>12898</v>
      </c>
      <c r="AP387" t="s">
        <v>4202</v>
      </c>
      <c r="AQ387" t="s">
        <v>12898</v>
      </c>
      <c r="AR387" t="s">
        <v>12583</v>
      </c>
      <c r="AS387" t="s">
        <v>12898</v>
      </c>
      <c r="AT387" t="s">
        <v>12603</v>
      </c>
      <c r="AU387" t="s">
        <v>12898</v>
      </c>
      <c r="AV387" t="s">
        <v>4316</v>
      </c>
      <c r="AW387" t="s">
        <v>12898</v>
      </c>
      <c r="AX387" t="s">
        <v>12604</v>
      </c>
      <c r="AY387" t="s">
        <v>12898</v>
      </c>
      <c r="AZ387" t="s">
        <v>12605</v>
      </c>
      <c r="BA387" t="s">
        <v>12898</v>
      </c>
      <c r="BB387" t="s">
        <v>12605</v>
      </c>
      <c r="BC387" t="s">
        <v>12898</v>
      </c>
      <c r="BD387" t="s">
        <v>9822</v>
      </c>
      <c r="BE387" t="s">
        <v>97</v>
      </c>
      <c r="BF387" t="s">
        <v>97</v>
      </c>
      <c r="BG387" t="s">
        <v>97</v>
      </c>
    </row>
    <row r="388" spans="1:161" x14ac:dyDescent="0.25">
      <c r="A388" t="s">
        <v>12899</v>
      </c>
      <c r="B388" t="s">
        <v>3065</v>
      </c>
      <c r="C388" t="s">
        <v>12899</v>
      </c>
      <c r="D388" t="s">
        <v>12591</v>
      </c>
      <c r="E388" t="s">
        <v>12899</v>
      </c>
      <c r="F388" t="s">
        <v>551</v>
      </c>
      <c r="G388" t="s">
        <v>12899</v>
      </c>
      <c r="H388" t="s">
        <v>1374</v>
      </c>
      <c r="I388" t="s">
        <v>12899</v>
      </c>
      <c r="J388" t="s">
        <v>12607</v>
      </c>
      <c r="K388" t="s">
        <v>12899</v>
      </c>
      <c r="L388" t="s">
        <v>12608</v>
      </c>
      <c r="M388" t="s">
        <v>12899</v>
      </c>
      <c r="N388" t="s">
        <v>11374</v>
      </c>
      <c r="O388" t="s">
        <v>12899</v>
      </c>
      <c r="P388" t="s">
        <v>93</v>
      </c>
      <c r="Q388" t="s">
        <v>12899</v>
      </c>
      <c r="R388" t="s">
        <v>11774</v>
      </c>
      <c r="S388" t="s">
        <v>12899</v>
      </c>
      <c r="T388" t="s">
        <v>12612</v>
      </c>
      <c r="U388" t="s">
        <v>12899</v>
      </c>
      <c r="V388" t="s">
        <v>12614</v>
      </c>
      <c r="W388" t="s">
        <v>12899</v>
      </c>
      <c r="X388" t="s">
        <v>12615</v>
      </c>
      <c r="Y388" t="s">
        <v>12899</v>
      </c>
      <c r="Z388" t="s">
        <v>12900</v>
      </c>
    </row>
    <row r="389" spans="1:161" x14ac:dyDescent="0.25">
      <c r="A389" t="s">
        <v>12901</v>
      </c>
      <c r="B389" t="s">
        <v>3065</v>
      </c>
      <c r="C389" t="s">
        <v>12901</v>
      </c>
      <c r="D389" t="s">
        <v>12591</v>
      </c>
      <c r="E389" t="s">
        <v>12901</v>
      </c>
      <c r="F389" t="s">
        <v>551</v>
      </c>
      <c r="G389" t="s">
        <v>12901</v>
      </c>
      <c r="H389" t="s">
        <v>1374</v>
      </c>
      <c r="I389" t="s">
        <v>12901</v>
      </c>
      <c r="J389" t="s">
        <v>12607</v>
      </c>
      <c r="K389" t="s">
        <v>12901</v>
      </c>
      <c r="L389" t="s">
        <v>12608</v>
      </c>
      <c r="M389" t="s">
        <v>12901</v>
      </c>
      <c r="N389" t="s">
        <v>93</v>
      </c>
      <c r="O389" t="s">
        <v>12901</v>
      </c>
      <c r="P389" t="s">
        <v>11774</v>
      </c>
      <c r="Q389" t="s">
        <v>12901</v>
      </c>
      <c r="R389" t="s">
        <v>12612</v>
      </c>
      <c r="S389" t="s">
        <v>12901</v>
      </c>
      <c r="T389" t="s">
        <v>12614</v>
      </c>
      <c r="U389" t="s">
        <v>12901</v>
      </c>
      <c r="V389" t="s">
        <v>12615</v>
      </c>
    </row>
    <row r="390" spans="1:161" x14ac:dyDescent="0.25">
      <c r="A390" t="s">
        <v>12902</v>
      </c>
      <c r="B390" t="s">
        <v>4470</v>
      </c>
      <c r="C390" t="s">
        <v>12902</v>
      </c>
      <c r="D390" t="s">
        <v>3814</v>
      </c>
      <c r="E390" t="s">
        <v>12902</v>
      </c>
      <c r="F390" t="s">
        <v>3887</v>
      </c>
      <c r="G390" t="s">
        <v>12902</v>
      </c>
      <c r="H390" t="s">
        <v>12903</v>
      </c>
      <c r="I390" t="s">
        <v>12902</v>
      </c>
      <c r="J390" t="s">
        <v>12904</v>
      </c>
      <c r="K390" t="s">
        <v>12902</v>
      </c>
      <c r="L390" t="s">
        <v>12035</v>
      </c>
      <c r="M390" t="s">
        <v>12902</v>
      </c>
      <c r="N390" t="s">
        <v>12905</v>
      </c>
      <c r="O390" t="s">
        <v>12902</v>
      </c>
      <c r="P390" t="s">
        <v>9496</v>
      </c>
      <c r="Q390" t="s">
        <v>12902</v>
      </c>
      <c r="R390" t="s">
        <v>8678</v>
      </c>
      <c r="S390" t="s">
        <v>12902</v>
      </c>
      <c r="T390" t="s">
        <v>6232</v>
      </c>
      <c r="U390" t="s">
        <v>12902</v>
      </c>
      <c r="V390" t="s">
        <v>11191</v>
      </c>
      <c r="W390" t="s">
        <v>12902</v>
      </c>
      <c r="X390" t="s">
        <v>212</v>
      </c>
    </row>
    <row r="391" spans="1:161" x14ac:dyDescent="0.25">
      <c r="A391" t="s">
        <v>12906</v>
      </c>
      <c r="B391" t="s">
        <v>12907</v>
      </c>
      <c r="C391" t="s">
        <v>12906</v>
      </c>
      <c r="D391" t="s">
        <v>5061</v>
      </c>
    </row>
    <row r="392" spans="1:161" x14ac:dyDescent="0.25">
      <c r="A392" t="s">
        <v>12908</v>
      </c>
      <c r="B392" t="s">
        <v>100</v>
      </c>
      <c r="C392" t="s">
        <v>12908</v>
      </c>
      <c r="D392" t="s">
        <v>101</v>
      </c>
      <c r="E392" t="s">
        <v>12908</v>
      </c>
      <c r="F392" t="s">
        <v>4838</v>
      </c>
      <c r="G392" t="s">
        <v>12908</v>
      </c>
      <c r="H392" t="s">
        <v>12909</v>
      </c>
      <c r="I392" t="s">
        <v>12908</v>
      </c>
      <c r="J392" t="s">
        <v>196</v>
      </c>
      <c r="K392" t="s">
        <v>12908</v>
      </c>
      <c r="L392" t="s">
        <v>12910</v>
      </c>
      <c r="M392" t="s">
        <v>12908</v>
      </c>
      <c r="N392" t="s">
        <v>204</v>
      </c>
    </row>
    <row r="393" spans="1:161" x14ac:dyDescent="0.25">
      <c r="A393" t="s">
        <v>12911</v>
      </c>
      <c r="B393" t="s">
        <v>100</v>
      </c>
      <c r="C393" t="s">
        <v>12911</v>
      </c>
      <c r="D393" t="s">
        <v>101</v>
      </c>
      <c r="E393" t="s">
        <v>12911</v>
      </c>
      <c r="F393" t="s">
        <v>196</v>
      </c>
      <c r="G393" t="s">
        <v>12911</v>
      </c>
      <c r="H393" t="s">
        <v>204</v>
      </c>
    </row>
    <row r="394" spans="1:161" x14ac:dyDescent="0.25">
      <c r="A394" t="s">
        <v>12912</v>
      </c>
      <c r="B394" t="s">
        <v>12913</v>
      </c>
      <c r="C394" t="s">
        <v>12912</v>
      </c>
      <c r="D394" t="s">
        <v>12914</v>
      </c>
      <c r="E394" t="s">
        <v>12912</v>
      </c>
      <c r="F394" t="s">
        <v>12750</v>
      </c>
      <c r="G394" t="s">
        <v>12912</v>
      </c>
      <c r="H394" t="s">
        <v>12755</v>
      </c>
      <c r="I394" t="s">
        <v>12912</v>
      </c>
      <c r="J394" t="s">
        <v>12915</v>
      </c>
      <c r="K394" t="s">
        <v>12912</v>
      </c>
      <c r="L394" t="s">
        <v>12916</v>
      </c>
      <c r="M394" t="s">
        <v>12912</v>
      </c>
      <c r="N394" t="s">
        <v>12097</v>
      </c>
      <c r="O394" t="s">
        <v>12912</v>
      </c>
      <c r="P394" t="s">
        <v>9703</v>
      </c>
      <c r="Q394" t="s">
        <v>12912</v>
      </c>
      <c r="R394" t="s">
        <v>12357</v>
      </c>
    </row>
    <row r="395" spans="1:161" x14ac:dyDescent="0.25">
      <c r="A395" t="s">
        <v>12917</v>
      </c>
      <c r="B395" t="s">
        <v>12040</v>
      </c>
      <c r="C395" t="s">
        <v>12917</v>
      </c>
      <c r="D395" t="s">
        <v>12041</v>
      </c>
      <c r="E395" t="s">
        <v>12917</v>
      </c>
      <c r="F395" t="s">
        <v>12042</v>
      </c>
      <c r="G395" t="s">
        <v>12917</v>
      </c>
      <c r="H395" t="s">
        <v>5954</v>
      </c>
      <c r="I395" t="s">
        <v>12917</v>
      </c>
      <c r="J395" t="s">
        <v>12043</v>
      </c>
      <c r="K395" t="s">
        <v>12917</v>
      </c>
      <c r="L395" t="s">
        <v>5956</v>
      </c>
      <c r="M395" t="s">
        <v>12917</v>
      </c>
      <c r="N395" t="s">
        <v>302</v>
      </c>
      <c r="O395" t="s">
        <v>12917</v>
      </c>
      <c r="P395" t="s">
        <v>12918</v>
      </c>
      <c r="Q395" t="s">
        <v>12917</v>
      </c>
      <c r="R395" t="s">
        <v>6580</v>
      </c>
      <c r="S395" t="s">
        <v>12917</v>
      </c>
      <c r="T395" t="s">
        <v>12919</v>
      </c>
    </row>
    <row r="396" spans="1:161" x14ac:dyDescent="0.25">
      <c r="A396" t="s">
        <v>12920</v>
      </c>
      <c r="B396" t="s">
        <v>12744</v>
      </c>
      <c r="C396" t="s">
        <v>12920</v>
      </c>
      <c r="D396" t="s">
        <v>759</v>
      </c>
      <c r="E396" t="s">
        <v>12920</v>
      </c>
      <c r="F396" t="s">
        <v>2323</v>
      </c>
      <c r="G396" t="s">
        <v>12920</v>
      </c>
      <c r="H396" t="s">
        <v>12921</v>
      </c>
      <c r="I396" t="s">
        <v>12920</v>
      </c>
      <c r="J396" t="s">
        <v>12922</v>
      </c>
      <c r="K396" t="s">
        <v>12920</v>
      </c>
      <c r="L396" t="s">
        <v>12923</v>
      </c>
      <c r="M396" t="s">
        <v>12920</v>
      </c>
      <c r="N396" t="s">
        <v>12924</v>
      </c>
      <c r="O396" t="s">
        <v>12920</v>
      </c>
      <c r="P396" t="s">
        <v>12925</v>
      </c>
      <c r="Q396" t="s">
        <v>12920</v>
      </c>
      <c r="R396" t="s">
        <v>9026</v>
      </c>
      <c r="S396" t="s">
        <v>12920</v>
      </c>
      <c r="T396" t="s">
        <v>12926</v>
      </c>
      <c r="U396" t="s">
        <v>12920</v>
      </c>
      <c r="V396" t="s">
        <v>12927</v>
      </c>
      <c r="W396" t="s">
        <v>12920</v>
      </c>
      <c r="X396" t="s">
        <v>12928</v>
      </c>
      <c r="Y396" t="s">
        <v>12920</v>
      </c>
      <c r="Z396" t="s">
        <v>10645</v>
      </c>
      <c r="AA396" t="s">
        <v>12920</v>
      </c>
      <c r="AB396" t="s">
        <v>6389</v>
      </c>
      <c r="AC396" t="s">
        <v>12920</v>
      </c>
      <c r="AD396" t="s">
        <v>12097</v>
      </c>
      <c r="AE396" t="s">
        <v>12920</v>
      </c>
      <c r="AF396" t="s">
        <v>12929</v>
      </c>
      <c r="AG396" t="s">
        <v>12920</v>
      </c>
      <c r="AH396" t="s">
        <v>10880</v>
      </c>
      <c r="AI396" t="s">
        <v>12920</v>
      </c>
      <c r="AJ396" t="s">
        <v>10485</v>
      </c>
      <c r="AK396" t="s">
        <v>12920</v>
      </c>
      <c r="AL396" t="s">
        <v>12930</v>
      </c>
    </row>
    <row r="397" spans="1:161" x14ac:dyDescent="0.25">
      <c r="A397" t="s">
        <v>12931</v>
      </c>
      <c r="B397" t="s">
        <v>4472</v>
      </c>
      <c r="C397" t="s">
        <v>12931</v>
      </c>
      <c r="D397" t="s">
        <v>2267</v>
      </c>
      <c r="E397" t="s">
        <v>12931</v>
      </c>
      <c r="F397" t="s">
        <v>12932</v>
      </c>
      <c r="G397" t="s">
        <v>12931</v>
      </c>
      <c r="H397" t="s">
        <v>4515</v>
      </c>
      <c r="I397" t="s">
        <v>12931</v>
      </c>
      <c r="J397" t="s">
        <v>1909</v>
      </c>
      <c r="K397" t="s">
        <v>12931</v>
      </c>
      <c r="L397" t="s">
        <v>4703</v>
      </c>
      <c r="M397" t="s">
        <v>12931</v>
      </c>
      <c r="N397" t="s">
        <v>10352</v>
      </c>
      <c r="O397" t="s">
        <v>12931</v>
      </c>
      <c r="P397" t="s">
        <v>10392</v>
      </c>
      <c r="Q397" t="s">
        <v>12931</v>
      </c>
      <c r="R397" t="s">
        <v>2988</v>
      </c>
    </row>
    <row r="398" spans="1:161" x14ac:dyDescent="0.25">
      <c r="A398" t="s">
        <v>12933</v>
      </c>
      <c r="B398" t="s">
        <v>4472</v>
      </c>
      <c r="C398" t="s">
        <v>12933</v>
      </c>
      <c r="D398" t="s">
        <v>4529</v>
      </c>
      <c r="E398" t="s">
        <v>12933</v>
      </c>
      <c r="F398" t="s">
        <v>12934</v>
      </c>
      <c r="G398" t="s">
        <v>12933</v>
      </c>
      <c r="H398" t="s">
        <v>2471</v>
      </c>
      <c r="I398" t="s">
        <v>12933</v>
      </c>
      <c r="J398" t="s">
        <v>4758</v>
      </c>
      <c r="K398" t="s">
        <v>12933</v>
      </c>
      <c r="L398" t="s">
        <v>4800</v>
      </c>
      <c r="M398" t="s">
        <v>12933</v>
      </c>
      <c r="N398" t="s">
        <v>4801</v>
      </c>
      <c r="O398" t="s">
        <v>12933</v>
      </c>
      <c r="P398" t="s">
        <v>2076</v>
      </c>
    </row>
    <row r="399" spans="1:161" x14ac:dyDescent="0.25">
      <c r="A399" t="s">
        <v>12935</v>
      </c>
      <c r="B399" t="s">
        <v>3066</v>
      </c>
      <c r="C399" t="s">
        <v>12935</v>
      </c>
      <c r="D399" t="s">
        <v>12936</v>
      </c>
      <c r="E399" t="s">
        <v>12935</v>
      </c>
      <c r="F399" t="s">
        <v>3390</v>
      </c>
      <c r="G399" t="s">
        <v>12935</v>
      </c>
      <c r="H399" t="s">
        <v>3684</v>
      </c>
      <c r="I399" t="s">
        <v>12935</v>
      </c>
      <c r="J399" t="s">
        <v>3773</v>
      </c>
      <c r="K399" t="s">
        <v>12935</v>
      </c>
      <c r="L399" t="s">
        <v>11095</v>
      </c>
      <c r="M399" t="s">
        <v>12935</v>
      </c>
      <c r="N399" t="s">
        <v>12937</v>
      </c>
      <c r="O399" t="s">
        <v>12935</v>
      </c>
      <c r="P399" t="s">
        <v>12938</v>
      </c>
      <c r="Q399" t="s">
        <v>12935</v>
      </c>
      <c r="R399" t="s">
        <v>12939</v>
      </c>
      <c r="S399" t="s">
        <v>12935</v>
      </c>
      <c r="T399" t="s">
        <v>12940</v>
      </c>
      <c r="U399" t="s">
        <v>12935</v>
      </c>
      <c r="V399" t="s">
        <v>326</v>
      </c>
      <c r="W399" t="s">
        <v>12935</v>
      </c>
      <c r="X399" t="s">
        <v>12941</v>
      </c>
      <c r="Y399" t="s">
        <v>12935</v>
      </c>
      <c r="Z399" t="s">
        <v>12922</v>
      </c>
      <c r="AA399" t="s">
        <v>12935</v>
      </c>
      <c r="AB399" t="s">
        <v>12942</v>
      </c>
      <c r="AC399" t="s">
        <v>12935</v>
      </c>
      <c r="AD399" t="s">
        <v>12943</v>
      </c>
      <c r="AE399" t="s">
        <v>12935</v>
      </c>
      <c r="AF399" t="s">
        <v>12944</v>
      </c>
      <c r="AG399" t="s">
        <v>12935</v>
      </c>
      <c r="AH399" t="s">
        <v>12945</v>
      </c>
      <c r="AI399" t="s">
        <v>12935</v>
      </c>
      <c r="AJ399" t="s">
        <v>5211</v>
      </c>
      <c r="AK399" t="s">
        <v>12935</v>
      </c>
      <c r="AL399" t="s">
        <v>3931</v>
      </c>
      <c r="AM399" t="s">
        <v>12935</v>
      </c>
      <c r="AN399" t="s">
        <v>12946</v>
      </c>
      <c r="AO399" t="s">
        <v>12935</v>
      </c>
      <c r="AP399" t="s">
        <v>12947</v>
      </c>
      <c r="AQ399" t="s">
        <v>12935</v>
      </c>
      <c r="AR399" t="s">
        <v>9437</v>
      </c>
      <c r="AS399" t="s">
        <v>12935</v>
      </c>
      <c r="AT399" t="s">
        <v>12948</v>
      </c>
      <c r="AU399" t="s">
        <v>12935</v>
      </c>
      <c r="AV399" t="s">
        <v>12949</v>
      </c>
      <c r="AW399" t="s">
        <v>12935</v>
      </c>
      <c r="AX399" t="s">
        <v>12950</v>
      </c>
      <c r="AY399" t="s">
        <v>12935</v>
      </c>
      <c r="AZ399" t="s">
        <v>12951</v>
      </c>
      <c r="BA399" t="s">
        <v>12935</v>
      </c>
      <c r="BB399" t="s">
        <v>12951</v>
      </c>
      <c r="BC399" t="s">
        <v>12935</v>
      </c>
      <c r="BD399" t="s">
        <v>12952</v>
      </c>
      <c r="BE399" t="s">
        <v>12935</v>
      </c>
      <c r="BF399" t="s">
        <v>12953</v>
      </c>
      <c r="BG399" t="s">
        <v>12935</v>
      </c>
      <c r="BH399" t="s">
        <v>10159</v>
      </c>
      <c r="BI399" t="s">
        <v>12935</v>
      </c>
      <c r="BJ399" t="s">
        <v>5723</v>
      </c>
      <c r="BK399" t="s">
        <v>12935</v>
      </c>
      <c r="BL399" t="s">
        <v>4675</v>
      </c>
      <c r="BM399" t="s">
        <v>12935</v>
      </c>
      <c r="BN399" t="s">
        <v>12954</v>
      </c>
      <c r="BO399" t="s">
        <v>12935</v>
      </c>
      <c r="BP399" t="s">
        <v>12955</v>
      </c>
      <c r="BQ399" t="s">
        <v>12935</v>
      </c>
      <c r="BR399" t="s">
        <v>12956</v>
      </c>
      <c r="BS399" t="s">
        <v>12935</v>
      </c>
      <c r="BT399" t="s">
        <v>12957</v>
      </c>
      <c r="BU399" t="s">
        <v>12935</v>
      </c>
      <c r="BV399" t="s">
        <v>5403</v>
      </c>
      <c r="BW399" t="s">
        <v>12935</v>
      </c>
      <c r="BX399" t="s">
        <v>12958</v>
      </c>
      <c r="BY399" t="s">
        <v>12935</v>
      </c>
      <c r="BZ399" t="s">
        <v>12721</v>
      </c>
      <c r="CA399" t="s">
        <v>12935</v>
      </c>
      <c r="CB399" t="s">
        <v>12959</v>
      </c>
      <c r="CC399" t="s">
        <v>12935</v>
      </c>
      <c r="CD399" t="s">
        <v>4966</v>
      </c>
      <c r="CE399" t="s">
        <v>12935</v>
      </c>
      <c r="CF399" t="s">
        <v>12960</v>
      </c>
      <c r="CG399" t="s">
        <v>12935</v>
      </c>
      <c r="CH399" t="s">
        <v>12961</v>
      </c>
      <c r="CI399" t="s">
        <v>12935</v>
      </c>
      <c r="CJ399" t="s">
        <v>12962</v>
      </c>
      <c r="CK399" t="s">
        <v>12935</v>
      </c>
      <c r="CL399" t="s">
        <v>12963</v>
      </c>
      <c r="CM399" t="s">
        <v>12935</v>
      </c>
      <c r="CN399" t="s">
        <v>2499</v>
      </c>
      <c r="CO399" t="s">
        <v>12935</v>
      </c>
      <c r="CP399" t="s">
        <v>12964</v>
      </c>
      <c r="CQ399" t="s">
        <v>12935</v>
      </c>
      <c r="CR399" t="s">
        <v>174</v>
      </c>
      <c r="CS399" t="s">
        <v>12935</v>
      </c>
      <c r="CT399" t="s">
        <v>11806</v>
      </c>
      <c r="CU399" t="s">
        <v>12935</v>
      </c>
      <c r="CV399" t="s">
        <v>12153</v>
      </c>
      <c r="CW399" t="s">
        <v>12935</v>
      </c>
      <c r="CX399" t="s">
        <v>12965</v>
      </c>
      <c r="CY399" t="s">
        <v>12935</v>
      </c>
      <c r="CZ399" t="s">
        <v>12966</v>
      </c>
      <c r="DA399" t="s">
        <v>12935</v>
      </c>
      <c r="DB399" t="s">
        <v>12967</v>
      </c>
      <c r="DC399" t="s">
        <v>12935</v>
      </c>
      <c r="DD399" t="s">
        <v>12556</v>
      </c>
      <c r="DE399" t="s">
        <v>12935</v>
      </c>
      <c r="DF399" t="s">
        <v>12968</v>
      </c>
      <c r="DG399" t="s">
        <v>12935</v>
      </c>
      <c r="DH399" t="s">
        <v>12969</v>
      </c>
      <c r="DI399" t="s">
        <v>12935</v>
      </c>
      <c r="DJ399" t="s">
        <v>12970</v>
      </c>
      <c r="DK399" t="s">
        <v>12935</v>
      </c>
      <c r="DL399" t="s">
        <v>12971</v>
      </c>
      <c r="DM399" t="s">
        <v>12935</v>
      </c>
      <c r="DN399" t="s">
        <v>11404</v>
      </c>
      <c r="DO399" t="s">
        <v>12935</v>
      </c>
      <c r="DP399" t="s">
        <v>11405</v>
      </c>
      <c r="DQ399" t="s">
        <v>12935</v>
      </c>
      <c r="DR399" t="s">
        <v>12972</v>
      </c>
      <c r="DS399" t="s">
        <v>12935</v>
      </c>
      <c r="DT399" t="s">
        <v>6271</v>
      </c>
      <c r="DU399" t="s">
        <v>12935</v>
      </c>
      <c r="DV399" t="s">
        <v>12973</v>
      </c>
      <c r="DW399" t="s">
        <v>12935</v>
      </c>
      <c r="DX399" t="s">
        <v>9490</v>
      </c>
      <c r="DY399" t="s">
        <v>12935</v>
      </c>
      <c r="DZ399" t="s">
        <v>12974</v>
      </c>
      <c r="EA399" t="s">
        <v>12935</v>
      </c>
      <c r="EB399" t="s">
        <v>10723</v>
      </c>
      <c r="EC399" t="s">
        <v>12935</v>
      </c>
      <c r="ED399" t="s">
        <v>12975</v>
      </c>
      <c r="EE399" t="s">
        <v>12935</v>
      </c>
      <c r="EF399" t="s">
        <v>12976</v>
      </c>
      <c r="EG399" t="s">
        <v>12935</v>
      </c>
      <c r="EH399" t="s">
        <v>12884</v>
      </c>
      <c r="EI399" t="s">
        <v>12935</v>
      </c>
      <c r="EJ399" t="s">
        <v>12977</v>
      </c>
      <c r="EK399" t="s">
        <v>12935</v>
      </c>
      <c r="EL399" t="s">
        <v>12978</v>
      </c>
      <c r="EM399" t="s">
        <v>12935</v>
      </c>
      <c r="EN399" t="s">
        <v>12979</v>
      </c>
      <c r="EO399" t="s">
        <v>12935</v>
      </c>
      <c r="EP399" t="s">
        <v>12980</v>
      </c>
      <c r="EQ399" t="s">
        <v>12935</v>
      </c>
      <c r="ER399" t="s">
        <v>1321</v>
      </c>
      <c r="ES399" t="s">
        <v>12935</v>
      </c>
      <c r="ET399" t="s">
        <v>11737</v>
      </c>
      <c r="EU399" t="s">
        <v>12935</v>
      </c>
      <c r="EV399" t="s">
        <v>12981</v>
      </c>
      <c r="EW399" t="s">
        <v>12935</v>
      </c>
      <c r="EX399" t="s">
        <v>665</v>
      </c>
      <c r="EY399" t="s">
        <v>12935</v>
      </c>
      <c r="EZ399" t="s">
        <v>12982</v>
      </c>
      <c r="FA399" t="s">
        <v>12935</v>
      </c>
      <c r="FB399" t="s">
        <v>9330</v>
      </c>
      <c r="FC399" t="s">
        <v>12935</v>
      </c>
      <c r="FD399" t="s">
        <v>12983</v>
      </c>
      <c r="FE399" t="s">
        <v>97</v>
      </c>
    </row>
    <row r="400" spans="1:161" x14ac:dyDescent="0.25">
      <c r="A400" t="s">
        <v>12984</v>
      </c>
      <c r="B400" t="s">
        <v>101</v>
      </c>
      <c r="C400" t="s">
        <v>12984</v>
      </c>
      <c r="D400" t="s">
        <v>102</v>
      </c>
      <c r="E400" t="s">
        <v>12984</v>
      </c>
      <c r="F400" t="s">
        <v>11944</v>
      </c>
      <c r="G400" t="s">
        <v>12984</v>
      </c>
      <c r="H400" t="s">
        <v>12132</v>
      </c>
    </row>
    <row r="401" spans="1:61" x14ac:dyDescent="0.25">
      <c r="A401" t="s">
        <v>12985</v>
      </c>
      <c r="B401" t="s">
        <v>727</v>
      </c>
      <c r="C401" t="s">
        <v>12985</v>
      </c>
      <c r="D401" t="s">
        <v>12986</v>
      </c>
      <c r="E401" t="s">
        <v>12985</v>
      </c>
      <c r="F401" t="s">
        <v>5147</v>
      </c>
      <c r="G401" t="s">
        <v>12985</v>
      </c>
      <c r="H401" t="s">
        <v>10538</v>
      </c>
      <c r="I401" t="s">
        <v>12985</v>
      </c>
      <c r="J401" t="s">
        <v>5244</v>
      </c>
      <c r="K401" t="s">
        <v>12985</v>
      </c>
      <c r="L401" t="s">
        <v>12729</v>
      </c>
    </row>
    <row r="402" spans="1:61" x14ac:dyDescent="0.25">
      <c r="A402" t="s">
        <v>12987</v>
      </c>
      <c r="B402" t="s">
        <v>1764</v>
      </c>
      <c r="C402" t="s">
        <v>12987</v>
      </c>
      <c r="D402" t="s">
        <v>12006</v>
      </c>
    </row>
    <row r="403" spans="1:61" x14ac:dyDescent="0.25">
      <c r="A403" t="s">
        <v>12988</v>
      </c>
      <c r="B403" t="s">
        <v>384</v>
      </c>
      <c r="C403" t="s">
        <v>12988</v>
      </c>
      <c r="D403" t="s">
        <v>1628</v>
      </c>
      <c r="E403" t="s">
        <v>12988</v>
      </c>
      <c r="F403" t="s">
        <v>12989</v>
      </c>
      <c r="G403" t="s">
        <v>12988</v>
      </c>
      <c r="H403" t="s">
        <v>11161</v>
      </c>
      <c r="I403" t="s">
        <v>12988</v>
      </c>
      <c r="J403" t="s">
        <v>12990</v>
      </c>
      <c r="K403" t="s">
        <v>12988</v>
      </c>
      <c r="L403" t="s">
        <v>196</v>
      </c>
      <c r="M403" t="s">
        <v>12988</v>
      </c>
      <c r="N403" t="s">
        <v>12991</v>
      </c>
    </row>
    <row r="404" spans="1:61" x14ac:dyDescent="0.25">
      <c r="A404" t="s">
        <v>12992</v>
      </c>
      <c r="B404" t="s">
        <v>5854</v>
      </c>
      <c r="C404" t="s">
        <v>12992</v>
      </c>
      <c r="D404" t="s">
        <v>5855</v>
      </c>
      <c r="E404" t="s">
        <v>12992</v>
      </c>
      <c r="F404" t="s">
        <v>5864</v>
      </c>
      <c r="G404" t="s">
        <v>12992</v>
      </c>
      <c r="H404" t="s">
        <v>5867</v>
      </c>
      <c r="I404" t="s">
        <v>12992</v>
      </c>
      <c r="J404" t="s">
        <v>5868</v>
      </c>
      <c r="K404" t="s">
        <v>12992</v>
      </c>
      <c r="L404" t="s">
        <v>5870</v>
      </c>
      <c r="M404" t="s">
        <v>12992</v>
      </c>
      <c r="N404" t="s">
        <v>5871</v>
      </c>
      <c r="O404" t="s">
        <v>12992</v>
      </c>
      <c r="P404" t="s">
        <v>5872</v>
      </c>
      <c r="Q404" t="s">
        <v>12992</v>
      </c>
      <c r="R404" t="s">
        <v>4382</v>
      </c>
      <c r="S404" t="s">
        <v>12992</v>
      </c>
      <c r="T404" t="s">
        <v>5874</v>
      </c>
      <c r="U404" t="s">
        <v>12992</v>
      </c>
      <c r="V404" t="s">
        <v>5878</v>
      </c>
      <c r="W404" t="s">
        <v>12992</v>
      </c>
      <c r="X404" t="s">
        <v>5880</v>
      </c>
      <c r="Y404" t="s">
        <v>12992</v>
      </c>
      <c r="Z404" t="s">
        <v>5881</v>
      </c>
      <c r="AA404" t="s">
        <v>12992</v>
      </c>
      <c r="AB404" t="s">
        <v>5882</v>
      </c>
      <c r="AC404" t="s">
        <v>12992</v>
      </c>
      <c r="AD404" t="s">
        <v>5884</v>
      </c>
      <c r="AE404" t="s">
        <v>12992</v>
      </c>
      <c r="AF404" t="s">
        <v>5885</v>
      </c>
    </row>
    <row r="405" spans="1:61" x14ac:dyDescent="0.25">
      <c r="A405" t="s">
        <v>12993</v>
      </c>
      <c r="B405" t="s">
        <v>12994</v>
      </c>
      <c r="C405" t="s">
        <v>12993</v>
      </c>
      <c r="D405" t="s">
        <v>6465</v>
      </c>
      <c r="E405" t="s">
        <v>12993</v>
      </c>
      <c r="F405" t="s">
        <v>9134</v>
      </c>
      <c r="G405" t="s">
        <v>12993</v>
      </c>
      <c r="H405" t="s">
        <v>9559</v>
      </c>
      <c r="I405" t="s">
        <v>12993</v>
      </c>
      <c r="J405" t="s">
        <v>12995</v>
      </c>
    </row>
    <row r="406" spans="1:61" x14ac:dyDescent="0.25">
      <c r="A406" t="s">
        <v>12996</v>
      </c>
      <c r="B406" t="s">
        <v>12997</v>
      </c>
      <c r="C406" t="s">
        <v>12996</v>
      </c>
      <c r="D406" t="s">
        <v>4494</v>
      </c>
      <c r="E406" t="s">
        <v>12996</v>
      </c>
      <c r="F406" t="s">
        <v>2396</v>
      </c>
      <c r="G406" t="s">
        <v>12996</v>
      </c>
      <c r="H406" t="s">
        <v>2449</v>
      </c>
      <c r="I406" t="s">
        <v>12996</v>
      </c>
      <c r="J406" t="s">
        <v>12998</v>
      </c>
      <c r="K406" t="s">
        <v>12996</v>
      </c>
      <c r="L406" t="s">
        <v>8196</v>
      </c>
    </row>
    <row r="407" spans="1:61" x14ac:dyDescent="0.25">
      <c r="A407" t="s">
        <v>12999</v>
      </c>
      <c r="B407" t="s">
        <v>11684</v>
      </c>
      <c r="C407" t="s">
        <v>12999</v>
      </c>
      <c r="D407" t="s">
        <v>6285</v>
      </c>
      <c r="E407" t="s">
        <v>12999</v>
      </c>
      <c r="F407" t="s">
        <v>11169</v>
      </c>
      <c r="G407" t="s">
        <v>12999</v>
      </c>
      <c r="H407" t="s">
        <v>12879</v>
      </c>
      <c r="I407" t="s">
        <v>12999</v>
      </c>
      <c r="J407" t="s">
        <v>9845</v>
      </c>
    </row>
    <row r="408" spans="1:61" x14ac:dyDescent="0.25">
      <c r="A408" t="s">
        <v>13000</v>
      </c>
      <c r="B408" t="s">
        <v>11684</v>
      </c>
      <c r="C408" t="s">
        <v>13000</v>
      </c>
      <c r="D408" t="s">
        <v>11608</v>
      </c>
      <c r="E408" t="s">
        <v>13000</v>
      </c>
      <c r="F408" t="s">
        <v>13001</v>
      </c>
      <c r="G408" t="s">
        <v>13000</v>
      </c>
      <c r="H408" t="s">
        <v>13002</v>
      </c>
      <c r="I408" t="s">
        <v>13000</v>
      </c>
      <c r="J408" t="s">
        <v>2999</v>
      </c>
      <c r="K408" t="s">
        <v>13000</v>
      </c>
      <c r="L408" t="s">
        <v>3939</v>
      </c>
      <c r="M408" t="s">
        <v>13000</v>
      </c>
      <c r="N408" t="s">
        <v>4668</v>
      </c>
      <c r="O408" t="s">
        <v>13000</v>
      </c>
      <c r="P408" t="s">
        <v>10222</v>
      </c>
      <c r="Q408" t="s">
        <v>13000</v>
      </c>
      <c r="R408" t="s">
        <v>8588</v>
      </c>
      <c r="S408" t="s">
        <v>13000</v>
      </c>
      <c r="T408" t="s">
        <v>5416</v>
      </c>
      <c r="U408" t="s">
        <v>13000</v>
      </c>
      <c r="V408" t="s">
        <v>13003</v>
      </c>
      <c r="W408" t="s">
        <v>13000</v>
      </c>
      <c r="X408" t="s">
        <v>13004</v>
      </c>
    </row>
    <row r="409" spans="1:61" x14ac:dyDescent="0.25">
      <c r="A409" t="s">
        <v>13005</v>
      </c>
      <c r="B409" t="s">
        <v>2270</v>
      </c>
      <c r="C409" t="s">
        <v>13005</v>
      </c>
      <c r="D409" t="s">
        <v>628</v>
      </c>
      <c r="E409" t="s">
        <v>13005</v>
      </c>
      <c r="F409" t="s">
        <v>8250</v>
      </c>
      <c r="G409" t="s">
        <v>13005</v>
      </c>
      <c r="H409" t="s">
        <v>6517</v>
      </c>
    </row>
    <row r="410" spans="1:61" x14ac:dyDescent="0.25">
      <c r="A410" t="s">
        <v>13006</v>
      </c>
      <c r="B410" t="s">
        <v>13007</v>
      </c>
      <c r="C410" t="s">
        <v>13006</v>
      </c>
      <c r="D410" t="s">
        <v>5459</v>
      </c>
      <c r="E410" t="s">
        <v>13006</v>
      </c>
      <c r="F410" t="s">
        <v>1685</v>
      </c>
      <c r="G410" t="s">
        <v>13006</v>
      </c>
      <c r="H410" t="s">
        <v>10904</v>
      </c>
      <c r="I410" t="s">
        <v>13006</v>
      </c>
      <c r="J410" t="s">
        <v>5125</v>
      </c>
      <c r="K410" t="s">
        <v>13006</v>
      </c>
      <c r="L410" t="s">
        <v>916</v>
      </c>
      <c r="M410" t="s">
        <v>13006</v>
      </c>
      <c r="N410" t="s">
        <v>13008</v>
      </c>
      <c r="O410" t="s">
        <v>13006</v>
      </c>
      <c r="P410" t="s">
        <v>12390</v>
      </c>
      <c r="Q410" t="s">
        <v>13006</v>
      </c>
      <c r="R410" t="s">
        <v>12391</v>
      </c>
      <c r="S410" t="s">
        <v>13006</v>
      </c>
      <c r="T410" t="s">
        <v>13009</v>
      </c>
      <c r="U410" t="s">
        <v>13006</v>
      </c>
      <c r="V410" t="s">
        <v>3697</v>
      </c>
      <c r="W410" t="s">
        <v>13006</v>
      </c>
      <c r="X410" t="s">
        <v>13010</v>
      </c>
      <c r="Y410" t="s">
        <v>13006</v>
      </c>
      <c r="Z410" t="s">
        <v>5201</v>
      </c>
      <c r="AA410" t="s">
        <v>13006</v>
      </c>
      <c r="AB410" t="s">
        <v>8966</v>
      </c>
      <c r="AC410" t="s">
        <v>13006</v>
      </c>
      <c r="AD410" t="s">
        <v>5225</v>
      </c>
      <c r="AE410" t="s">
        <v>13006</v>
      </c>
      <c r="AF410" t="s">
        <v>12929</v>
      </c>
      <c r="AG410" t="s">
        <v>13006</v>
      </c>
      <c r="AH410" t="s">
        <v>13011</v>
      </c>
      <c r="AI410" t="s">
        <v>13006</v>
      </c>
      <c r="AJ410" t="s">
        <v>13012</v>
      </c>
    </row>
    <row r="411" spans="1:61" x14ac:dyDescent="0.25">
      <c r="A411" t="s">
        <v>13013</v>
      </c>
      <c r="B411" t="s">
        <v>13014</v>
      </c>
      <c r="C411" t="s">
        <v>13013</v>
      </c>
      <c r="D411" t="s">
        <v>5946</v>
      </c>
    </row>
    <row r="412" spans="1:61" x14ac:dyDescent="0.25">
      <c r="A412" t="s">
        <v>13015</v>
      </c>
      <c r="B412" t="s">
        <v>28</v>
      </c>
      <c r="C412" t="s">
        <v>13015</v>
      </c>
      <c r="D412" t="s">
        <v>92</v>
      </c>
    </row>
    <row r="413" spans="1:61" x14ac:dyDescent="0.25">
      <c r="A413" t="s">
        <v>13016</v>
      </c>
      <c r="B413" t="s">
        <v>28</v>
      </c>
      <c r="C413" t="s">
        <v>13016</v>
      </c>
      <c r="D413" t="s">
        <v>92</v>
      </c>
    </row>
    <row r="414" spans="1:61" x14ac:dyDescent="0.25">
      <c r="A414" t="s">
        <v>13017</v>
      </c>
      <c r="B414" t="s">
        <v>1581</v>
      </c>
      <c r="C414" t="s">
        <v>13017</v>
      </c>
      <c r="D414" t="s">
        <v>1587</v>
      </c>
      <c r="E414" t="s">
        <v>13017</v>
      </c>
      <c r="F414" t="s">
        <v>2833</v>
      </c>
      <c r="G414" t="s">
        <v>13017</v>
      </c>
      <c r="H414" t="s">
        <v>764</v>
      </c>
      <c r="I414" t="s">
        <v>13017</v>
      </c>
      <c r="J414" t="s">
        <v>13018</v>
      </c>
      <c r="K414" t="s">
        <v>13017</v>
      </c>
      <c r="L414" t="s">
        <v>12374</v>
      </c>
      <c r="M414" t="s">
        <v>13017</v>
      </c>
      <c r="N414" t="s">
        <v>13019</v>
      </c>
      <c r="O414" t="s">
        <v>13017</v>
      </c>
      <c r="P414" t="s">
        <v>5673</v>
      </c>
      <c r="Q414" t="s">
        <v>13017</v>
      </c>
      <c r="R414" t="s">
        <v>4067</v>
      </c>
      <c r="S414" t="s">
        <v>13017</v>
      </c>
      <c r="T414" t="s">
        <v>13020</v>
      </c>
      <c r="U414" t="s">
        <v>13017</v>
      </c>
      <c r="V414" t="s">
        <v>5412</v>
      </c>
      <c r="W414" t="s">
        <v>13017</v>
      </c>
      <c r="X414" t="s">
        <v>13021</v>
      </c>
      <c r="Y414" t="s">
        <v>13017</v>
      </c>
      <c r="Z414" t="s">
        <v>11651</v>
      </c>
      <c r="AA414" t="s">
        <v>13017</v>
      </c>
      <c r="AB414" t="s">
        <v>13022</v>
      </c>
      <c r="AC414" t="s">
        <v>13017</v>
      </c>
      <c r="AD414" t="s">
        <v>6426</v>
      </c>
      <c r="AE414" t="s">
        <v>13017</v>
      </c>
      <c r="AF414" t="s">
        <v>9531</v>
      </c>
      <c r="AG414" t="s">
        <v>13017</v>
      </c>
      <c r="AH414" t="s">
        <v>12535</v>
      </c>
      <c r="AI414" t="s">
        <v>13017</v>
      </c>
      <c r="AJ414" t="s">
        <v>13023</v>
      </c>
      <c r="AK414" t="s">
        <v>13017</v>
      </c>
      <c r="AL414" t="s">
        <v>13024</v>
      </c>
      <c r="AM414" t="s">
        <v>13017</v>
      </c>
      <c r="AN414" t="s">
        <v>12571</v>
      </c>
      <c r="AO414" t="s">
        <v>13017</v>
      </c>
      <c r="AP414" t="s">
        <v>4894</v>
      </c>
      <c r="AQ414" t="s">
        <v>13017</v>
      </c>
      <c r="AR414" t="s">
        <v>11827</v>
      </c>
      <c r="AS414" t="s">
        <v>13017</v>
      </c>
      <c r="AT414" t="s">
        <v>13025</v>
      </c>
      <c r="AU414" t="s">
        <v>13017</v>
      </c>
      <c r="AV414" t="s">
        <v>13026</v>
      </c>
      <c r="AW414" t="s">
        <v>13017</v>
      </c>
      <c r="AX414" t="s">
        <v>5551</v>
      </c>
      <c r="AY414" t="s">
        <v>13017</v>
      </c>
      <c r="AZ414" t="s">
        <v>13027</v>
      </c>
      <c r="BA414" t="s">
        <v>13017</v>
      </c>
      <c r="BB414" t="s">
        <v>13027</v>
      </c>
      <c r="BC414" t="s">
        <v>13017</v>
      </c>
      <c r="BD414" t="s">
        <v>11823</v>
      </c>
      <c r="BE414" t="s">
        <v>13017</v>
      </c>
      <c r="BF414" t="s">
        <v>9711</v>
      </c>
      <c r="BG414" t="s">
        <v>97</v>
      </c>
      <c r="BH414" t="s">
        <v>97</v>
      </c>
      <c r="BI414" t="s">
        <v>97</v>
      </c>
    </row>
    <row r="415" spans="1:61" x14ac:dyDescent="0.25">
      <c r="A415" t="s">
        <v>13028</v>
      </c>
      <c r="B415" t="s">
        <v>1581</v>
      </c>
      <c r="C415" t="s">
        <v>13028</v>
      </c>
      <c r="D415" t="s">
        <v>1587</v>
      </c>
      <c r="E415" t="s">
        <v>13028</v>
      </c>
      <c r="F415" t="s">
        <v>5412</v>
      </c>
      <c r="G415" t="s">
        <v>13028</v>
      </c>
      <c r="H415" t="s">
        <v>11827</v>
      </c>
    </row>
    <row r="416" spans="1:61" x14ac:dyDescent="0.25">
      <c r="A416" t="s">
        <v>13029</v>
      </c>
      <c r="B416" t="s">
        <v>1581</v>
      </c>
      <c r="C416" t="s">
        <v>13029</v>
      </c>
      <c r="D416" t="s">
        <v>1587</v>
      </c>
      <c r="E416" t="s">
        <v>13029</v>
      </c>
      <c r="F416" t="s">
        <v>13018</v>
      </c>
      <c r="G416" t="s">
        <v>13029</v>
      </c>
      <c r="H416" t="s">
        <v>5412</v>
      </c>
      <c r="I416" t="s">
        <v>13029</v>
      </c>
      <c r="J416" t="s">
        <v>11827</v>
      </c>
    </row>
    <row r="417" spans="1:90" x14ac:dyDescent="0.25">
      <c r="A417" t="s">
        <v>13030</v>
      </c>
      <c r="B417" t="s">
        <v>13031</v>
      </c>
      <c r="C417" t="s">
        <v>13030</v>
      </c>
      <c r="D417" t="s">
        <v>13032</v>
      </c>
      <c r="E417" t="s">
        <v>13030</v>
      </c>
      <c r="F417" t="s">
        <v>13033</v>
      </c>
      <c r="G417" t="s">
        <v>13030</v>
      </c>
      <c r="H417" t="s">
        <v>13034</v>
      </c>
      <c r="I417" t="s">
        <v>13030</v>
      </c>
      <c r="J417" t="s">
        <v>13035</v>
      </c>
      <c r="K417" t="s">
        <v>13030</v>
      </c>
      <c r="L417" t="s">
        <v>11649</v>
      </c>
      <c r="M417" t="s">
        <v>13030</v>
      </c>
      <c r="N417" t="s">
        <v>13036</v>
      </c>
      <c r="O417" t="s">
        <v>13030</v>
      </c>
      <c r="P417" t="s">
        <v>4298</v>
      </c>
      <c r="Q417" t="s">
        <v>13030</v>
      </c>
      <c r="R417" t="s">
        <v>4301</v>
      </c>
      <c r="S417" t="s">
        <v>13030</v>
      </c>
      <c r="T417" t="s">
        <v>13037</v>
      </c>
      <c r="U417" t="s">
        <v>13030</v>
      </c>
      <c r="V417" t="s">
        <v>13038</v>
      </c>
      <c r="W417" t="s">
        <v>13030</v>
      </c>
      <c r="X417" t="s">
        <v>13039</v>
      </c>
      <c r="Y417" t="s">
        <v>13030</v>
      </c>
      <c r="Z417" t="s">
        <v>13040</v>
      </c>
      <c r="AA417" t="s">
        <v>13030</v>
      </c>
      <c r="AB417" t="s">
        <v>13041</v>
      </c>
      <c r="AC417" t="s">
        <v>13030</v>
      </c>
      <c r="AD417" t="s">
        <v>13042</v>
      </c>
      <c r="AE417" t="s">
        <v>13030</v>
      </c>
      <c r="AF417" t="s">
        <v>13043</v>
      </c>
      <c r="AG417" t="s">
        <v>13030</v>
      </c>
      <c r="AH417" t="s">
        <v>5342</v>
      </c>
      <c r="AI417" t="s">
        <v>13030</v>
      </c>
      <c r="AJ417" t="s">
        <v>12206</v>
      </c>
      <c r="AK417" t="s">
        <v>13030</v>
      </c>
      <c r="AL417" t="s">
        <v>12729</v>
      </c>
      <c r="AM417" t="s">
        <v>13030</v>
      </c>
      <c r="AN417" t="s">
        <v>13044</v>
      </c>
      <c r="AO417" t="s">
        <v>97</v>
      </c>
      <c r="AP417" t="s">
        <v>97</v>
      </c>
      <c r="AQ417" t="s">
        <v>97</v>
      </c>
      <c r="AR417" t="s">
        <v>97</v>
      </c>
    </row>
    <row r="418" spans="1:90" x14ac:dyDescent="0.25">
      <c r="A418" t="s">
        <v>13045</v>
      </c>
      <c r="B418" t="s">
        <v>5438</v>
      </c>
      <c r="C418" t="s">
        <v>13045</v>
      </c>
      <c r="D418" t="s">
        <v>1591</v>
      </c>
      <c r="E418" t="s">
        <v>13045</v>
      </c>
      <c r="F418" t="s">
        <v>92</v>
      </c>
      <c r="G418" t="s">
        <v>97</v>
      </c>
    </row>
    <row r="419" spans="1:90" x14ac:dyDescent="0.25">
      <c r="A419" t="s">
        <v>13046</v>
      </c>
      <c r="B419" t="s">
        <v>13047</v>
      </c>
      <c r="C419" t="s">
        <v>13046</v>
      </c>
      <c r="D419" t="s">
        <v>13048</v>
      </c>
      <c r="E419" t="s">
        <v>13046</v>
      </c>
      <c r="F419" t="s">
        <v>279</v>
      </c>
      <c r="G419" t="s">
        <v>13046</v>
      </c>
      <c r="H419" t="s">
        <v>2439</v>
      </c>
      <c r="I419" t="s">
        <v>13046</v>
      </c>
      <c r="J419" t="s">
        <v>13049</v>
      </c>
      <c r="K419" t="s">
        <v>13046</v>
      </c>
      <c r="L419" t="s">
        <v>3659</v>
      </c>
      <c r="M419" t="s">
        <v>13046</v>
      </c>
      <c r="N419" t="s">
        <v>10960</v>
      </c>
      <c r="O419" t="s">
        <v>13046</v>
      </c>
      <c r="P419" t="s">
        <v>13050</v>
      </c>
      <c r="Q419" t="s">
        <v>13046</v>
      </c>
      <c r="R419" t="s">
        <v>13051</v>
      </c>
      <c r="S419" t="s">
        <v>13046</v>
      </c>
      <c r="T419" t="s">
        <v>6157</v>
      </c>
      <c r="U419" t="s">
        <v>13046</v>
      </c>
      <c r="V419" t="s">
        <v>9852</v>
      </c>
      <c r="W419" t="s">
        <v>13046</v>
      </c>
      <c r="X419" t="s">
        <v>9641</v>
      </c>
      <c r="Y419" t="s">
        <v>13046</v>
      </c>
      <c r="Z419" t="s">
        <v>13052</v>
      </c>
      <c r="AA419" t="s">
        <v>13046</v>
      </c>
      <c r="AB419" t="s">
        <v>4601</v>
      </c>
      <c r="AC419" t="s">
        <v>13046</v>
      </c>
      <c r="AD419" t="s">
        <v>10081</v>
      </c>
      <c r="AE419" t="s">
        <v>13046</v>
      </c>
      <c r="AF419" t="s">
        <v>13053</v>
      </c>
      <c r="AG419" t="s">
        <v>13046</v>
      </c>
      <c r="AH419" t="s">
        <v>5832</v>
      </c>
      <c r="AI419" t="s">
        <v>13046</v>
      </c>
      <c r="AJ419" t="s">
        <v>157</v>
      </c>
      <c r="AK419" t="s">
        <v>13046</v>
      </c>
      <c r="AL419" t="s">
        <v>13054</v>
      </c>
      <c r="AM419" t="s">
        <v>13046</v>
      </c>
      <c r="AN419" t="s">
        <v>9343</v>
      </c>
      <c r="AO419" t="s">
        <v>13046</v>
      </c>
      <c r="AP419" t="s">
        <v>13055</v>
      </c>
      <c r="AQ419" t="s">
        <v>13046</v>
      </c>
      <c r="AR419" t="s">
        <v>13056</v>
      </c>
      <c r="AS419" t="s">
        <v>13046</v>
      </c>
      <c r="AT419" t="s">
        <v>13057</v>
      </c>
      <c r="AU419" t="s">
        <v>13046</v>
      </c>
      <c r="AV419" t="s">
        <v>13058</v>
      </c>
      <c r="AW419" t="s">
        <v>13046</v>
      </c>
      <c r="AX419" t="s">
        <v>13059</v>
      </c>
      <c r="AY419" t="s">
        <v>13046</v>
      </c>
      <c r="AZ419" t="s">
        <v>8417</v>
      </c>
      <c r="BA419" t="s">
        <v>13046</v>
      </c>
      <c r="BB419" t="s">
        <v>8417</v>
      </c>
      <c r="BC419" t="s">
        <v>13046</v>
      </c>
      <c r="BD419" t="s">
        <v>13060</v>
      </c>
      <c r="BE419" t="s">
        <v>13046</v>
      </c>
      <c r="BF419" t="s">
        <v>13061</v>
      </c>
      <c r="BG419" t="s">
        <v>13046</v>
      </c>
      <c r="BH419" t="s">
        <v>13062</v>
      </c>
      <c r="BI419" t="s">
        <v>13046</v>
      </c>
      <c r="BJ419" t="s">
        <v>13063</v>
      </c>
      <c r="BK419" t="s">
        <v>13046</v>
      </c>
      <c r="BL419" t="s">
        <v>13064</v>
      </c>
      <c r="BM419" t="s">
        <v>13046</v>
      </c>
      <c r="BN419" t="s">
        <v>1311</v>
      </c>
      <c r="BO419" t="s">
        <v>13046</v>
      </c>
      <c r="BP419" t="s">
        <v>189</v>
      </c>
      <c r="BQ419" t="s">
        <v>13046</v>
      </c>
      <c r="BR419" t="s">
        <v>12284</v>
      </c>
      <c r="BS419" t="s">
        <v>13046</v>
      </c>
      <c r="BT419" t="s">
        <v>8752</v>
      </c>
      <c r="BU419" t="s">
        <v>13046</v>
      </c>
      <c r="BV419" t="s">
        <v>4376</v>
      </c>
      <c r="BW419" t="s">
        <v>13046</v>
      </c>
      <c r="BX419" t="s">
        <v>12834</v>
      </c>
      <c r="BY419" t="s">
        <v>13046</v>
      </c>
      <c r="BZ419" t="s">
        <v>11999</v>
      </c>
      <c r="CA419" t="s">
        <v>13046</v>
      </c>
      <c r="CB419" t="s">
        <v>8942</v>
      </c>
      <c r="CC419" t="s">
        <v>13046</v>
      </c>
      <c r="CD419" t="s">
        <v>13065</v>
      </c>
      <c r="CE419" t="s">
        <v>13046</v>
      </c>
      <c r="CF419" t="s">
        <v>13066</v>
      </c>
      <c r="CG419" t="s">
        <v>13046</v>
      </c>
      <c r="CH419" t="s">
        <v>12890</v>
      </c>
      <c r="CI419" t="s">
        <v>13046</v>
      </c>
      <c r="CJ419" t="s">
        <v>13067</v>
      </c>
      <c r="CK419" t="s">
        <v>97</v>
      </c>
      <c r="CL419" t="s">
        <v>97</v>
      </c>
    </row>
    <row r="420" spans="1:90" x14ac:dyDescent="0.25">
      <c r="A420" t="s">
        <v>13068</v>
      </c>
      <c r="B420" t="s">
        <v>13047</v>
      </c>
      <c r="C420" t="s">
        <v>13068</v>
      </c>
      <c r="D420" t="s">
        <v>9379</v>
      </c>
      <c r="E420" t="s">
        <v>13068</v>
      </c>
      <c r="F420" t="s">
        <v>13069</v>
      </c>
      <c r="G420" t="s">
        <v>13068</v>
      </c>
      <c r="H420" t="s">
        <v>13051</v>
      </c>
      <c r="I420" t="s">
        <v>13068</v>
      </c>
      <c r="J420" t="s">
        <v>6157</v>
      </c>
      <c r="K420" t="s">
        <v>13068</v>
      </c>
      <c r="L420" t="s">
        <v>13070</v>
      </c>
      <c r="M420" t="s">
        <v>13068</v>
      </c>
      <c r="N420" t="s">
        <v>13071</v>
      </c>
      <c r="O420" t="s">
        <v>13068</v>
      </c>
      <c r="P420" t="s">
        <v>13072</v>
      </c>
      <c r="Q420" t="s">
        <v>13068</v>
      </c>
      <c r="R420" t="s">
        <v>12413</v>
      </c>
      <c r="S420" t="s">
        <v>13068</v>
      </c>
      <c r="T420" t="s">
        <v>9641</v>
      </c>
      <c r="U420" t="s">
        <v>13068</v>
      </c>
      <c r="V420" t="s">
        <v>13052</v>
      </c>
      <c r="W420" t="s">
        <v>13068</v>
      </c>
      <c r="X420" t="s">
        <v>13073</v>
      </c>
      <c r="Y420" t="s">
        <v>13068</v>
      </c>
      <c r="Z420" t="s">
        <v>4601</v>
      </c>
      <c r="AA420" t="s">
        <v>13068</v>
      </c>
      <c r="AB420" t="s">
        <v>13053</v>
      </c>
      <c r="AC420" t="s">
        <v>13068</v>
      </c>
      <c r="AD420" t="s">
        <v>13056</v>
      </c>
      <c r="AE420" t="s">
        <v>13068</v>
      </c>
      <c r="AF420" t="s">
        <v>13059</v>
      </c>
      <c r="AG420" t="s">
        <v>13068</v>
      </c>
      <c r="AH420" t="s">
        <v>8155</v>
      </c>
      <c r="AI420" t="s">
        <v>13068</v>
      </c>
      <c r="AJ420" t="s">
        <v>13074</v>
      </c>
      <c r="AK420" t="s">
        <v>13068</v>
      </c>
      <c r="AL420" t="s">
        <v>6426</v>
      </c>
      <c r="AM420" t="s">
        <v>13068</v>
      </c>
      <c r="AN420" t="s">
        <v>13064</v>
      </c>
      <c r="AO420" t="s">
        <v>13068</v>
      </c>
      <c r="AP420" t="s">
        <v>1311</v>
      </c>
      <c r="AQ420" t="s">
        <v>13068</v>
      </c>
      <c r="AR420" t="s">
        <v>13075</v>
      </c>
      <c r="AS420" t="s">
        <v>13068</v>
      </c>
      <c r="AT420" t="s">
        <v>189</v>
      </c>
      <c r="AU420" t="s">
        <v>13068</v>
      </c>
      <c r="AV420" t="s">
        <v>8752</v>
      </c>
      <c r="AW420" t="s">
        <v>13068</v>
      </c>
      <c r="AX420" t="s">
        <v>13076</v>
      </c>
      <c r="AY420" t="s">
        <v>13068</v>
      </c>
      <c r="AZ420" t="s">
        <v>375</v>
      </c>
      <c r="BA420" t="s">
        <v>13068</v>
      </c>
      <c r="BB420" t="s">
        <v>375</v>
      </c>
      <c r="BC420" t="s">
        <v>13068</v>
      </c>
      <c r="BD420" t="s">
        <v>10935</v>
      </c>
      <c r="BE420" t="s">
        <v>13068</v>
      </c>
      <c r="BF420" t="s">
        <v>13065</v>
      </c>
      <c r="BG420" t="s">
        <v>13068</v>
      </c>
      <c r="BH420" t="s">
        <v>13077</v>
      </c>
      <c r="BI420" t="s">
        <v>13068</v>
      </c>
      <c r="BJ420" t="s">
        <v>12890</v>
      </c>
      <c r="BK420" t="s">
        <v>13068</v>
      </c>
      <c r="BL420" t="s">
        <v>13078</v>
      </c>
      <c r="BM420" t="s">
        <v>97</v>
      </c>
      <c r="BN420" t="s">
        <v>97</v>
      </c>
      <c r="BO420" t="s">
        <v>97</v>
      </c>
    </row>
    <row r="421" spans="1:90" x14ac:dyDescent="0.25">
      <c r="A421" t="s">
        <v>13079</v>
      </c>
      <c r="B421" t="s">
        <v>6247</v>
      </c>
      <c r="C421" t="s">
        <v>13079</v>
      </c>
      <c r="D421" t="s">
        <v>13080</v>
      </c>
      <c r="E421" t="s">
        <v>13079</v>
      </c>
      <c r="F421" t="s">
        <v>6830</v>
      </c>
      <c r="G421" t="s">
        <v>13079</v>
      </c>
      <c r="H421" t="s">
        <v>1661</v>
      </c>
      <c r="I421" t="s">
        <v>13079</v>
      </c>
      <c r="J421" t="s">
        <v>13081</v>
      </c>
      <c r="K421" t="s">
        <v>13079</v>
      </c>
      <c r="L421" t="s">
        <v>5810</v>
      </c>
      <c r="M421" t="s">
        <v>13079</v>
      </c>
      <c r="N421" t="s">
        <v>7566</v>
      </c>
      <c r="O421" t="s">
        <v>13079</v>
      </c>
      <c r="P421" t="s">
        <v>892</v>
      </c>
      <c r="Q421" t="s">
        <v>13079</v>
      </c>
      <c r="R421" t="s">
        <v>3373</v>
      </c>
      <c r="S421" t="s">
        <v>13079</v>
      </c>
      <c r="T421" t="s">
        <v>7097</v>
      </c>
      <c r="U421" t="s">
        <v>13079</v>
      </c>
      <c r="V421" t="s">
        <v>13082</v>
      </c>
      <c r="W421" t="s">
        <v>13079</v>
      </c>
      <c r="X421" t="s">
        <v>13083</v>
      </c>
      <c r="Y421" t="s">
        <v>13079</v>
      </c>
      <c r="Z421" t="s">
        <v>8815</v>
      </c>
      <c r="AA421" t="s">
        <v>13079</v>
      </c>
      <c r="AB421" t="s">
        <v>7173</v>
      </c>
      <c r="AC421" t="s">
        <v>13079</v>
      </c>
      <c r="AD421" t="s">
        <v>13084</v>
      </c>
      <c r="AE421" t="s">
        <v>13079</v>
      </c>
      <c r="AF421" t="s">
        <v>7193</v>
      </c>
      <c r="AG421" t="s">
        <v>13079</v>
      </c>
      <c r="AH421" t="s">
        <v>3741</v>
      </c>
      <c r="AI421" t="s">
        <v>13079</v>
      </c>
      <c r="AJ421" t="s">
        <v>8816</v>
      </c>
      <c r="AK421" t="s">
        <v>13079</v>
      </c>
      <c r="AL421" t="s">
        <v>6031</v>
      </c>
      <c r="AM421" t="s">
        <v>13079</v>
      </c>
      <c r="AN421" t="s">
        <v>13085</v>
      </c>
      <c r="AO421" t="s">
        <v>13079</v>
      </c>
      <c r="AP421" t="s">
        <v>59</v>
      </c>
      <c r="AQ421" t="s">
        <v>13079</v>
      </c>
      <c r="AR421" t="s">
        <v>4650</v>
      </c>
      <c r="AS421" t="s">
        <v>13079</v>
      </c>
      <c r="AT421" t="s">
        <v>4953</v>
      </c>
      <c r="AU421" t="s">
        <v>13079</v>
      </c>
      <c r="AV421" t="s">
        <v>13086</v>
      </c>
      <c r="AW421" t="s">
        <v>13079</v>
      </c>
      <c r="AX421" t="s">
        <v>8242</v>
      </c>
      <c r="AY421" t="s">
        <v>13079</v>
      </c>
      <c r="AZ421" t="s">
        <v>10260</v>
      </c>
      <c r="BA421" t="s">
        <v>13079</v>
      </c>
      <c r="BB421" t="s">
        <v>10260</v>
      </c>
      <c r="BC421" t="s">
        <v>13079</v>
      </c>
      <c r="BD421" t="s">
        <v>13087</v>
      </c>
      <c r="BE421" t="s">
        <v>13079</v>
      </c>
      <c r="BF421" t="s">
        <v>4258</v>
      </c>
      <c r="BG421" t="s">
        <v>13079</v>
      </c>
      <c r="BH421" t="s">
        <v>11395</v>
      </c>
      <c r="BI421" t="s">
        <v>13079</v>
      </c>
      <c r="BJ421" t="s">
        <v>13088</v>
      </c>
      <c r="BK421" t="s">
        <v>13079</v>
      </c>
      <c r="BL421" t="s">
        <v>13089</v>
      </c>
      <c r="BM421" t="s">
        <v>13079</v>
      </c>
      <c r="BN421" t="s">
        <v>11175</v>
      </c>
      <c r="BO421" t="s">
        <v>13079</v>
      </c>
      <c r="BP421" t="s">
        <v>13090</v>
      </c>
      <c r="BQ421" t="s">
        <v>97</v>
      </c>
      <c r="BR421" t="s">
        <v>97</v>
      </c>
      <c r="BS421" t="s">
        <v>97</v>
      </c>
    </row>
    <row r="422" spans="1:90" x14ac:dyDescent="0.25">
      <c r="A422" t="s">
        <v>13091</v>
      </c>
      <c r="B422" t="s">
        <v>3075</v>
      </c>
      <c r="C422" t="s">
        <v>13091</v>
      </c>
      <c r="D422" t="s">
        <v>11604</v>
      </c>
      <c r="E422" t="s">
        <v>13091</v>
      </c>
      <c r="F422" t="s">
        <v>13092</v>
      </c>
      <c r="G422" t="s">
        <v>13091</v>
      </c>
      <c r="H422" t="s">
        <v>6105</v>
      </c>
      <c r="I422" t="s">
        <v>13091</v>
      </c>
      <c r="J422" t="s">
        <v>2433</v>
      </c>
      <c r="K422" t="s">
        <v>13091</v>
      </c>
      <c r="L422" t="s">
        <v>13093</v>
      </c>
      <c r="M422" t="s">
        <v>13091</v>
      </c>
      <c r="N422" t="s">
        <v>13094</v>
      </c>
      <c r="O422" t="s">
        <v>13091</v>
      </c>
      <c r="P422" t="s">
        <v>13095</v>
      </c>
      <c r="Q422" t="s">
        <v>13091</v>
      </c>
      <c r="R422" t="s">
        <v>9883</v>
      </c>
    </row>
    <row r="423" spans="1:90" x14ac:dyDescent="0.25">
      <c r="A423" t="s">
        <v>13096</v>
      </c>
      <c r="B423" t="s">
        <v>2705</v>
      </c>
      <c r="C423" t="s">
        <v>13096</v>
      </c>
      <c r="D423" t="s">
        <v>2706</v>
      </c>
      <c r="E423" t="s">
        <v>13096</v>
      </c>
      <c r="F423" t="s">
        <v>3792</v>
      </c>
      <c r="G423" t="s">
        <v>13096</v>
      </c>
      <c r="H423" t="s">
        <v>12549</v>
      </c>
      <c r="I423" t="s">
        <v>13096</v>
      </c>
      <c r="J423" t="s">
        <v>7890</v>
      </c>
      <c r="K423" t="s">
        <v>13096</v>
      </c>
      <c r="L423" t="s">
        <v>1029</v>
      </c>
      <c r="M423" t="s">
        <v>13096</v>
      </c>
      <c r="N423" t="s">
        <v>10501</v>
      </c>
      <c r="O423" t="s">
        <v>13096</v>
      </c>
      <c r="P423" t="s">
        <v>9966</v>
      </c>
      <c r="Q423" t="s">
        <v>13096</v>
      </c>
      <c r="R423" t="s">
        <v>11531</v>
      </c>
      <c r="S423" t="s">
        <v>13096</v>
      </c>
      <c r="T423" t="s">
        <v>13097</v>
      </c>
      <c r="U423" t="s">
        <v>13096</v>
      </c>
      <c r="V423" t="s">
        <v>12556</v>
      </c>
      <c r="W423" t="s">
        <v>13096</v>
      </c>
      <c r="X423" t="s">
        <v>11175</v>
      </c>
    </row>
    <row r="424" spans="1:90" x14ac:dyDescent="0.25">
      <c r="A424" t="s">
        <v>13098</v>
      </c>
      <c r="B424" t="s">
        <v>13099</v>
      </c>
      <c r="C424" t="s">
        <v>13098</v>
      </c>
      <c r="D424" t="s">
        <v>13100</v>
      </c>
      <c r="E424" t="s">
        <v>13098</v>
      </c>
      <c r="F424" t="s">
        <v>4552</v>
      </c>
      <c r="G424" t="s">
        <v>13098</v>
      </c>
      <c r="H424" t="s">
        <v>13101</v>
      </c>
      <c r="I424" t="s">
        <v>13098</v>
      </c>
      <c r="J424" t="s">
        <v>13102</v>
      </c>
      <c r="K424" t="s">
        <v>13098</v>
      </c>
      <c r="L424" t="s">
        <v>13103</v>
      </c>
      <c r="M424" t="s">
        <v>13098</v>
      </c>
      <c r="N424" t="s">
        <v>13104</v>
      </c>
      <c r="O424" t="s">
        <v>13098</v>
      </c>
      <c r="P424" t="s">
        <v>13105</v>
      </c>
      <c r="Q424" t="s">
        <v>13098</v>
      </c>
      <c r="R424" t="s">
        <v>2049</v>
      </c>
      <c r="S424" t="s">
        <v>13098</v>
      </c>
      <c r="T424" t="s">
        <v>13106</v>
      </c>
      <c r="U424" t="s">
        <v>13098</v>
      </c>
      <c r="V424" t="s">
        <v>10978</v>
      </c>
    </row>
    <row r="425" spans="1:90" x14ac:dyDescent="0.25">
      <c r="A425" t="s">
        <v>13107</v>
      </c>
      <c r="B425" t="s">
        <v>13108</v>
      </c>
      <c r="C425" t="s">
        <v>13107</v>
      </c>
      <c r="D425" t="s">
        <v>13109</v>
      </c>
      <c r="E425" t="s">
        <v>13107</v>
      </c>
      <c r="F425" t="s">
        <v>8790</v>
      </c>
      <c r="G425" t="s">
        <v>13107</v>
      </c>
      <c r="H425" t="s">
        <v>13110</v>
      </c>
      <c r="I425" t="s">
        <v>13107</v>
      </c>
      <c r="J425" t="s">
        <v>13111</v>
      </c>
    </row>
    <row r="426" spans="1:90" x14ac:dyDescent="0.25">
      <c r="A426" t="s">
        <v>13112</v>
      </c>
      <c r="B426" t="s">
        <v>13108</v>
      </c>
      <c r="C426" t="s">
        <v>13112</v>
      </c>
      <c r="D426" t="s">
        <v>13109</v>
      </c>
      <c r="E426" t="s">
        <v>13112</v>
      </c>
      <c r="F426" t="s">
        <v>10703</v>
      </c>
      <c r="G426" t="s">
        <v>13112</v>
      </c>
      <c r="H426" t="s">
        <v>13113</v>
      </c>
      <c r="I426" t="s">
        <v>13112</v>
      </c>
      <c r="J426" t="s">
        <v>5180</v>
      </c>
      <c r="K426" t="s">
        <v>13112</v>
      </c>
      <c r="L426" t="s">
        <v>9833</v>
      </c>
      <c r="M426" t="s">
        <v>13112</v>
      </c>
      <c r="N426" t="s">
        <v>13114</v>
      </c>
      <c r="O426" t="s">
        <v>13112</v>
      </c>
      <c r="P426" t="s">
        <v>13115</v>
      </c>
      <c r="Q426" t="s">
        <v>13112</v>
      </c>
      <c r="R426" t="s">
        <v>8932</v>
      </c>
      <c r="S426" t="s">
        <v>13112</v>
      </c>
      <c r="T426" t="s">
        <v>13116</v>
      </c>
      <c r="U426" t="s">
        <v>13112</v>
      </c>
      <c r="V426" t="s">
        <v>13117</v>
      </c>
      <c r="W426" t="s">
        <v>13112</v>
      </c>
      <c r="X426" t="s">
        <v>4125</v>
      </c>
      <c r="Y426" t="s">
        <v>13112</v>
      </c>
      <c r="Z426" t="s">
        <v>5541</v>
      </c>
      <c r="AA426" t="s">
        <v>13112</v>
      </c>
      <c r="AB426" t="s">
        <v>13118</v>
      </c>
      <c r="AC426" t="s">
        <v>13112</v>
      </c>
      <c r="AD426" t="s">
        <v>13119</v>
      </c>
      <c r="AE426" t="s">
        <v>13112</v>
      </c>
      <c r="AF426" t="s">
        <v>13120</v>
      </c>
      <c r="AG426" t="s">
        <v>13112</v>
      </c>
      <c r="AH426" t="s">
        <v>13121</v>
      </c>
      <c r="AI426" t="s">
        <v>13112</v>
      </c>
      <c r="AJ426" t="s">
        <v>8751</v>
      </c>
      <c r="AK426" t="s">
        <v>13112</v>
      </c>
      <c r="AL426" t="s">
        <v>10722</v>
      </c>
      <c r="AM426" t="s">
        <v>13112</v>
      </c>
      <c r="AN426" t="s">
        <v>13122</v>
      </c>
      <c r="AO426" t="s">
        <v>97</v>
      </c>
      <c r="AP426" t="s">
        <v>97</v>
      </c>
      <c r="AQ426" t="s">
        <v>97</v>
      </c>
      <c r="AR426" t="s">
        <v>97</v>
      </c>
    </row>
    <row r="427" spans="1:90" x14ac:dyDescent="0.25">
      <c r="A427" t="s">
        <v>13123</v>
      </c>
      <c r="B427" t="s">
        <v>10700</v>
      </c>
      <c r="C427" t="s">
        <v>13123</v>
      </c>
      <c r="D427" t="s">
        <v>5079</v>
      </c>
      <c r="E427" t="s">
        <v>13123</v>
      </c>
      <c r="F427" t="s">
        <v>10706</v>
      </c>
      <c r="G427" t="s">
        <v>13123</v>
      </c>
      <c r="H427" t="s">
        <v>10709</v>
      </c>
      <c r="I427" t="s">
        <v>13123</v>
      </c>
      <c r="J427" t="s">
        <v>3848</v>
      </c>
      <c r="K427" t="s">
        <v>13123</v>
      </c>
      <c r="L427" t="s">
        <v>10710</v>
      </c>
      <c r="M427" t="s">
        <v>13123</v>
      </c>
      <c r="N427" t="s">
        <v>8885</v>
      </c>
      <c r="O427" t="s">
        <v>13123</v>
      </c>
      <c r="P427" t="s">
        <v>8886</v>
      </c>
      <c r="Q427" t="s">
        <v>13123</v>
      </c>
      <c r="R427" t="s">
        <v>10714</v>
      </c>
      <c r="S427" t="s">
        <v>13123</v>
      </c>
      <c r="T427" t="s">
        <v>10717</v>
      </c>
      <c r="U427" t="s">
        <v>13123</v>
      </c>
      <c r="V427" t="s">
        <v>5036</v>
      </c>
    </row>
    <row r="428" spans="1:90" x14ac:dyDescent="0.25">
      <c r="A428" t="s">
        <v>13124</v>
      </c>
      <c r="B428" t="s">
        <v>3079</v>
      </c>
      <c r="C428" t="s">
        <v>13124</v>
      </c>
      <c r="D428" t="s">
        <v>9618</v>
      </c>
      <c r="E428" t="s">
        <v>13124</v>
      </c>
      <c r="F428" t="s">
        <v>13125</v>
      </c>
      <c r="G428" t="s">
        <v>13124</v>
      </c>
      <c r="H428" t="s">
        <v>1183</v>
      </c>
      <c r="I428" t="s">
        <v>13124</v>
      </c>
      <c r="J428" t="s">
        <v>13056</v>
      </c>
      <c r="K428" t="s">
        <v>13124</v>
      </c>
      <c r="L428" t="s">
        <v>13126</v>
      </c>
      <c r="M428" t="s">
        <v>13124</v>
      </c>
      <c r="N428" t="s">
        <v>11370</v>
      </c>
      <c r="O428" t="s">
        <v>13124</v>
      </c>
      <c r="P428" t="s">
        <v>2568</v>
      </c>
      <c r="Q428" t="s">
        <v>13124</v>
      </c>
      <c r="R428" t="s">
        <v>13127</v>
      </c>
      <c r="S428" t="s">
        <v>13124</v>
      </c>
      <c r="T428" t="s">
        <v>13128</v>
      </c>
      <c r="U428" t="s">
        <v>13124</v>
      </c>
      <c r="V428" t="s">
        <v>13129</v>
      </c>
      <c r="W428" t="s">
        <v>13124</v>
      </c>
      <c r="X428" t="s">
        <v>10762</v>
      </c>
      <c r="Y428" t="s">
        <v>13124</v>
      </c>
      <c r="Z428" t="s">
        <v>6223</v>
      </c>
      <c r="AA428" t="s">
        <v>13124</v>
      </c>
      <c r="AB428" t="s">
        <v>11588</v>
      </c>
      <c r="AC428" t="s">
        <v>13124</v>
      </c>
      <c r="AD428" t="s">
        <v>13130</v>
      </c>
      <c r="AE428" t="s">
        <v>13124</v>
      </c>
      <c r="AF428" t="s">
        <v>13075</v>
      </c>
      <c r="AG428" t="s">
        <v>13124</v>
      </c>
      <c r="AH428" t="s">
        <v>9573</v>
      </c>
      <c r="AI428" t="s">
        <v>13124</v>
      </c>
      <c r="AJ428" t="s">
        <v>13131</v>
      </c>
      <c r="AK428" t="s">
        <v>13124</v>
      </c>
      <c r="AL428" t="s">
        <v>10483</v>
      </c>
      <c r="AM428" t="s">
        <v>13124</v>
      </c>
      <c r="AN428" t="s">
        <v>13132</v>
      </c>
      <c r="AO428" t="s">
        <v>13124</v>
      </c>
      <c r="AP428" t="s">
        <v>13133</v>
      </c>
      <c r="AQ428" t="s">
        <v>13124</v>
      </c>
      <c r="AR428" t="s">
        <v>13134</v>
      </c>
      <c r="AS428" t="s">
        <v>13124</v>
      </c>
      <c r="AT428" t="s">
        <v>8370</v>
      </c>
      <c r="AU428" t="s">
        <v>13124</v>
      </c>
      <c r="AV428" t="s">
        <v>13135</v>
      </c>
      <c r="AW428" t="s">
        <v>13124</v>
      </c>
      <c r="AX428" t="s">
        <v>8673</v>
      </c>
      <c r="AY428" t="s">
        <v>13124</v>
      </c>
      <c r="AZ428" t="s">
        <v>13136</v>
      </c>
      <c r="BA428" t="s">
        <v>13124</v>
      </c>
      <c r="BB428" t="s">
        <v>13136</v>
      </c>
      <c r="BC428" t="s">
        <v>13124</v>
      </c>
      <c r="BD428" t="s">
        <v>13137</v>
      </c>
      <c r="BE428" t="s">
        <v>13124</v>
      </c>
      <c r="BF428" t="s">
        <v>13138</v>
      </c>
      <c r="BG428" t="s">
        <v>13124</v>
      </c>
      <c r="BH428" t="s">
        <v>13067</v>
      </c>
      <c r="BI428" t="s">
        <v>13124</v>
      </c>
      <c r="BJ428" t="s">
        <v>1348</v>
      </c>
      <c r="BK428" t="s">
        <v>97</v>
      </c>
      <c r="BL428" t="s">
        <v>97</v>
      </c>
      <c r="BM428" t="s">
        <v>97</v>
      </c>
    </row>
    <row r="429" spans="1:90" x14ac:dyDescent="0.25">
      <c r="A429" t="s">
        <v>13139</v>
      </c>
      <c r="B429" t="s">
        <v>12461</v>
      </c>
      <c r="C429" t="s">
        <v>13139</v>
      </c>
      <c r="D429" t="s">
        <v>13140</v>
      </c>
      <c r="E429" t="s">
        <v>13139</v>
      </c>
      <c r="F429" t="s">
        <v>3182</v>
      </c>
      <c r="G429" t="s">
        <v>13139</v>
      </c>
      <c r="H429" t="s">
        <v>13141</v>
      </c>
      <c r="I429" t="s">
        <v>13139</v>
      </c>
      <c r="J429" t="s">
        <v>863</v>
      </c>
      <c r="K429" t="s">
        <v>13139</v>
      </c>
      <c r="L429" t="s">
        <v>1162</v>
      </c>
      <c r="M429" t="s">
        <v>13139</v>
      </c>
      <c r="N429" t="s">
        <v>13142</v>
      </c>
      <c r="O429" t="s">
        <v>13139</v>
      </c>
      <c r="P429" t="s">
        <v>6412</v>
      </c>
      <c r="Q429" t="s">
        <v>13139</v>
      </c>
      <c r="R429" t="s">
        <v>11999</v>
      </c>
      <c r="S429" t="s">
        <v>13139</v>
      </c>
      <c r="T429" t="s">
        <v>7414</v>
      </c>
      <c r="U429" t="s">
        <v>13139</v>
      </c>
      <c r="V429" t="s">
        <v>6229</v>
      </c>
      <c r="W429" t="s">
        <v>13139</v>
      </c>
      <c r="X429" t="s">
        <v>2795</v>
      </c>
    </row>
    <row r="430" spans="1:90" x14ac:dyDescent="0.25">
      <c r="A430" t="s">
        <v>13143</v>
      </c>
      <c r="B430" t="s">
        <v>9160</v>
      </c>
      <c r="C430" t="s">
        <v>13143</v>
      </c>
      <c r="D430" t="s">
        <v>13144</v>
      </c>
      <c r="E430" t="s">
        <v>13143</v>
      </c>
      <c r="F430" t="s">
        <v>13145</v>
      </c>
      <c r="G430" t="s">
        <v>13143</v>
      </c>
      <c r="H430" t="s">
        <v>13146</v>
      </c>
      <c r="I430" t="s">
        <v>13143</v>
      </c>
      <c r="J430" t="s">
        <v>6271</v>
      </c>
      <c r="K430" t="s">
        <v>13143</v>
      </c>
      <c r="L430" t="s">
        <v>13147</v>
      </c>
      <c r="M430" t="s">
        <v>13143</v>
      </c>
      <c r="N430" t="s">
        <v>13148</v>
      </c>
    </row>
    <row r="431" spans="1:90" x14ac:dyDescent="0.25">
      <c r="A431" t="s">
        <v>13149</v>
      </c>
      <c r="B431" t="s">
        <v>6090</v>
      </c>
      <c r="C431" t="s">
        <v>13149</v>
      </c>
      <c r="D431" t="s">
        <v>13150</v>
      </c>
      <c r="E431" t="s">
        <v>13149</v>
      </c>
      <c r="F431" t="s">
        <v>13151</v>
      </c>
      <c r="G431" t="s">
        <v>13149</v>
      </c>
      <c r="H431" t="s">
        <v>13152</v>
      </c>
      <c r="I431" t="s">
        <v>13149</v>
      </c>
      <c r="J431" t="s">
        <v>6996</v>
      </c>
      <c r="K431" t="s">
        <v>13149</v>
      </c>
      <c r="L431" t="s">
        <v>13153</v>
      </c>
      <c r="M431" t="s">
        <v>13149</v>
      </c>
      <c r="N431" t="s">
        <v>9379</v>
      </c>
      <c r="O431" t="s">
        <v>13149</v>
      </c>
      <c r="P431" t="s">
        <v>13154</v>
      </c>
      <c r="Q431" t="s">
        <v>13149</v>
      </c>
      <c r="R431" t="s">
        <v>2439</v>
      </c>
      <c r="S431" t="s">
        <v>13149</v>
      </c>
      <c r="T431" t="s">
        <v>12140</v>
      </c>
      <c r="U431" t="s">
        <v>13149</v>
      </c>
      <c r="V431" t="s">
        <v>13155</v>
      </c>
      <c r="W431" t="s">
        <v>13149</v>
      </c>
      <c r="X431" t="s">
        <v>13156</v>
      </c>
      <c r="Y431" t="s">
        <v>13149</v>
      </c>
      <c r="Z431" t="s">
        <v>11572</v>
      </c>
      <c r="AA431" t="s">
        <v>13149</v>
      </c>
      <c r="AB431" t="s">
        <v>1496</v>
      </c>
      <c r="AC431" t="s">
        <v>13149</v>
      </c>
      <c r="AD431" t="s">
        <v>6157</v>
      </c>
      <c r="AE431" t="s">
        <v>13149</v>
      </c>
      <c r="AF431" t="s">
        <v>12951</v>
      </c>
      <c r="AG431" t="s">
        <v>13149</v>
      </c>
      <c r="AH431" t="s">
        <v>7354</v>
      </c>
      <c r="AI431" t="s">
        <v>13149</v>
      </c>
      <c r="AJ431" t="s">
        <v>4637</v>
      </c>
      <c r="AK431" t="s">
        <v>13149</v>
      </c>
      <c r="AL431" t="s">
        <v>13157</v>
      </c>
      <c r="AM431" t="s">
        <v>13149</v>
      </c>
      <c r="AN431" t="s">
        <v>8036</v>
      </c>
      <c r="AO431" t="s">
        <v>13149</v>
      </c>
      <c r="AP431" t="s">
        <v>4103</v>
      </c>
      <c r="AQ431" t="s">
        <v>13149</v>
      </c>
      <c r="AR431" t="s">
        <v>13158</v>
      </c>
      <c r="AS431" t="s">
        <v>13149</v>
      </c>
      <c r="AT431" t="s">
        <v>4675</v>
      </c>
      <c r="AU431" t="s">
        <v>13149</v>
      </c>
      <c r="AV431" t="s">
        <v>1921</v>
      </c>
      <c r="AW431" t="s">
        <v>13149</v>
      </c>
      <c r="AX431" t="s">
        <v>2920</v>
      </c>
      <c r="AY431" t="s">
        <v>13149</v>
      </c>
      <c r="AZ431" t="s">
        <v>561</v>
      </c>
      <c r="BA431" t="s">
        <v>13149</v>
      </c>
      <c r="BB431" t="s">
        <v>561</v>
      </c>
      <c r="BC431" t="s">
        <v>13149</v>
      </c>
      <c r="BD431" t="s">
        <v>2778</v>
      </c>
      <c r="BE431" t="s">
        <v>13149</v>
      </c>
      <c r="BF431" t="s">
        <v>13159</v>
      </c>
      <c r="BG431" t="s">
        <v>13149</v>
      </c>
      <c r="BH431" t="s">
        <v>13160</v>
      </c>
      <c r="BI431" t="s">
        <v>13149</v>
      </c>
      <c r="BJ431" t="s">
        <v>13161</v>
      </c>
      <c r="BK431" t="s">
        <v>13149</v>
      </c>
      <c r="BL431" t="s">
        <v>12153</v>
      </c>
      <c r="BM431" t="s">
        <v>13149</v>
      </c>
      <c r="BN431" t="s">
        <v>13162</v>
      </c>
      <c r="BO431" t="s">
        <v>13149</v>
      </c>
      <c r="BP431" t="s">
        <v>9315</v>
      </c>
      <c r="BQ431" t="s">
        <v>13149</v>
      </c>
      <c r="BR431" t="s">
        <v>13163</v>
      </c>
      <c r="BS431" t="s">
        <v>13149</v>
      </c>
      <c r="BT431" t="s">
        <v>13164</v>
      </c>
      <c r="BU431" t="s">
        <v>13149</v>
      </c>
      <c r="BV431" t="s">
        <v>10723</v>
      </c>
      <c r="BW431" t="s">
        <v>13149</v>
      </c>
      <c r="BX431" t="s">
        <v>9659</v>
      </c>
      <c r="BY431" t="s">
        <v>13149</v>
      </c>
      <c r="BZ431" t="s">
        <v>665</v>
      </c>
      <c r="CA431" t="s">
        <v>13149</v>
      </c>
      <c r="CB431" t="s">
        <v>13165</v>
      </c>
      <c r="CC431" t="s">
        <v>13149</v>
      </c>
      <c r="CD431" t="s">
        <v>11861</v>
      </c>
      <c r="CE431" t="s">
        <v>13149</v>
      </c>
      <c r="CF431" t="s">
        <v>12890</v>
      </c>
      <c r="CG431" t="s">
        <v>13149</v>
      </c>
      <c r="CH431" t="s">
        <v>462</v>
      </c>
      <c r="CI431" t="s">
        <v>97</v>
      </c>
      <c r="CJ431" t="s">
        <v>97</v>
      </c>
    </row>
    <row r="432" spans="1:90" x14ac:dyDescent="0.25">
      <c r="A432" t="s">
        <v>13166</v>
      </c>
      <c r="B432" t="s">
        <v>13167</v>
      </c>
      <c r="C432" t="s">
        <v>13166</v>
      </c>
      <c r="D432" t="s">
        <v>12854</v>
      </c>
      <c r="E432" t="s">
        <v>13166</v>
      </c>
      <c r="F432" t="s">
        <v>12873</v>
      </c>
      <c r="G432" t="s">
        <v>13166</v>
      </c>
      <c r="H432" t="s">
        <v>12875</v>
      </c>
      <c r="I432" t="s">
        <v>13166</v>
      </c>
      <c r="J432" t="s">
        <v>12876</v>
      </c>
      <c r="K432" t="s">
        <v>13166</v>
      </c>
      <c r="L432" t="s">
        <v>12877</v>
      </c>
      <c r="M432" t="s">
        <v>13166</v>
      </c>
      <c r="N432" t="s">
        <v>12879</v>
      </c>
      <c r="O432" t="s">
        <v>13166</v>
      </c>
      <c r="P432" t="s">
        <v>6514</v>
      </c>
      <c r="Q432" t="s">
        <v>13166</v>
      </c>
      <c r="R432" t="s">
        <v>13168</v>
      </c>
      <c r="S432" t="s">
        <v>13166</v>
      </c>
      <c r="T432" t="s">
        <v>12809</v>
      </c>
      <c r="U432" t="s">
        <v>13166</v>
      </c>
      <c r="V432" t="s">
        <v>12885</v>
      </c>
    </row>
    <row r="433" spans="1:80" x14ac:dyDescent="0.25">
      <c r="A433" t="s">
        <v>13169</v>
      </c>
      <c r="B433" t="s">
        <v>13170</v>
      </c>
      <c r="C433" t="s">
        <v>13169</v>
      </c>
      <c r="D433" t="s">
        <v>2833</v>
      </c>
      <c r="E433" t="s">
        <v>13169</v>
      </c>
      <c r="F433" t="s">
        <v>4067</v>
      </c>
      <c r="G433" t="s">
        <v>13169</v>
      </c>
      <c r="H433" t="s">
        <v>12535</v>
      </c>
      <c r="I433" t="s">
        <v>13169</v>
      </c>
      <c r="J433" t="s">
        <v>13023</v>
      </c>
      <c r="K433" t="s">
        <v>13169</v>
      </c>
      <c r="L433" t="s">
        <v>13024</v>
      </c>
      <c r="M433" t="s">
        <v>13169</v>
      </c>
      <c r="N433" t="s">
        <v>4894</v>
      </c>
    </row>
    <row r="434" spans="1:80" x14ac:dyDescent="0.25">
      <c r="A434" t="s">
        <v>13171</v>
      </c>
      <c r="B434" t="s">
        <v>13170</v>
      </c>
      <c r="C434" t="s">
        <v>13171</v>
      </c>
      <c r="D434" t="s">
        <v>2833</v>
      </c>
      <c r="E434" t="s">
        <v>13171</v>
      </c>
      <c r="F434" t="s">
        <v>4067</v>
      </c>
      <c r="G434" t="s">
        <v>13171</v>
      </c>
      <c r="H434" t="s">
        <v>12535</v>
      </c>
      <c r="I434" t="s">
        <v>13171</v>
      </c>
      <c r="J434" t="s">
        <v>13023</v>
      </c>
      <c r="K434" t="s">
        <v>13171</v>
      </c>
      <c r="L434" t="s">
        <v>13024</v>
      </c>
      <c r="M434" t="s">
        <v>13171</v>
      </c>
      <c r="N434" t="s">
        <v>4894</v>
      </c>
      <c r="O434" t="s">
        <v>13171</v>
      </c>
      <c r="P434" t="s">
        <v>11209</v>
      </c>
    </row>
    <row r="435" spans="1:80" x14ac:dyDescent="0.25">
      <c r="A435" t="s">
        <v>13172</v>
      </c>
      <c r="B435" t="s">
        <v>13173</v>
      </c>
      <c r="C435" t="s">
        <v>13172</v>
      </c>
      <c r="D435" t="s">
        <v>13174</v>
      </c>
      <c r="E435" t="s">
        <v>13172</v>
      </c>
      <c r="F435" t="s">
        <v>13175</v>
      </c>
      <c r="G435" t="s">
        <v>13172</v>
      </c>
      <c r="H435" t="s">
        <v>4734</v>
      </c>
      <c r="I435" t="s">
        <v>13172</v>
      </c>
      <c r="J435" t="s">
        <v>6515</v>
      </c>
      <c r="K435" t="s">
        <v>13172</v>
      </c>
      <c r="L435" t="s">
        <v>13176</v>
      </c>
    </row>
    <row r="436" spans="1:80" x14ac:dyDescent="0.25">
      <c r="A436" t="s">
        <v>13177</v>
      </c>
      <c r="B436" t="s">
        <v>4981</v>
      </c>
      <c r="C436" t="s">
        <v>13177</v>
      </c>
      <c r="D436" t="s">
        <v>13178</v>
      </c>
      <c r="E436" t="s">
        <v>13177</v>
      </c>
      <c r="F436" t="s">
        <v>13179</v>
      </c>
      <c r="G436" t="s">
        <v>13177</v>
      </c>
      <c r="H436" t="s">
        <v>13180</v>
      </c>
      <c r="I436" t="s">
        <v>13177</v>
      </c>
      <c r="J436" t="s">
        <v>3712</v>
      </c>
      <c r="K436" t="s">
        <v>13177</v>
      </c>
      <c r="L436" t="s">
        <v>8610</v>
      </c>
      <c r="M436" t="s">
        <v>13177</v>
      </c>
      <c r="N436" t="s">
        <v>8614</v>
      </c>
      <c r="O436" t="s">
        <v>13177</v>
      </c>
      <c r="P436" t="s">
        <v>13181</v>
      </c>
    </row>
    <row r="437" spans="1:80" x14ac:dyDescent="0.25">
      <c r="A437" t="s">
        <v>13182</v>
      </c>
      <c r="B437" t="s">
        <v>746</v>
      </c>
      <c r="C437" t="s">
        <v>13182</v>
      </c>
      <c r="D437" t="s">
        <v>746</v>
      </c>
      <c r="E437" t="s">
        <v>13182</v>
      </c>
      <c r="F437" t="s">
        <v>969</v>
      </c>
      <c r="G437" t="s">
        <v>13182</v>
      </c>
      <c r="H437" t="s">
        <v>1316</v>
      </c>
    </row>
    <row r="438" spans="1:80" x14ac:dyDescent="0.25">
      <c r="A438" t="s">
        <v>13183</v>
      </c>
      <c r="B438" t="s">
        <v>13184</v>
      </c>
      <c r="C438" t="s">
        <v>13183</v>
      </c>
      <c r="D438" t="s">
        <v>13185</v>
      </c>
      <c r="E438" t="s">
        <v>13183</v>
      </c>
      <c r="F438" t="s">
        <v>13186</v>
      </c>
      <c r="G438" t="s">
        <v>13183</v>
      </c>
      <c r="H438" t="s">
        <v>13187</v>
      </c>
      <c r="I438" t="s">
        <v>13183</v>
      </c>
      <c r="J438" t="s">
        <v>13188</v>
      </c>
      <c r="K438" t="s">
        <v>13183</v>
      </c>
      <c r="L438" t="s">
        <v>13189</v>
      </c>
      <c r="M438" t="s">
        <v>13183</v>
      </c>
      <c r="N438" t="s">
        <v>13053</v>
      </c>
      <c r="O438" t="s">
        <v>13183</v>
      </c>
      <c r="P438" t="s">
        <v>13190</v>
      </c>
      <c r="Q438" t="s">
        <v>13183</v>
      </c>
      <c r="R438" t="s">
        <v>10088</v>
      </c>
      <c r="S438" t="s">
        <v>13183</v>
      </c>
      <c r="T438" t="s">
        <v>10131</v>
      </c>
      <c r="U438" t="s">
        <v>13183</v>
      </c>
      <c r="V438" t="s">
        <v>1247</v>
      </c>
      <c r="W438" t="s">
        <v>13183</v>
      </c>
      <c r="X438" t="s">
        <v>1276</v>
      </c>
      <c r="Y438" t="s">
        <v>13183</v>
      </c>
      <c r="Z438" t="s">
        <v>13191</v>
      </c>
      <c r="AA438" t="s">
        <v>13183</v>
      </c>
      <c r="AB438" t="s">
        <v>13192</v>
      </c>
      <c r="AC438" t="s">
        <v>13183</v>
      </c>
      <c r="AD438" t="s">
        <v>13193</v>
      </c>
      <c r="AE438" t="s">
        <v>13183</v>
      </c>
      <c r="AF438" t="s">
        <v>13194</v>
      </c>
      <c r="AG438" t="s">
        <v>13183</v>
      </c>
      <c r="AH438" t="s">
        <v>13195</v>
      </c>
      <c r="AI438" t="s">
        <v>13183</v>
      </c>
      <c r="AJ438" t="s">
        <v>13196</v>
      </c>
    </row>
    <row r="439" spans="1:80" x14ac:dyDescent="0.25">
      <c r="A439" t="s">
        <v>13197</v>
      </c>
      <c r="B439" t="s">
        <v>13198</v>
      </c>
      <c r="C439" t="s">
        <v>13197</v>
      </c>
      <c r="D439" t="s">
        <v>13199</v>
      </c>
      <c r="E439" t="s">
        <v>13197</v>
      </c>
      <c r="F439" t="s">
        <v>1534</v>
      </c>
      <c r="G439" t="s">
        <v>13197</v>
      </c>
      <c r="H439" t="s">
        <v>9860</v>
      </c>
      <c r="I439" t="s">
        <v>13197</v>
      </c>
      <c r="J439" t="s">
        <v>11066</v>
      </c>
      <c r="K439" t="s">
        <v>13197</v>
      </c>
      <c r="L439" t="s">
        <v>9846</v>
      </c>
      <c r="M439" t="s">
        <v>13197</v>
      </c>
      <c r="N439" t="s">
        <v>2793</v>
      </c>
      <c r="O439" t="s">
        <v>13197</v>
      </c>
      <c r="P439" t="s">
        <v>10896</v>
      </c>
      <c r="Q439" t="s">
        <v>13197</v>
      </c>
      <c r="R439" t="s">
        <v>13200</v>
      </c>
      <c r="S439" t="s">
        <v>13197</v>
      </c>
      <c r="T439" t="s">
        <v>12664</v>
      </c>
      <c r="U439" t="s">
        <v>13197</v>
      </c>
      <c r="V439" t="s">
        <v>615</v>
      </c>
    </row>
    <row r="440" spans="1:80" x14ac:dyDescent="0.25">
      <c r="A440" t="s">
        <v>13201</v>
      </c>
      <c r="B440" t="s">
        <v>13198</v>
      </c>
      <c r="C440" t="s">
        <v>13201</v>
      </c>
      <c r="D440" t="s">
        <v>13199</v>
      </c>
      <c r="E440" t="s">
        <v>13201</v>
      </c>
      <c r="F440" t="s">
        <v>6465</v>
      </c>
      <c r="G440" t="s">
        <v>13201</v>
      </c>
      <c r="H440" t="s">
        <v>13202</v>
      </c>
      <c r="I440" t="s">
        <v>13201</v>
      </c>
      <c r="J440" t="s">
        <v>13203</v>
      </c>
      <c r="K440" t="s">
        <v>13201</v>
      </c>
      <c r="L440" t="s">
        <v>6555</v>
      </c>
      <c r="M440" t="s">
        <v>13201</v>
      </c>
      <c r="N440" t="s">
        <v>13204</v>
      </c>
      <c r="O440" t="s">
        <v>13201</v>
      </c>
      <c r="P440" t="s">
        <v>13205</v>
      </c>
      <c r="Q440" t="s">
        <v>13201</v>
      </c>
      <c r="R440" t="s">
        <v>1534</v>
      </c>
      <c r="S440" t="s">
        <v>13201</v>
      </c>
      <c r="T440" t="s">
        <v>13206</v>
      </c>
      <c r="U440" t="s">
        <v>13201</v>
      </c>
      <c r="V440" t="s">
        <v>13207</v>
      </c>
      <c r="W440" t="s">
        <v>13201</v>
      </c>
      <c r="X440" t="s">
        <v>13208</v>
      </c>
      <c r="Y440" t="s">
        <v>13201</v>
      </c>
      <c r="Z440" t="s">
        <v>13209</v>
      </c>
      <c r="AA440" t="s">
        <v>13201</v>
      </c>
      <c r="AB440" t="s">
        <v>13210</v>
      </c>
      <c r="AC440" t="s">
        <v>13201</v>
      </c>
      <c r="AD440" t="s">
        <v>1551</v>
      </c>
      <c r="AE440" t="s">
        <v>13201</v>
      </c>
      <c r="AF440" t="s">
        <v>13211</v>
      </c>
      <c r="AG440" t="s">
        <v>13201</v>
      </c>
      <c r="AH440" t="s">
        <v>13212</v>
      </c>
      <c r="AI440" t="s">
        <v>13201</v>
      </c>
      <c r="AJ440" t="s">
        <v>10481</v>
      </c>
      <c r="AK440" t="s">
        <v>13201</v>
      </c>
      <c r="AL440" t="s">
        <v>9486</v>
      </c>
      <c r="AM440" t="s">
        <v>13201</v>
      </c>
      <c r="AN440" t="s">
        <v>6581</v>
      </c>
      <c r="AO440" t="s">
        <v>13201</v>
      </c>
      <c r="AP440" t="s">
        <v>12980</v>
      </c>
      <c r="AQ440" t="s">
        <v>13201</v>
      </c>
      <c r="AR440" t="s">
        <v>13213</v>
      </c>
      <c r="AS440" t="s">
        <v>13201</v>
      </c>
      <c r="AT440" t="s">
        <v>13214</v>
      </c>
      <c r="AU440" t="s">
        <v>13201</v>
      </c>
      <c r="AV440" t="s">
        <v>13215</v>
      </c>
      <c r="AW440" t="s">
        <v>13201</v>
      </c>
      <c r="AX440" t="s">
        <v>13216</v>
      </c>
      <c r="AY440" t="s">
        <v>97</v>
      </c>
      <c r="AZ440" t="s">
        <v>97</v>
      </c>
      <c r="BA440" t="s">
        <v>97</v>
      </c>
      <c r="BB440" t="s">
        <v>97</v>
      </c>
    </row>
    <row r="441" spans="1:80" x14ac:dyDescent="0.25">
      <c r="A441" t="s">
        <v>13217</v>
      </c>
      <c r="B441" t="s">
        <v>13218</v>
      </c>
      <c r="C441" t="s">
        <v>13217</v>
      </c>
      <c r="D441" t="s">
        <v>13219</v>
      </c>
      <c r="E441" t="s">
        <v>13217</v>
      </c>
      <c r="F441" t="s">
        <v>10906</v>
      </c>
      <c r="G441" t="s">
        <v>97</v>
      </c>
    </row>
    <row r="442" spans="1:80" x14ac:dyDescent="0.25">
      <c r="A442" t="s">
        <v>13220</v>
      </c>
      <c r="B442" t="s">
        <v>13221</v>
      </c>
      <c r="C442" t="s">
        <v>13220</v>
      </c>
      <c r="D442" t="s">
        <v>3088</v>
      </c>
      <c r="E442" t="s">
        <v>13220</v>
      </c>
      <c r="F442" t="s">
        <v>13222</v>
      </c>
      <c r="G442" t="s">
        <v>13220</v>
      </c>
      <c r="H442" t="s">
        <v>6823</v>
      </c>
      <c r="I442" t="s">
        <v>13220</v>
      </c>
      <c r="J442" t="s">
        <v>4531</v>
      </c>
      <c r="K442" t="s">
        <v>13220</v>
      </c>
      <c r="L442" t="s">
        <v>13223</v>
      </c>
      <c r="M442" t="s">
        <v>13220</v>
      </c>
      <c r="N442" t="s">
        <v>13224</v>
      </c>
      <c r="O442" t="s">
        <v>13220</v>
      </c>
      <c r="P442" t="s">
        <v>13225</v>
      </c>
      <c r="Q442" t="s">
        <v>13220</v>
      </c>
      <c r="R442" t="s">
        <v>13226</v>
      </c>
      <c r="S442" t="s">
        <v>13220</v>
      </c>
      <c r="T442" t="s">
        <v>13227</v>
      </c>
      <c r="U442" t="s">
        <v>13220</v>
      </c>
      <c r="V442" t="s">
        <v>13228</v>
      </c>
      <c r="W442" t="s">
        <v>13220</v>
      </c>
      <c r="X442" t="s">
        <v>8839</v>
      </c>
      <c r="Y442" t="s">
        <v>13220</v>
      </c>
      <c r="Z442" t="s">
        <v>13229</v>
      </c>
      <c r="AA442" t="s">
        <v>13220</v>
      </c>
      <c r="AB442" t="s">
        <v>13230</v>
      </c>
      <c r="AC442" t="s">
        <v>13220</v>
      </c>
      <c r="AD442" t="s">
        <v>13231</v>
      </c>
      <c r="AE442" t="s">
        <v>13220</v>
      </c>
      <c r="AF442" t="s">
        <v>13232</v>
      </c>
      <c r="AG442" t="s">
        <v>13220</v>
      </c>
      <c r="AH442" t="s">
        <v>13073</v>
      </c>
      <c r="AI442" t="s">
        <v>13220</v>
      </c>
      <c r="AJ442" t="s">
        <v>8973</v>
      </c>
      <c r="AK442" t="s">
        <v>13220</v>
      </c>
      <c r="AL442" t="s">
        <v>13233</v>
      </c>
      <c r="AM442" t="s">
        <v>13220</v>
      </c>
      <c r="AN442" t="s">
        <v>3999</v>
      </c>
      <c r="AO442" t="s">
        <v>13220</v>
      </c>
      <c r="AP442" t="s">
        <v>1135</v>
      </c>
      <c r="AQ442" t="s">
        <v>13220</v>
      </c>
      <c r="AR442" t="s">
        <v>8240</v>
      </c>
      <c r="AS442" t="s">
        <v>13220</v>
      </c>
      <c r="AT442" t="s">
        <v>10190</v>
      </c>
      <c r="AU442" t="s">
        <v>13220</v>
      </c>
      <c r="AV442" t="s">
        <v>10191</v>
      </c>
      <c r="AW442" t="s">
        <v>13220</v>
      </c>
      <c r="AX442" t="s">
        <v>11833</v>
      </c>
      <c r="AY442" t="s">
        <v>13220</v>
      </c>
      <c r="AZ442" t="s">
        <v>6323</v>
      </c>
      <c r="BA442" t="s">
        <v>13220</v>
      </c>
      <c r="BB442" t="s">
        <v>6323</v>
      </c>
      <c r="BC442" t="s">
        <v>13220</v>
      </c>
      <c r="BD442" t="s">
        <v>557</v>
      </c>
      <c r="BE442" t="s">
        <v>13220</v>
      </c>
      <c r="BF442" t="s">
        <v>10353</v>
      </c>
      <c r="BG442" t="s">
        <v>13220</v>
      </c>
      <c r="BH442" t="s">
        <v>13234</v>
      </c>
      <c r="BI442" t="s">
        <v>13220</v>
      </c>
      <c r="BJ442" t="s">
        <v>13235</v>
      </c>
      <c r="BK442" t="s">
        <v>13220</v>
      </c>
      <c r="BL442" t="s">
        <v>8055</v>
      </c>
      <c r="BM442" t="s">
        <v>13220</v>
      </c>
      <c r="BN442" t="s">
        <v>1281</v>
      </c>
      <c r="BO442" t="s">
        <v>13220</v>
      </c>
      <c r="BP442" t="s">
        <v>9466</v>
      </c>
      <c r="BQ442" t="s">
        <v>13220</v>
      </c>
      <c r="BR442" t="s">
        <v>13236</v>
      </c>
      <c r="BS442" t="s">
        <v>13220</v>
      </c>
      <c r="BT442" t="s">
        <v>13237</v>
      </c>
      <c r="BU442" t="s">
        <v>13220</v>
      </c>
      <c r="BV442" t="s">
        <v>13238</v>
      </c>
      <c r="BW442" t="s">
        <v>13220</v>
      </c>
      <c r="BX442" t="s">
        <v>13239</v>
      </c>
      <c r="BY442" t="s">
        <v>13220</v>
      </c>
      <c r="BZ442" t="s">
        <v>13240</v>
      </c>
      <c r="CA442" t="s">
        <v>97</v>
      </c>
      <c r="CB442" t="s">
        <v>97</v>
      </c>
    </row>
    <row r="443" spans="1:80" x14ac:dyDescent="0.25">
      <c r="A443" t="s">
        <v>13241</v>
      </c>
      <c r="B443" t="s">
        <v>13242</v>
      </c>
      <c r="C443" t="s">
        <v>13241</v>
      </c>
      <c r="D443" t="s">
        <v>13243</v>
      </c>
      <c r="E443" t="s">
        <v>13241</v>
      </c>
      <c r="F443" t="s">
        <v>5788</v>
      </c>
      <c r="G443" t="s">
        <v>13241</v>
      </c>
      <c r="H443" t="s">
        <v>9717</v>
      </c>
      <c r="I443" t="s">
        <v>13241</v>
      </c>
      <c r="J443" t="s">
        <v>13244</v>
      </c>
      <c r="K443" t="s">
        <v>13241</v>
      </c>
      <c r="L443" t="s">
        <v>11038</v>
      </c>
      <c r="M443" t="s">
        <v>13241</v>
      </c>
      <c r="N443" t="s">
        <v>7853</v>
      </c>
      <c r="O443" t="s">
        <v>13241</v>
      </c>
      <c r="P443" t="s">
        <v>4833</v>
      </c>
      <c r="Q443" t="s">
        <v>13241</v>
      </c>
      <c r="R443" t="s">
        <v>13245</v>
      </c>
      <c r="S443" t="s">
        <v>13241</v>
      </c>
      <c r="T443" t="s">
        <v>180</v>
      </c>
      <c r="U443" t="s">
        <v>13241</v>
      </c>
      <c r="V443" t="s">
        <v>196</v>
      </c>
      <c r="W443" t="s">
        <v>13241</v>
      </c>
      <c r="X443" t="s">
        <v>12758</v>
      </c>
      <c r="Y443" t="s">
        <v>13241</v>
      </c>
      <c r="Z443" t="s">
        <v>13246</v>
      </c>
      <c r="AA443" t="s">
        <v>13241</v>
      </c>
      <c r="AB443" t="s">
        <v>11914</v>
      </c>
    </row>
    <row r="444" spans="1:80" x14ac:dyDescent="0.25">
      <c r="A444" t="s">
        <v>13247</v>
      </c>
      <c r="B444" t="s">
        <v>13248</v>
      </c>
      <c r="C444" t="s">
        <v>13247</v>
      </c>
      <c r="D444" t="s">
        <v>13249</v>
      </c>
      <c r="E444" t="s">
        <v>13247</v>
      </c>
      <c r="F444" t="s">
        <v>6894</v>
      </c>
      <c r="G444" t="s">
        <v>13247</v>
      </c>
      <c r="H444" t="s">
        <v>3255</v>
      </c>
      <c r="I444" t="s">
        <v>13247</v>
      </c>
      <c r="J444" t="s">
        <v>2319</v>
      </c>
      <c r="K444" t="s">
        <v>13247</v>
      </c>
      <c r="L444" t="s">
        <v>12013</v>
      </c>
      <c r="M444" t="s">
        <v>13247</v>
      </c>
      <c r="N444" t="s">
        <v>7834</v>
      </c>
      <c r="O444" t="s">
        <v>13247</v>
      </c>
      <c r="P444" t="s">
        <v>5502</v>
      </c>
      <c r="Q444" t="s">
        <v>13247</v>
      </c>
      <c r="R444" t="s">
        <v>13250</v>
      </c>
      <c r="S444" t="s">
        <v>13247</v>
      </c>
      <c r="T444" t="s">
        <v>447</v>
      </c>
      <c r="U444" t="s">
        <v>13247</v>
      </c>
      <c r="V444" t="s">
        <v>9714</v>
      </c>
      <c r="W444" t="s">
        <v>13247</v>
      </c>
      <c r="X444" t="s">
        <v>6235</v>
      </c>
      <c r="Y444" t="s">
        <v>13247</v>
      </c>
      <c r="Z444" t="s">
        <v>13251</v>
      </c>
      <c r="AA444" t="s">
        <v>13247</v>
      </c>
      <c r="AB444" t="s">
        <v>9914</v>
      </c>
    </row>
    <row r="445" spans="1:80" x14ac:dyDescent="0.25">
      <c r="A445" t="s">
        <v>13252</v>
      </c>
      <c r="B445" t="s">
        <v>6708</v>
      </c>
      <c r="C445" t="s">
        <v>13252</v>
      </c>
      <c r="D445" t="s">
        <v>7443</v>
      </c>
    </row>
    <row r="446" spans="1:80" x14ac:dyDescent="0.25">
      <c r="A446" t="s">
        <v>13253</v>
      </c>
      <c r="B446" t="s">
        <v>13254</v>
      </c>
      <c r="C446" t="s">
        <v>13253</v>
      </c>
      <c r="D446" t="s">
        <v>13255</v>
      </c>
      <c r="E446" t="s">
        <v>13253</v>
      </c>
      <c r="F446" t="s">
        <v>5590</v>
      </c>
      <c r="G446" t="s">
        <v>13253</v>
      </c>
      <c r="H446" t="s">
        <v>453</v>
      </c>
      <c r="I446" t="s">
        <v>13253</v>
      </c>
      <c r="J446" t="s">
        <v>8158</v>
      </c>
      <c r="K446" t="s">
        <v>13253</v>
      </c>
      <c r="L446" t="s">
        <v>7398</v>
      </c>
      <c r="M446" t="s">
        <v>13253</v>
      </c>
      <c r="N446" t="s">
        <v>12096</v>
      </c>
      <c r="O446" t="s">
        <v>13253</v>
      </c>
      <c r="P446" t="s">
        <v>6509</v>
      </c>
      <c r="Q446" t="s">
        <v>13253</v>
      </c>
      <c r="R446" t="s">
        <v>606</v>
      </c>
      <c r="S446" t="s">
        <v>13253</v>
      </c>
      <c r="T446" t="s">
        <v>9925</v>
      </c>
      <c r="U446" t="s">
        <v>13253</v>
      </c>
      <c r="V446" t="s">
        <v>8937</v>
      </c>
      <c r="W446" t="s">
        <v>13253</v>
      </c>
      <c r="X446" t="s">
        <v>13256</v>
      </c>
      <c r="Y446" t="s">
        <v>13253</v>
      </c>
      <c r="Z446" t="s">
        <v>8940</v>
      </c>
      <c r="AA446" t="s">
        <v>13253</v>
      </c>
      <c r="AB446" t="s">
        <v>8941</v>
      </c>
      <c r="AC446" t="s">
        <v>13253</v>
      </c>
      <c r="AD446" t="s">
        <v>10935</v>
      </c>
      <c r="AE446" t="s">
        <v>13253</v>
      </c>
      <c r="AF446" t="s">
        <v>13257</v>
      </c>
      <c r="AG446" t="s">
        <v>13253</v>
      </c>
      <c r="AH446" t="s">
        <v>13258</v>
      </c>
      <c r="AI446" t="s">
        <v>13253</v>
      </c>
      <c r="AJ446" t="s">
        <v>13259</v>
      </c>
      <c r="AK446" t="s">
        <v>13253</v>
      </c>
      <c r="AL446" t="s">
        <v>13260</v>
      </c>
      <c r="AM446" t="s">
        <v>13253</v>
      </c>
      <c r="AN446" t="s">
        <v>13261</v>
      </c>
      <c r="AO446" t="s">
        <v>13253</v>
      </c>
      <c r="AP446" t="s">
        <v>13262</v>
      </c>
      <c r="AQ446" t="s">
        <v>13253</v>
      </c>
      <c r="AR446" t="s">
        <v>4410</v>
      </c>
      <c r="AS446" t="s">
        <v>13253</v>
      </c>
      <c r="AT446" t="s">
        <v>13263</v>
      </c>
      <c r="AU446" t="s">
        <v>13253</v>
      </c>
      <c r="AV446" t="s">
        <v>2990</v>
      </c>
      <c r="AW446" t="s">
        <v>97</v>
      </c>
      <c r="AX446" t="s">
        <v>97</v>
      </c>
      <c r="AY446" t="s">
        <v>97</v>
      </c>
    </row>
    <row r="447" spans="1:80" x14ac:dyDescent="0.25">
      <c r="A447" t="s">
        <v>13264</v>
      </c>
      <c r="B447" t="s">
        <v>13254</v>
      </c>
      <c r="C447" t="s">
        <v>13264</v>
      </c>
      <c r="D447" t="s">
        <v>11076</v>
      </c>
      <c r="E447" t="s">
        <v>13264</v>
      </c>
      <c r="F447" t="s">
        <v>1621</v>
      </c>
      <c r="G447" t="s">
        <v>13264</v>
      </c>
      <c r="H447" t="s">
        <v>13265</v>
      </c>
      <c r="I447" t="s">
        <v>13264</v>
      </c>
      <c r="J447" t="s">
        <v>12082</v>
      </c>
      <c r="K447" t="s">
        <v>13264</v>
      </c>
      <c r="L447" t="s">
        <v>1950</v>
      </c>
      <c r="M447" t="s">
        <v>13264</v>
      </c>
      <c r="N447" t="s">
        <v>9342</v>
      </c>
      <c r="O447" t="s">
        <v>13264</v>
      </c>
      <c r="P447" t="s">
        <v>13266</v>
      </c>
      <c r="Q447" t="s">
        <v>13264</v>
      </c>
      <c r="R447" t="s">
        <v>8082</v>
      </c>
      <c r="S447" t="s">
        <v>13264</v>
      </c>
      <c r="T447" t="s">
        <v>12301</v>
      </c>
      <c r="U447" t="s">
        <v>13264</v>
      </c>
      <c r="V447" t="s">
        <v>13267</v>
      </c>
      <c r="W447" t="s">
        <v>13264</v>
      </c>
      <c r="X447" t="s">
        <v>9344</v>
      </c>
      <c r="Y447" t="s">
        <v>13264</v>
      </c>
      <c r="Z447" t="s">
        <v>13268</v>
      </c>
      <c r="AA447" t="s">
        <v>13264</v>
      </c>
      <c r="AB447" t="s">
        <v>13268</v>
      </c>
      <c r="AC447" t="s">
        <v>13264</v>
      </c>
      <c r="AD447" t="s">
        <v>13021</v>
      </c>
      <c r="AE447" t="s">
        <v>13264</v>
      </c>
      <c r="AF447" t="s">
        <v>13269</v>
      </c>
      <c r="AG447" t="s">
        <v>13264</v>
      </c>
      <c r="AH447" t="s">
        <v>11651</v>
      </c>
      <c r="AI447" t="s">
        <v>13264</v>
      </c>
      <c r="AJ447" t="s">
        <v>2984</v>
      </c>
      <c r="AK447" t="s">
        <v>13264</v>
      </c>
      <c r="AL447" t="s">
        <v>13270</v>
      </c>
      <c r="AM447" t="s">
        <v>13264</v>
      </c>
      <c r="AN447" t="s">
        <v>13022</v>
      </c>
      <c r="AO447" t="s">
        <v>13264</v>
      </c>
      <c r="AP447" t="s">
        <v>6426</v>
      </c>
      <c r="AQ447" t="s">
        <v>13264</v>
      </c>
      <c r="AR447" t="s">
        <v>8260</v>
      </c>
      <c r="AS447" t="s">
        <v>13264</v>
      </c>
      <c r="AT447" t="s">
        <v>13271</v>
      </c>
      <c r="AU447" t="s">
        <v>13264</v>
      </c>
      <c r="AV447" t="s">
        <v>10481</v>
      </c>
      <c r="AW447" t="s">
        <v>13264</v>
      </c>
      <c r="AX447" t="s">
        <v>13025</v>
      </c>
      <c r="AY447" t="s">
        <v>13264</v>
      </c>
      <c r="AZ447" t="s">
        <v>13272</v>
      </c>
      <c r="BA447" t="s">
        <v>13264</v>
      </c>
      <c r="BB447" t="s">
        <v>13272</v>
      </c>
      <c r="BC447" t="s">
        <v>13264</v>
      </c>
      <c r="BD447" t="s">
        <v>4384</v>
      </c>
      <c r="BE447" t="s">
        <v>13264</v>
      </c>
      <c r="BF447" t="s">
        <v>9012</v>
      </c>
      <c r="BG447" t="s">
        <v>13264</v>
      </c>
      <c r="BH447" t="s">
        <v>1387</v>
      </c>
      <c r="BI447" t="s">
        <v>13264</v>
      </c>
      <c r="BJ447" t="s">
        <v>13273</v>
      </c>
      <c r="BK447" t="s">
        <v>13264</v>
      </c>
      <c r="BL447" t="s">
        <v>12889</v>
      </c>
      <c r="BM447" t="s">
        <v>13264</v>
      </c>
      <c r="BN447" t="s">
        <v>9711</v>
      </c>
      <c r="BO447" t="s">
        <v>97</v>
      </c>
      <c r="BP447" t="s">
        <v>97</v>
      </c>
      <c r="BQ447" t="s">
        <v>97</v>
      </c>
    </row>
    <row r="448" spans="1:80" x14ac:dyDescent="0.25">
      <c r="A448" t="s">
        <v>13274</v>
      </c>
      <c r="B448" t="s">
        <v>2827</v>
      </c>
      <c r="C448" t="s">
        <v>13274</v>
      </c>
      <c r="D448" t="s">
        <v>2839</v>
      </c>
      <c r="E448" t="s">
        <v>13274</v>
      </c>
      <c r="F448" t="s">
        <v>2845</v>
      </c>
      <c r="G448" t="s">
        <v>13274</v>
      </c>
      <c r="H448" t="s">
        <v>3162</v>
      </c>
      <c r="I448" t="s">
        <v>13274</v>
      </c>
      <c r="J448" t="s">
        <v>2896</v>
      </c>
      <c r="K448" t="s">
        <v>13274</v>
      </c>
      <c r="L448" t="s">
        <v>2928</v>
      </c>
      <c r="M448" t="s">
        <v>13274</v>
      </c>
      <c r="N448" t="s">
        <v>2939</v>
      </c>
      <c r="O448" t="s">
        <v>13274</v>
      </c>
      <c r="P448" t="s">
        <v>9698</v>
      </c>
      <c r="Q448" t="s">
        <v>13274</v>
      </c>
      <c r="R448" t="s">
        <v>9698</v>
      </c>
      <c r="S448" t="s">
        <v>13274</v>
      </c>
      <c r="T448" t="s">
        <v>9700</v>
      </c>
      <c r="U448" t="s">
        <v>13274</v>
      </c>
      <c r="V448" t="s">
        <v>2988</v>
      </c>
    </row>
    <row r="449" spans="1:73" x14ac:dyDescent="0.25">
      <c r="A449" t="s">
        <v>13275</v>
      </c>
      <c r="B449" t="s">
        <v>6711</v>
      </c>
      <c r="C449" t="s">
        <v>13275</v>
      </c>
      <c r="D449" t="s">
        <v>1591</v>
      </c>
      <c r="E449" t="s">
        <v>13275</v>
      </c>
      <c r="F449" t="s">
        <v>6849</v>
      </c>
      <c r="G449" t="s">
        <v>13275</v>
      </c>
      <c r="H449" t="s">
        <v>6868</v>
      </c>
      <c r="I449" t="s">
        <v>13275</v>
      </c>
      <c r="J449" t="s">
        <v>5029</v>
      </c>
      <c r="K449" t="s">
        <v>13275</v>
      </c>
      <c r="L449" t="s">
        <v>8801</v>
      </c>
      <c r="M449" t="s">
        <v>13275</v>
      </c>
      <c r="N449" t="s">
        <v>1692</v>
      </c>
      <c r="O449" t="s">
        <v>13275</v>
      </c>
      <c r="P449" t="s">
        <v>6954</v>
      </c>
      <c r="Q449" t="s">
        <v>13275</v>
      </c>
      <c r="R449" t="s">
        <v>6964</v>
      </c>
      <c r="S449" t="s">
        <v>13275</v>
      </c>
      <c r="T449" t="s">
        <v>6965</v>
      </c>
      <c r="U449" t="s">
        <v>13275</v>
      </c>
      <c r="V449" t="s">
        <v>6978</v>
      </c>
      <c r="W449" t="s">
        <v>13275</v>
      </c>
      <c r="X449" t="s">
        <v>6979</v>
      </c>
      <c r="Y449" t="s">
        <v>13275</v>
      </c>
      <c r="Z449" t="s">
        <v>6981</v>
      </c>
      <c r="AA449" t="s">
        <v>13275</v>
      </c>
      <c r="AB449" t="s">
        <v>6994</v>
      </c>
      <c r="AC449" t="s">
        <v>13275</v>
      </c>
      <c r="AD449" t="s">
        <v>7079</v>
      </c>
      <c r="AE449" t="s">
        <v>13275</v>
      </c>
      <c r="AF449" t="s">
        <v>7118</v>
      </c>
      <c r="AG449" t="s">
        <v>13275</v>
      </c>
      <c r="AH449" t="s">
        <v>2381</v>
      </c>
      <c r="AI449" t="s">
        <v>13275</v>
      </c>
      <c r="AJ449" t="s">
        <v>7128</v>
      </c>
      <c r="AK449" t="s">
        <v>13275</v>
      </c>
      <c r="AL449" t="s">
        <v>7132</v>
      </c>
      <c r="AM449" t="s">
        <v>13275</v>
      </c>
      <c r="AN449" t="s">
        <v>13276</v>
      </c>
      <c r="AO449" t="s">
        <v>13275</v>
      </c>
      <c r="AP449" t="s">
        <v>7184</v>
      </c>
      <c r="AQ449" t="s">
        <v>13275</v>
      </c>
      <c r="AR449" t="s">
        <v>7192</v>
      </c>
      <c r="AS449" t="s">
        <v>13275</v>
      </c>
      <c r="AT449" t="s">
        <v>9965</v>
      </c>
      <c r="AU449" t="s">
        <v>13275</v>
      </c>
      <c r="AV449" t="s">
        <v>7267</v>
      </c>
      <c r="AW449" t="s">
        <v>13275</v>
      </c>
      <c r="AX449" t="s">
        <v>7316</v>
      </c>
      <c r="AY449" t="s">
        <v>13275</v>
      </c>
      <c r="AZ449" t="s">
        <v>13277</v>
      </c>
      <c r="BA449" t="s">
        <v>13275</v>
      </c>
      <c r="BB449" t="s">
        <v>13277</v>
      </c>
      <c r="BC449" t="s">
        <v>13275</v>
      </c>
      <c r="BD449" t="s">
        <v>7357</v>
      </c>
      <c r="BE449" t="s">
        <v>13275</v>
      </c>
      <c r="BF449" t="s">
        <v>7357</v>
      </c>
      <c r="BG449" t="s">
        <v>13275</v>
      </c>
      <c r="BH449" t="s">
        <v>7366</v>
      </c>
      <c r="BI449" t="s">
        <v>13275</v>
      </c>
      <c r="BJ449" t="s">
        <v>7377</v>
      </c>
      <c r="BK449" t="s">
        <v>13275</v>
      </c>
      <c r="BL449" t="s">
        <v>7379</v>
      </c>
      <c r="BM449" t="s">
        <v>13275</v>
      </c>
      <c r="BN449" t="s">
        <v>7394</v>
      </c>
      <c r="BO449" t="s">
        <v>13275</v>
      </c>
      <c r="BP449" t="s">
        <v>13278</v>
      </c>
      <c r="BQ449" t="s">
        <v>13275</v>
      </c>
      <c r="BR449" t="s">
        <v>4840</v>
      </c>
      <c r="BS449" t="s">
        <v>97</v>
      </c>
      <c r="BT449" t="s">
        <v>97</v>
      </c>
      <c r="BU449" t="s">
        <v>97</v>
      </c>
    </row>
    <row r="450" spans="1:73" x14ac:dyDescent="0.25">
      <c r="A450" t="s">
        <v>13279</v>
      </c>
      <c r="B450" t="s">
        <v>1589</v>
      </c>
      <c r="C450" t="s">
        <v>13279</v>
      </c>
      <c r="D450" t="s">
        <v>6719</v>
      </c>
      <c r="E450" t="s">
        <v>13279</v>
      </c>
      <c r="F450" t="s">
        <v>6808</v>
      </c>
      <c r="G450" t="s">
        <v>13279</v>
      </c>
      <c r="H450" t="s">
        <v>13280</v>
      </c>
      <c r="I450" t="s">
        <v>13279</v>
      </c>
      <c r="J450" t="s">
        <v>13281</v>
      </c>
      <c r="K450" t="s">
        <v>13279</v>
      </c>
      <c r="L450" t="s">
        <v>6102</v>
      </c>
      <c r="M450" t="s">
        <v>13279</v>
      </c>
      <c r="N450" t="s">
        <v>13282</v>
      </c>
      <c r="O450" t="s">
        <v>13279</v>
      </c>
      <c r="P450" t="s">
        <v>13283</v>
      </c>
      <c r="Q450" t="s">
        <v>13279</v>
      </c>
      <c r="R450" t="s">
        <v>13284</v>
      </c>
      <c r="S450" t="s">
        <v>13279</v>
      </c>
      <c r="T450" t="s">
        <v>3214</v>
      </c>
      <c r="U450" t="s">
        <v>13279</v>
      </c>
      <c r="V450" t="s">
        <v>829</v>
      </c>
      <c r="W450" t="s">
        <v>13279</v>
      </c>
      <c r="X450" t="s">
        <v>5811</v>
      </c>
      <c r="Y450" t="s">
        <v>13279</v>
      </c>
      <c r="Z450" t="s">
        <v>1466</v>
      </c>
      <c r="AA450" t="s">
        <v>13279</v>
      </c>
      <c r="AB450" t="s">
        <v>13285</v>
      </c>
      <c r="AC450" t="s">
        <v>13279</v>
      </c>
      <c r="AD450" t="s">
        <v>13286</v>
      </c>
      <c r="AE450" t="s">
        <v>13279</v>
      </c>
      <c r="AF450" t="s">
        <v>1537</v>
      </c>
      <c r="AG450" t="s">
        <v>13279</v>
      </c>
      <c r="AH450" t="s">
        <v>9691</v>
      </c>
      <c r="AI450" t="s">
        <v>13279</v>
      </c>
      <c r="AJ450" t="s">
        <v>11179</v>
      </c>
    </row>
    <row r="451" spans="1:73" x14ac:dyDescent="0.25">
      <c r="A451" t="s">
        <v>13287</v>
      </c>
      <c r="B451" t="s">
        <v>6712</v>
      </c>
      <c r="C451" t="s">
        <v>13287</v>
      </c>
      <c r="D451" t="s">
        <v>6098</v>
      </c>
      <c r="E451" t="s">
        <v>13287</v>
      </c>
      <c r="F451" t="s">
        <v>7001</v>
      </c>
      <c r="G451" t="s">
        <v>13287</v>
      </c>
      <c r="H451" t="s">
        <v>7004</v>
      </c>
      <c r="I451" t="s">
        <v>13287</v>
      </c>
      <c r="J451" t="s">
        <v>7031</v>
      </c>
      <c r="K451" t="s">
        <v>13287</v>
      </c>
      <c r="L451" t="s">
        <v>7039</v>
      </c>
      <c r="M451" t="s">
        <v>13287</v>
      </c>
      <c r="N451" t="s">
        <v>877</v>
      </c>
      <c r="O451" t="s">
        <v>13287</v>
      </c>
      <c r="P451" t="s">
        <v>7063</v>
      </c>
      <c r="Q451" t="s">
        <v>13287</v>
      </c>
      <c r="R451" t="s">
        <v>7084</v>
      </c>
      <c r="S451" t="s">
        <v>13287</v>
      </c>
      <c r="T451" t="s">
        <v>976</v>
      </c>
      <c r="U451" t="s">
        <v>13287</v>
      </c>
      <c r="V451" t="s">
        <v>7189</v>
      </c>
      <c r="W451" t="s">
        <v>13287</v>
      </c>
      <c r="X451" t="s">
        <v>7261</v>
      </c>
      <c r="Y451" t="s">
        <v>13287</v>
      </c>
      <c r="Z451" t="s">
        <v>1724</v>
      </c>
      <c r="AA451" t="s">
        <v>13287</v>
      </c>
      <c r="AB451" t="s">
        <v>92</v>
      </c>
      <c r="AC451" t="s">
        <v>13287</v>
      </c>
      <c r="AD451" t="s">
        <v>5946</v>
      </c>
    </row>
    <row r="452" spans="1:73" x14ac:dyDescent="0.25">
      <c r="A452" t="s">
        <v>13288</v>
      </c>
      <c r="B452" t="s">
        <v>6715</v>
      </c>
      <c r="C452" t="s">
        <v>13288</v>
      </c>
      <c r="D452" t="s">
        <v>3391</v>
      </c>
      <c r="E452" t="s">
        <v>13288</v>
      </c>
      <c r="F452" t="s">
        <v>13289</v>
      </c>
      <c r="G452" t="s">
        <v>13288</v>
      </c>
      <c r="H452" t="s">
        <v>13290</v>
      </c>
      <c r="I452" t="s">
        <v>13288</v>
      </c>
      <c r="J452" t="s">
        <v>13291</v>
      </c>
      <c r="K452" t="s">
        <v>13288</v>
      </c>
      <c r="L452" t="s">
        <v>13292</v>
      </c>
      <c r="M452" t="s">
        <v>13288</v>
      </c>
      <c r="N452" t="s">
        <v>12455</v>
      </c>
      <c r="O452" t="s">
        <v>13288</v>
      </c>
      <c r="P452" t="s">
        <v>13293</v>
      </c>
    </row>
    <row r="453" spans="1:73" x14ac:dyDescent="0.25">
      <c r="A453" t="s">
        <v>13294</v>
      </c>
      <c r="B453" t="s">
        <v>13295</v>
      </c>
      <c r="C453" t="s">
        <v>13294</v>
      </c>
      <c r="D453" t="s">
        <v>13296</v>
      </c>
      <c r="E453" t="s">
        <v>13294</v>
      </c>
      <c r="F453" t="s">
        <v>12297</v>
      </c>
      <c r="G453" t="s">
        <v>13294</v>
      </c>
      <c r="H453" t="s">
        <v>12300</v>
      </c>
      <c r="I453" t="s">
        <v>13294</v>
      </c>
      <c r="J453" t="s">
        <v>13297</v>
      </c>
      <c r="K453" t="s">
        <v>13294</v>
      </c>
      <c r="L453" t="s">
        <v>9532</v>
      </c>
    </row>
    <row r="454" spans="1:73" x14ac:dyDescent="0.25">
      <c r="A454" t="s">
        <v>13298</v>
      </c>
      <c r="B454" t="s">
        <v>13299</v>
      </c>
      <c r="C454" t="s">
        <v>13298</v>
      </c>
      <c r="D454" t="s">
        <v>13300</v>
      </c>
      <c r="E454" t="s">
        <v>13298</v>
      </c>
      <c r="F454" t="s">
        <v>13301</v>
      </c>
      <c r="G454" t="s">
        <v>13298</v>
      </c>
      <c r="H454" t="s">
        <v>13302</v>
      </c>
      <c r="I454" t="s">
        <v>13298</v>
      </c>
      <c r="J454" t="s">
        <v>11308</v>
      </c>
    </row>
    <row r="455" spans="1:73" x14ac:dyDescent="0.25">
      <c r="A455" t="s">
        <v>13303</v>
      </c>
      <c r="B455" t="s">
        <v>29</v>
      </c>
      <c r="C455" t="s">
        <v>13303</v>
      </c>
      <c r="D455" t="s">
        <v>2848</v>
      </c>
      <c r="E455" t="s">
        <v>13303</v>
      </c>
      <c r="F455" t="s">
        <v>13304</v>
      </c>
      <c r="G455" t="s">
        <v>13303</v>
      </c>
      <c r="H455" t="s">
        <v>6928</v>
      </c>
      <c r="I455" t="s">
        <v>13303</v>
      </c>
      <c r="J455" t="s">
        <v>13305</v>
      </c>
      <c r="K455" t="s">
        <v>13303</v>
      </c>
      <c r="L455" t="s">
        <v>13306</v>
      </c>
      <c r="M455" t="s">
        <v>13303</v>
      </c>
      <c r="N455" t="s">
        <v>13307</v>
      </c>
      <c r="O455" t="s">
        <v>13303</v>
      </c>
      <c r="P455" t="s">
        <v>13308</v>
      </c>
      <c r="Q455" t="s">
        <v>13303</v>
      </c>
      <c r="R455" t="s">
        <v>13309</v>
      </c>
      <c r="S455" t="s">
        <v>13303</v>
      </c>
      <c r="T455" t="s">
        <v>13310</v>
      </c>
    </row>
    <row r="456" spans="1:73" x14ac:dyDescent="0.25">
      <c r="A456" t="s">
        <v>13311</v>
      </c>
      <c r="B456" t="s">
        <v>10830</v>
      </c>
      <c r="C456" t="s">
        <v>13311</v>
      </c>
      <c r="D456" t="s">
        <v>11609</v>
      </c>
      <c r="E456" t="s">
        <v>13311</v>
      </c>
      <c r="F456" t="s">
        <v>2899</v>
      </c>
      <c r="G456" t="s">
        <v>13311</v>
      </c>
      <c r="H456" t="s">
        <v>13312</v>
      </c>
      <c r="I456" t="s">
        <v>13311</v>
      </c>
      <c r="J456" t="s">
        <v>10856</v>
      </c>
      <c r="K456" t="s">
        <v>13311</v>
      </c>
      <c r="L456" t="s">
        <v>4839</v>
      </c>
      <c r="M456" t="s">
        <v>13311</v>
      </c>
      <c r="N456" t="s">
        <v>13313</v>
      </c>
      <c r="O456" t="s">
        <v>13311</v>
      </c>
      <c r="P456" t="s">
        <v>13314</v>
      </c>
    </row>
    <row r="457" spans="1:73" x14ac:dyDescent="0.25">
      <c r="A457" t="s">
        <v>13315</v>
      </c>
      <c r="B457" t="s">
        <v>2099</v>
      </c>
      <c r="C457" t="s">
        <v>13315</v>
      </c>
      <c r="D457" t="s">
        <v>5771</v>
      </c>
    </row>
    <row r="458" spans="1:73" x14ac:dyDescent="0.25">
      <c r="A458" t="s">
        <v>13316</v>
      </c>
      <c r="B458" t="s">
        <v>2831</v>
      </c>
      <c r="C458" t="s">
        <v>13316</v>
      </c>
      <c r="D458" t="s">
        <v>6357</v>
      </c>
      <c r="E458" t="s">
        <v>13316</v>
      </c>
      <c r="F458" t="s">
        <v>3510</v>
      </c>
      <c r="G458" t="s">
        <v>13316</v>
      </c>
      <c r="H458" t="s">
        <v>1402</v>
      </c>
      <c r="I458" t="s">
        <v>13316</v>
      </c>
      <c r="J458" t="s">
        <v>3885</v>
      </c>
      <c r="K458" t="s">
        <v>13316</v>
      </c>
      <c r="L458" t="s">
        <v>13317</v>
      </c>
      <c r="M458" t="s">
        <v>13316</v>
      </c>
      <c r="N458" t="s">
        <v>13318</v>
      </c>
      <c r="O458" t="s">
        <v>13316</v>
      </c>
      <c r="P458" t="s">
        <v>13319</v>
      </c>
      <c r="Q458" t="s">
        <v>13316</v>
      </c>
      <c r="R458" t="s">
        <v>6161</v>
      </c>
      <c r="S458" t="s">
        <v>13316</v>
      </c>
      <c r="T458" t="s">
        <v>3927</v>
      </c>
      <c r="U458" t="s">
        <v>13316</v>
      </c>
      <c r="V458" t="s">
        <v>5797</v>
      </c>
      <c r="W458" t="s">
        <v>13316</v>
      </c>
      <c r="X458" t="s">
        <v>6164</v>
      </c>
      <c r="Y458" t="s">
        <v>13316</v>
      </c>
      <c r="Z458" t="s">
        <v>13320</v>
      </c>
      <c r="AA458" t="s">
        <v>13316</v>
      </c>
      <c r="AB458" t="s">
        <v>13321</v>
      </c>
      <c r="AC458" t="s">
        <v>13316</v>
      </c>
      <c r="AD458" t="s">
        <v>4244</v>
      </c>
      <c r="AE458" t="s">
        <v>13316</v>
      </c>
      <c r="AF458" t="s">
        <v>603</v>
      </c>
      <c r="AG458" t="s">
        <v>13316</v>
      </c>
      <c r="AH458" t="s">
        <v>8480</v>
      </c>
      <c r="AI458" t="s">
        <v>13316</v>
      </c>
      <c r="AJ458" t="s">
        <v>5341</v>
      </c>
      <c r="AK458" t="s">
        <v>13316</v>
      </c>
      <c r="AL458" t="s">
        <v>9317</v>
      </c>
      <c r="AM458" t="s">
        <v>13316</v>
      </c>
      <c r="AN458" t="s">
        <v>2989</v>
      </c>
      <c r="AO458" t="s">
        <v>13316</v>
      </c>
      <c r="AP458" t="s">
        <v>13322</v>
      </c>
      <c r="AQ458" t="s">
        <v>13316</v>
      </c>
      <c r="AR458" t="s">
        <v>8995</v>
      </c>
      <c r="AS458" t="s">
        <v>13316</v>
      </c>
      <c r="AT458" t="s">
        <v>2793</v>
      </c>
      <c r="AU458" t="s">
        <v>13316</v>
      </c>
      <c r="AV458" t="s">
        <v>12630</v>
      </c>
      <c r="AW458" t="s">
        <v>97</v>
      </c>
      <c r="AX458" t="s">
        <v>97</v>
      </c>
      <c r="AY458" t="s">
        <v>97</v>
      </c>
    </row>
    <row r="459" spans="1:73" x14ac:dyDescent="0.25">
      <c r="A459" t="s">
        <v>13323</v>
      </c>
      <c r="B459" t="s">
        <v>2833</v>
      </c>
      <c r="C459" t="s">
        <v>13323</v>
      </c>
      <c r="D459" t="s">
        <v>5113</v>
      </c>
      <c r="E459" t="s">
        <v>13323</v>
      </c>
      <c r="F459" t="s">
        <v>13324</v>
      </c>
      <c r="G459" t="s">
        <v>13323</v>
      </c>
      <c r="H459" t="s">
        <v>13325</v>
      </c>
      <c r="I459" t="s">
        <v>13323</v>
      </c>
      <c r="J459" t="s">
        <v>10844</v>
      </c>
      <c r="K459" t="s">
        <v>13323</v>
      </c>
      <c r="L459" t="s">
        <v>13326</v>
      </c>
      <c r="M459" t="s">
        <v>13323</v>
      </c>
      <c r="N459" t="s">
        <v>5378</v>
      </c>
      <c r="O459" t="s">
        <v>13323</v>
      </c>
      <c r="P459" t="s">
        <v>13327</v>
      </c>
      <c r="Q459" t="s">
        <v>13323</v>
      </c>
      <c r="R459" t="s">
        <v>5379</v>
      </c>
      <c r="S459" t="s">
        <v>13323</v>
      </c>
      <c r="T459" t="s">
        <v>10852</v>
      </c>
      <c r="U459" t="s">
        <v>13323</v>
      </c>
      <c r="V459" t="s">
        <v>5384</v>
      </c>
      <c r="W459" t="s">
        <v>13323</v>
      </c>
      <c r="X459" t="s">
        <v>4614</v>
      </c>
      <c r="Y459" t="s">
        <v>13323</v>
      </c>
      <c r="Z459" t="s">
        <v>10858</v>
      </c>
      <c r="AA459" t="s">
        <v>13323</v>
      </c>
      <c r="AB459" t="s">
        <v>6317</v>
      </c>
      <c r="AC459" t="s">
        <v>13323</v>
      </c>
      <c r="AD459" t="s">
        <v>5396</v>
      </c>
      <c r="AE459" t="s">
        <v>13323</v>
      </c>
      <c r="AF459" t="s">
        <v>10863</v>
      </c>
      <c r="AG459" t="s">
        <v>13323</v>
      </c>
      <c r="AH459" t="s">
        <v>2967</v>
      </c>
      <c r="AI459" t="s">
        <v>13323</v>
      </c>
      <c r="AJ459" t="s">
        <v>10869</v>
      </c>
      <c r="AK459" t="s">
        <v>13323</v>
      </c>
      <c r="AL459" t="s">
        <v>13328</v>
      </c>
      <c r="AM459" t="s">
        <v>13323</v>
      </c>
      <c r="AN459" t="s">
        <v>5408</v>
      </c>
      <c r="AO459" t="s">
        <v>13323</v>
      </c>
      <c r="AP459" t="s">
        <v>5409</v>
      </c>
      <c r="AQ459" t="s">
        <v>13323</v>
      </c>
      <c r="AR459" t="s">
        <v>13329</v>
      </c>
      <c r="AS459" t="s">
        <v>13323</v>
      </c>
      <c r="AT459" t="s">
        <v>12658</v>
      </c>
      <c r="AU459" t="s">
        <v>13323</v>
      </c>
      <c r="AV459" t="s">
        <v>13330</v>
      </c>
      <c r="AW459" t="s">
        <v>13323</v>
      </c>
      <c r="AX459" t="s">
        <v>4383</v>
      </c>
      <c r="AY459" t="s">
        <v>97</v>
      </c>
      <c r="AZ459" t="s">
        <v>97</v>
      </c>
      <c r="BA459" t="s">
        <v>97</v>
      </c>
      <c r="BB459" t="s">
        <v>97</v>
      </c>
    </row>
    <row r="460" spans="1:73" x14ac:dyDescent="0.25">
      <c r="A460" t="s">
        <v>13331</v>
      </c>
      <c r="B460" t="s">
        <v>13332</v>
      </c>
      <c r="C460" t="s">
        <v>13331</v>
      </c>
      <c r="D460" t="s">
        <v>13333</v>
      </c>
      <c r="E460" t="s">
        <v>13331</v>
      </c>
      <c r="F460" t="s">
        <v>13334</v>
      </c>
      <c r="G460" t="s">
        <v>13331</v>
      </c>
      <c r="H460" t="s">
        <v>10978</v>
      </c>
    </row>
    <row r="461" spans="1:73" x14ac:dyDescent="0.25">
      <c r="A461" t="s">
        <v>13335</v>
      </c>
      <c r="B461" t="s">
        <v>2101</v>
      </c>
      <c r="C461" t="s">
        <v>13335</v>
      </c>
      <c r="D461" t="s">
        <v>13336</v>
      </c>
      <c r="E461" t="s">
        <v>13335</v>
      </c>
      <c r="F461" t="s">
        <v>4768</v>
      </c>
      <c r="G461" t="s">
        <v>13335</v>
      </c>
      <c r="H461" t="s">
        <v>13337</v>
      </c>
      <c r="I461" t="s">
        <v>13335</v>
      </c>
      <c r="J461" t="s">
        <v>11176</v>
      </c>
    </row>
    <row r="462" spans="1:73" x14ac:dyDescent="0.25">
      <c r="A462" t="s">
        <v>13338</v>
      </c>
      <c r="B462" t="s">
        <v>2101</v>
      </c>
      <c r="C462" t="s">
        <v>13338</v>
      </c>
      <c r="D462" t="s">
        <v>3282</v>
      </c>
      <c r="E462" t="s">
        <v>13338</v>
      </c>
      <c r="F462" t="s">
        <v>13339</v>
      </c>
      <c r="G462" t="s">
        <v>13338</v>
      </c>
      <c r="H462" t="s">
        <v>7131</v>
      </c>
      <c r="I462" t="s">
        <v>13338</v>
      </c>
      <c r="J462" t="s">
        <v>3548</v>
      </c>
      <c r="K462" t="s">
        <v>13338</v>
      </c>
      <c r="L462" t="s">
        <v>7203</v>
      </c>
      <c r="M462" t="s">
        <v>13338</v>
      </c>
      <c r="N462" t="s">
        <v>317</v>
      </c>
      <c r="O462" t="s">
        <v>13338</v>
      </c>
      <c r="P462" t="s">
        <v>5862</v>
      </c>
      <c r="Q462" t="s">
        <v>13338</v>
      </c>
      <c r="R462" t="s">
        <v>1844</v>
      </c>
      <c r="S462" t="s">
        <v>13338</v>
      </c>
      <c r="T462" t="s">
        <v>4044</v>
      </c>
      <c r="U462" t="s">
        <v>13338</v>
      </c>
      <c r="V462" t="s">
        <v>13340</v>
      </c>
      <c r="W462" t="s">
        <v>13338</v>
      </c>
      <c r="X462" t="s">
        <v>1909</v>
      </c>
      <c r="Y462" t="s">
        <v>13338</v>
      </c>
      <c r="Z462" t="s">
        <v>9156</v>
      </c>
      <c r="AA462" t="s">
        <v>13338</v>
      </c>
      <c r="AB462" t="s">
        <v>1994</v>
      </c>
      <c r="AC462" t="s">
        <v>13338</v>
      </c>
      <c r="AD462" t="s">
        <v>13341</v>
      </c>
      <c r="AE462" t="s">
        <v>13338</v>
      </c>
      <c r="AF462" t="s">
        <v>5252</v>
      </c>
      <c r="AG462" t="s">
        <v>13338</v>
      </c>
      <c r="AH462" t="s">
        <v>4258</v>
      </c>
      <c r="AI462" t="s">
        <v>13338</v>
      </c>
      <c r="AJ462" t="s">
        <v>2048</v>
      </c>
      <c r="AK462" t="s">
        <v>13338</v>
      </c>
      <c r="AL462" t="s">
        <v>2076</v>
      </c>
    </row>
    <row r="463" spans="1:73" x14ac:dyDescent="0.25">
      <c r="A463" t="s">
        <v>13342</v>
      </c>
      <c r="B463" t="s">
        <v>8788</v>
      </c>
      <c r="C463" t="s">
        <v>13342</v>
      </c>
      <c r="D463" t="s">
        <v>13343</v>
      </c>
      <c r="E463" t="s">
        <v>13342</v>
      </c>
      <c r="F463" t="s">
        <v>623</v>
      </c>
      <c r="G463" t="s">
        <v>13342</v>
      </c>
      <c r="H463" t="s">
        <v>13344</v>
      </c>
      <c r="I463" t="s">
        <v>13342</v>
      </c>
      <c r="J463" t="s">
        <v>13345</v>
      </c>
      <c r="K463" t="s">
        <v>13342</v>
      </c>
      <c r="L463" t="s">
        <v>13346</v>
      </c>
      <c r="M463" t="s">
        <v>13342</v>
      </c>
      <c r="N463" t="s">
        <v>13347</v>
      </c>
    </row>
    <row r="464" spans="1:73" x14ac:dyDescent="0.25">
      <c r="A464" t="s">
        <v>13348</v>
      </c>
      <c r="B464" t="s">
        <v>2102</v>
      </c>
      <c r="C464" t="s">
        <v>13348</v>
      </c>
      <c r="D464" t="s">
        <v>13349</v>
      </c>
      <c r="E464" t="s">
        <v>13348</v>
      </c>
      <c r="F464" t="s">
        <v>1729</v>
      </c>
      <c r="G464" t="s">
        <v>13348</v>
      </c>
      <c r="H464" t="s">
        <v>3999</v>
      </c>
      <c r="I464" t="s">
        <v>13348</v>
      </c>
      <c r="J464" t="s">
        <v>1162</v>
      </c>
      <c r="K464" t="s">
        <v>13348</v>
      </c>
      <c r="L464" t="s">
        <v>4271</v>
      </c>
      <c r="M464" t="s">
        <v>13348</v>
      </c>
      <c r="N464" t="s">
        <v>184</v>
      </c>
      <c r="O464" t="s">
        <v>13348</v>
      </c>
      <c r="P464" t="s">
        <v>13236</v>
      </c>
      <c r="Q464" t="s">
        <v>13348</v>
      </c>
      <c r="R464" t="s">
        <v>9822</v>
      </c>
      <c r="S464" t="s">
        <v>13348</v>
      </c>
      <c r="T464" t="s">
        <v>13350</v>
      </c>
      <c r="U464" t="s">
        <v>13348</v>
      </c>
      <c r="V464" t="s">
        <v>13351</v>
      </c>
    </row>
    <row r="465" spans="1:44" x14ac:dyDescent="0.25">
      <c r="A465" t="s">
        <v>13352</v>
      </c>
      <c r="B465" t="s">
        <v>13353</v>
      </c>
      <c r="C465" t="s">
        <v>13352</v>
      </c>
      <c r="D465" t="s">
        <v>13354</v>
      </c>
      <c r="E465" t="s">
        <v>13352</v>
      </c>
      <c r="F465" t="s">
        <v>13355</v>
      </c>
      <c r="G465" t="s">
        <v>13352</v>
      </c>
      <c r="H465" t="s">
        <v>12694</v>
      </c>
      <c r="I465" t="s">
        <v>13352</v>
      </c>
      <c r="J465" t="s">
        <v>13356</v>
      </c>
      <c r="K465" t="s">
        <v>13352</v>
      </c>
      <c r="L465" t="s">
        <v>8921</v>
      </c>
    </row>
    <row r="466" spans="1:44" x14ac:dyDescent="0.25">
      <c r="A466" t="s">
        <v>13357</v>
      </c>
      <c r="B466" t="s">
        <v>13358</v>
      </c>
      <c r="C466" t="s">
        <v>13357</v>
      </c>
      <c r="D466" t="s">
        <v>1448</v>
      </c>
      <c r="E466" t="s">
        <v>13357</v>
      </c>
      <c r="F466" t="s">
        <v>4762</v>
      </c>
      <c r="G466" t="s">
        <v>13357</v>
      </c>
      <c r="H466" t="s">
        <v>13359</v>
      </c>
      <c r="I466" t="s">
        <v>13357</v>
      </c>
      <c r="J466" t="s">
        <v>13360</v>
      </c>
      <c r="K466" t="s">
        <v>13357</v>
      </c>
      <c r="L466" t="s">
        <v>222</v>
      </c>
      <c r="M466" t="s">
        <v>13357</v>
      </c>
      <c r="N466" t="s">
        <v>13361</v>
      </c>
      <c r="O466" t="s">
        <v>13357</v>
      </c>
      <c r="P466" t="s">
        <v>13362</v>
      </c>
      <c r="Q466" t="s">
        <v>13357</v>
      </c>
      <c r="R466" t="s">
        <v>2076</v>
      </c>
      <c r="S466" t="s">
        <v>13357</v>
      </c>
      <c r="T466" t="s">
        <v>7411</v>
      </c>
      <c r="U466" t="s">
        <v>13357</v>
      </c>
      <c r="V466" t="s">
        <v>13363</v>
      </c>
      <c r="W466" t="s">
        <v>13357</v>
      </c>
      <c r="X466" t="s">
        <v>13364</v>
      </c>
      <c r="Y466" t="s">
        <v>13357</v>
      </c>
      <c r="Z466" t="s">
        <v>13365</v>
      </c>
      <c r="AA466" t="s">
        <v>13357</v>
      </c>
      <c r="AB466" t="s">
        <v>13366</v>
      </c>
    </row>
    <row r="467" spans="1:44" x14ac:dyDescent="0.25">
      <c r="A467" t="s">
        <v>13367</v>
      </c>
      <c r="B467" t="s">
        <v>13368</v>
      </c>
      <c r="C467" t="s">
        <v>13367</v>
      </c>
      <c r="D467" t="s">
        <v>2628</v>
      </c>
      <c r="E467" t="s">
        <v>13367</v>
      </c>
      <c r="F467" t="s">
        <v>13369</v>
      </c>
      <c r="G467" t="s">
        <v>13367</v>
      </c>
      <c r="H467" t="s">
        <v>568</v>
      </c>
      <c r="I467" t="s">
        <v>13367</v>
      </c>
      <c r="J467" t="s">
        <v>13370</v>
      </c>
      <c r="K467" t="s">
        <v>13367</v>
      </c>
      <c r="L467" t="s">
        <v>13371</v>
      </c>
      <c r="M467" t="s">
        <v>13367</v>
      </c>
      <c r="N467" t="s">
        <v>2063</v>
      </c>
      <c r="O467" t="s">
        <v>13367</v>
      </c>
      <c r="P467" t="s">
        <v>13372</v>
      </c>
      <c r="Q467" t="s">
        <v>13367</v>
      </c>
      <c r="R467" t="s">
        <v>9813</v>
      </c>
      <c r="S467" t="s">
        <v>13367</v>
      </c>
      <c r="T467" t="s">
        <v>8191</v>
      </c>
      <c r="U467" t="s">
        <v>13367</v>
      </c>
      <c r="V467" t="s">
        <v>13373</v>
      </c>
      <c r="W467" t="s">
        <v>13367</v>
      </c>
      <c r="X467" t="s">
        <v>11058</v>
      </c>
      <c r="Y467" t="s">
        <v>13367</v>
      </c>
      <c r="Z467" t="s">
        <v>11066</v>
      </c>
      <c r="AA467" t="s">
        <v>13367</v>
      </c>
      <c r="AB467" t="s">
        <v>9847</v>
      </c>
      <c r="AC467" t="s">
        <v>13367</v>
      </c>
      <c r="AD467" t="s">
        <v>13374</v>
      </c>
      <c r="AE467" t="s">
        <v>13367</v>
      </c>
      <c r="AF467" t="s">
        <v>6581</v>
      </c>
      <c r="AG467" t="s">
        <v>13367</v>
      </c>
      <c r="AH467" t="s">
        <v>9848</v>
      </c>
      <c r="AI467" t="s">
        <v>13367</v>
      </c>
      <c r="AJ467" t="s">
        <v>13375</v>
      </c>
      <c r="AK467" t="s">
        <v>13367</v>
      </c>
      <c r="AL467" t="s">
        <v>13376</v>
      </c>
      <c r="AM467" t="s">
        <v>13367</v>
      </c>
      <c r="AN467" t="s">
        <v>5039</v>
      </c>
      <c r="AO467" t="s">
        <v>97</v>
      </c>
      <c r="AP467" t="s">
        <v>97</v>
      </c>
      <c r="AQ467" t="s">
        <v>97</v>
      </c>
      <c r="AR467" t="s">
        <v>97</v>
      </c>
    </row>
    <row r="468" spans="1:44" x14ac:dyDescent="0.25">
      <c r="A468" t="s">
        <v>13377</v>
      </c>
      <c r="B468" t="s">
        <v>9367</v>
      </c>
      <c r="C468" t="s">
        <v>13377</v>
      </c>
      <c r="D468" t="s">
        <v>8446</v>
      </c>
      <c r="E468" t="s">
        <v>13377</v>
      </c>
      <c r="F468" t="s">
        <v>10803</v>
      </c>
      <c r="G468" t="s">
        <v>13377</v>
      </c>
      <c r="H468" t="s">
        <v>10804</v>
      </c>
      <c r="I468" t="s">
        <v>13377</v>
      </c>
      <c r="J468" t="s">
        <v>10805</v>
      </c>
      <c r="K468" t="s">
        <v>13377</v>
      </c>
      <c r="L468" t="s">
        <v>11322</v>
      </c>
      <c r="M468" t="s">
        <v>13377</v>
      </c>
      <c r="N468" t="s">
        <v>10806</v>
      </c>
      <c r="O468" t="s">
        <v>13377</v>
      </c>
      <c r="P468" t="s">
        <v>10807</v>
      </c>
      <c r="Q468" t="s">
        <v>13377</v>
      </c>
      <c r="R468" t="s">
        <v>10808</v>
      </c>
      <c r="S468" t="s">
        <v>13377</v>
      </c>
      <c r="T468" t="s">
        <v>2141</v>
      </c>
      <c r="U468" t="s">
        <v>13377</v>
      </c>
      <c r="V468" t="s">
        <v>10823</v>
      </c>
    </row>
    <row r="469" spans="1:44" x14ac:dyDescent="0.25">
      <c r="A469" t="s">
        <v>13378</v>
      </c>
      <c r="B469" t="s">
        <v>1775</v>
      </c>
      <c r="C469" t="s">
        <v>13378</v>
      </c>
      <c r="D469" t="s">
        <v>13379</v>
      </c>
      <c r="E469" t="s">
        <v>13378</v>
      </c>
      <c r="F469" t="s">
        <v>6986</v>
      </c>
      <c r="G469" t="s">
        <v>13378</v>
      </c>
      <c r="H469" t="s">
        <v>12175</v>
      </c>
      <c r="I469" t="s">
        <v>13378</v>
      </c>
      <c r="J469" t="s">
        <v>6510</v>
      </c>
      <c r="K469" t="s">
        <v>13378</v>
      </c>
      <c r="L469" t="s">
        <v>13380</v>
      </c>
      <c r="M469" t="s">
        <v>13378</v>
      </c>
      <c r="N469" t="s">
        <v>13381</v>
      </c>
      <c r="O469" t="s">
        <v>13378</v>
      </c>
      <c r="P469" t="s">
        <v>12825</v>
      </c>
      <c r="Q469" t="s">
        <v>13378</v>
      </c>
      <c r="R469" t="s">
        <v>4392</v>
      </c>
      <c r="S469" t="s">
        <v>13378</v>
      </c>
      <c r="T469" t="s">
        <v>13382</v>
      </c>
    </row>
    <row r="470" spans="1:44" x14ac:dyDescent="0.25">
      <c r="A470" t="s">
        <v>13383</v>
      </c>
      <c r="B470" t="s">
        <v>8498</v>
      </c>
      <c r="C470" t="s">
        <v>13383</v>
      </c>
      <c r="D470" t="s">
        <v>9704</v>
      </c>
    </row>
    <row r="471" spans="1:44" x14ac:dyDescent="0.25">
      <c r="A471" t="s">
        <v>13384</v>
      </c>
      <c r="B471" t="s">
        <v>8498</v>
      </c>
      <c r="C471" t="s">
        <v>13384</v>
      </c>
      <c r="D471" t="s">
        <v>1617</v>
      </c>
      <c r="E471" t="s">
        <v>13384</v>
      </c>
      <c r="F471" t="s">
        <v>9704</v>
      </c>
      <c r="G471" t="s">
        <v>97</v>
      </c>
    </row>
    <row r="472" spans="1:44" x14ac:dyDescent="0.25">
      <c r="A472" t="s">
        <v>13385</v>
      </c>
      <c r="B472" t="s">
        <v>2850</v>
      </c>
      <c r="C472" t="s">
        <v>13385</v>
      </c>
      <c r="D472" t="s">
        <v>318</v>
      </c>
      <c r="E472" t="s">
        <v>13385</v>
      </c>
      <c r="F472" t="s">
        <v>7316</v>
      </c>
      <c r="G472" t="s">
        <v>13385</v>
      </c>
      <c r="H472" t="s">
        <v>4060</v>
      </c>
      <c r="I472" t="s">
        <v>13385</v>
      </c>
      <c r="J472" t="s">
        <v>346</v>
      </c>
      <c r="K472" t="s">
        <v>13385</v>
      </c>
      <c r="L472" t="s">
        <v>572</v>
      </c>
      <c r="M472" t="s">
        <v>13385</v>
      </c>
      <c r="N472" t="s">
        <v>573</v>
      </c>
      <c r="O472" t="s">
        <v>13385</v>
      </c>
      <c r="P472" t="s">
        <v>13386</v>
      </c>
      <c r="Q472" t="s">
        <v>13385</v>
      </c>
      <c r="R472" t="s">
        <v>12063</v>
      </c>
      <c r="S472" t="s">
        <v>13385</v>
      </c>
      <c r="T472" t="s">
        <v>2518</v>
      </c>
      <c r="U472" t="s">
        <v>13385</v>
      </c>
      <c r="V472" t="s">
        <v>1268</v>
      </c>
      <c r="W472" t="s">
        <v>13385</v>
      </c>
      <c r="X472" t="s">
        <v>1362</v>
      </c>
      <c r="Y472" t="s">
        <v>13385</v>
      </c>
      <c r="Z472" t="s">
        <v>12659</v>
      </c>
      <c r="AA472" t="s">
        <v>13385</v>
      </c>
      <c r="AB472" t="s">
        <v>13387</v>
      </c>
      <c r="AC472" t="s">
        <v>13385</v>
      </c>
      <c r="AD472" t="s">
        <v>1560</v>
      </c>
    </row>
    <row r="473" spans="1:44" x14ac:dyDescent="0.25">
      <c r="A473" t="s">
        <v>13388</v>
      </c>
      <c r="B473" t="s">
        <v>2851</v>
      </c>
      <c r="C473" t="s">
        <v>13388</v>
      </c>
      <c r="D473" t="s">
        <v>11311</v>
      </c>
      <c r="E473" t="s">
        <v>13388</v>
      </c>
      <c r="F473" t="s">
        <v>536</v>
      </c>
      <c r="G473" t="s">
        <v>13388</v>
      </c>
      <c r="H473" t="s">
        <v>1901</v>
      </c>
      <c r="I473" t="s">
        <v>13388</v>
      </c>
      <c r="J473" t="s">
        <v>2914</v>
      </c>
      <c r="K473" t="s">
        <v>13388</v>
      </c>
      <c r="L473" t="s">
        <v>344</v>
      </c>
      <c r="M473" t="s">
        <v>13388</v>
      </c>
      <c r="N473" t="s">
        <v>1909</v>
      </c>
      <c r="O473" t="s">
        <v>13388</v>
      </c>
      <c r="P473" t="s">
        <v>2090</v>
      </c>
      <c r="Q473" t="s">
        <v>13388</v>
      </c>
      <c r="R473" t="s">
        <v>1940</v>
      </c>
      <c r="S473" t="s">
        <v>13388</v>
      </c>
      <c r="T473" t="s">
        <v>9155</v>
      </c>
      <c r="U473" t="s">
        <v>13388</v>
      </c>
      <c r="V473" t="s">
        <v>2942</v>
      </c>
      <c r="W473" t="s">
        <v>13388</v>
      </c>
      <c r="X473" t="s">
        <v>4748</v>
      </c>
      <c r="Y473" t="s">
        <v>13388</v>
      </c>
      <c r="Z473" t="s">
        <v>1994</v>
      </c>
      <c r="AA473" t="s">
        <v>13388</v>
      </c>
      <c r="AB473" t="s">
        <v>4801</v>
      </c>
      <c r="AC473" t="s">
        <v>13388</v>
      </c>
      <c r="AD473" t="s">
        <v>2045</v>
      </c>
      <c r="AE473" t="s">
        <v>13388</v>
      </c>
      <c r="AF473" t="s">
        <v>2076</v>
      </c>
    </row>
    <row r="474" spans="1:44" x14ac:dyDescent="0.25">
      <c r="A474" t="s">
        <v>13389</v>
      </c>
      <c r="B474" t="s">
        <v>2851</v>
      </c>
      <c r="C474" t="s">
        <v>13389</v>
      </c>
      <c r="D474" t="s">
        <v>11311</v>
      </c>
      <c r="E474" t="s">
        <v>13389</v>
      </c>
      <c r="F474" t="s">
        <v>1901</v>
      </c>
      <c r="G474" t="s">
        <v>13389</v>
      </c>
      <c r="H474" t="s">
        <v>2914</v>
      </c>
      <c r="I474" t="s">
        <v>13389</v>
      </c>
      <c r="J474" t="s">
        <v>344</v>
      </c>
      <c r="K474" t="s">
        <v>13389</v>
      </c>
      <c r="L474" t="s">
        <v>1909</v>
      </c>
      <c r="M474" t="s">
        <v>13389</v>
      </c>
      <c r="N474" t="s">
        <v>2090</v>
      </c>
      <c r="O474" t="s">
        <v>13389</v>
      </c>
      <c r="P474" t="s">
        <v>1940</v>
      </c>
      <c r="Q474" t="s">
        <v>13389</v>
      </c>
      <c r="R474" t="s">
        <v>2942</v>
      </c>
      <c r="S474" t="s">
        <v>13389</v>
      </c>
      <c r="T474" t="s">
        <v>1994</v>
      </c>
      <c r="U474" t="s">
        <v>13389</v>
      </c>
      <c r="V474" t="s">
        <v>4801</v>
      </c>
      <c r="W474" t="s">
        <v>13389</v>
      </c>
      <c r="X474" t="s">
        <v>2045</v>
      </c>
      <c r="Y474" t="s">
        <v>13389</v>
      </c>
      <c r="Z474" t="s">
        <v>2076</v>
      </c>
    </row>
    <row r="475" spans="1:44" x14ac:dyDescent="0.25">
      <c r="A475" t="s">
        <v>13390</v>
      </c>
      <c r="B475" t="s">
        <v>2851</v>
      </c>
      <c r="C475" t="s">
        <v>13390</v>
      </c>
      <c r="D475" t="s">
        <v>2910</v>
      </c>
      <c r="E475" t="s">
        <v>13390</v>
      </c>
      <c r="F475" t="s">
        <v>2942</v>
      </c>
      <c r="G475" t="s">
        <v>13390</v>
      </c>
      <c r="H475" t="s">
        <v>2988</v>
      </c>
    </row>
    <row r="476" spans="1:44" x14ac:dyDescent="0.25">
      <c r="A476" t="s">
        <v>13391</v>
      </c>
      <c r="B476" t="s">
        <v>2852</v>
      </c>
      <c r="C476" t="s">
        <v>13391</v>
      </c>
      <c r="D476" t="s">
        <v>13300</v>
      </c>
      <c r="E476" t="s">
        <v>13391</v>
      </c>
      <c r="F476" t="s">
        <v>9303</v>
      </c>
      <c r="G476" t="s">
        <v>13391</v>
      </c>
      <c r="H476" t="s">
        <v>13392</v>
      </c>
      <c r="I476" t="s">
        <v>13391</v>
      </c>
      <c r="J476" t="s">
        <v>13393</v>
      </c>
      <c r="K476" t="s">
        <v>13391</v>
      </c>
      <c r="L476" t="s">
        <v>6341</v>
      </c>
      <c r="M476" t="s">
        <v>13391</v>
      </c>
      <c r="N476" t="s">
        <v>13394</v>
      </c>
      <c r="O476" t="s">
        <v>13391</v>
      </c>
      <c r="P476" t="s">
        <v>13395</v>
      </c>
      <c r="Q476" t="s">
        <v>13391</v>
      </c>
      <c r="R476" t="s">
        <v>13396</v>
      </c>
      <c r="S476" t="s">
        <v>13391</v>
      </c>
      <c r="T476" t="s">
        <v>13397</v>
      </c>
      <c r="U476" t="s">
        <v>13391</v>
      </c>
      <c r="V476" t="s">
        <v>6343</v>
      </c>
      <c r="W476" t="s">
        <v>13391</v>
      </c>
      <c r="X476" t="s">
        <v>6344</v>
      </c>
      <c r="Y476" t="s">
        <v>13391</v>
      </c>
      <c r="Z476" t="s">
        <v>13301</v>
      </c>
      <c r="AA476" t="s">
        <v>13391</v>
      </c>
      <c r="AB476" t="s">
        <v>13398</v>
      </c>
      <c r="AC476" t="s">
        <v>13391</v>
      </c>
      <c r="AD476" t="s">
        <v>12851</v>
      </c>
      <c r="AE476" t="s">
        <v>13391</v>
      </c>
      <c r="AF476" t="s">
        <v>11003</v>
      </c>
      <c r="AG476" t="s">
        <v>13391</v>
      </c>
      <c r="AH476" t="s">
        <v>13399</v>
      </c>
      <c r="AI476" t="s">
        <v>13391</v>
      </c>
      <c r="AJ476" t="s">
        <v>11543</v>
      </c>
      <c r="AK476" t="s">
        <v>13391</v>
      </c>
      <c r="AL476" t="s">
        <v>9709</v>
      </c>
      <c r="AM476" t="s">
        <v>13391</v>
      </c>
      <c r="AN476" t="s">
        <v>13400</v>
      </c>
      <c r="AO476" t="s">
        <v>97</v>
      </c>
      <c r="AP476" t="s">
        <v>97</v>
      </c>
      <c r="AQ476" t="s">
        <v>97</v>
      </c>
      <c r="AR476" t="s">
        <v>97</v>
      </c>
    </row>
    <row r="477" spans="1:44" x14ac:dyDescent="0.25">
      <c r="A477" t="s">
        <v>13401</v>
      </c>
      <c r="B477" t="s">
        <v>13402</v>
      </c>
      <c r="C477" t="s">
        <v>13401</v>
      </c>
      <c r="D477" t="s">
        <v>13403</v>
      </c>
      <c r="E477" t="s">
        <v>13401</v>
      </c>
      <c r="F477" t="s">
        <v>4639</v>
      </c>
      <c r="G477" t="s">
        <v>13401</v>
      </c>
      <c r="H477" t="s">
        <v>9453</v>
      </c>
      <c r="I477" t="s">
        <v>13401</v>
      </c>
      <c r="J477" t="s">
        <v>9470</v>
      </c>
      <c r="K477" t="s">
        <v>13401</v>
      </c>
      <c r="L477" t="s">
        <v>10895</v>
      </c>
      <c r="M477" t="s">
        <v>13401</v>
      </c>
      <c r="N477" t="s">
        <v>9485</v>
      </c>
      <c r="O477" t="s">
        <v>13401</v>
      </c>
      <c r="P477" t="s">
        <v>4844</v>
      </c>
    </row>
    <row r="478" spans="1:44" x14ac:dyDescent="0.25">
      <c r="A478" t="s">
        <v>13404</v>
      </c>
      <c r="B478" t="s">
        <v>13405</v>
      </c>
      <c r="C478" t="s">
        <v>13404</v>
      </c>
      <c r="D478" t="s">
        <v>11802</v>
      </c>
    </row>
    <row r="479" spans="1:44" x14ac:dyDescent="0.25">
      <c r="A479" t="s">
        <v>13406</v>
      </c>
      <c r="B479" t="s">
        <v>4482</v>
      </c>
      <c r="C479" t="s">
        <v>13406</v>
      </c>
      <c r="D479" t="s">
        <v>4514</v>
      </c>
      <c r="E479" t="s">
        <v>13406</v>
      </c>
      <c r="F479" t="s">
        <v>4603</v>
      </c>
      <c r="G479" t="s">
        <v>13406</v>
      </c>
      <c r="H479" t="s">
        <v>4604</v>
      </c>
      <c r="I479" t="s">
        <v>13406</v>
      </c>
      <c r="J479" t="s">
        <v>4620</v>
      </c>
      <c r="K479" t="s">
        <v>13406</v>
      </c>
      <c r="L479" t="s">
        <v>4620</v>
      </c>
      <c r="M479" t="s">
        <v>13406</v>
      </c>
      <c r="N479" t="s">
        <v>4756</v>
      </c>
      <c r="O479" t="s">
        <v>13406</v>
      </c>
      <c r="P479" t="s">
        <v>4762</v>
      </c>
      <c r="Q479" t="s">
        <v>13406</v>
      </c>
      <c r="R479" t="s">
        <v>4763</v>
      </c>
      <c r="S479" t="s">
        <v>13406</v>
      </c>
      <c r="T479" t="s">
        <v>4768</v>
      </c>
      <c r="U479" t="s">
        <v>13406</v>
      </c>
      <c r="V479" t="s">
        <v>4774</v>
      </c>
      <c r="W479" t="s">
        <v>13406</v>
      </c>
      <c r="X479" t="s">
        <v>4819</v>
      </c>
      <c r="Y479" t="s">
        <v>13406</v>
      </c>
      <c r="Z479" t="s">
        <v>4840</v>
      </c>
      <c r="AA479" t="s">
        <v>13406</v>
      </c>
      <c r="AB479" t="s">
        <v>4842</v>
      </c>
      <c r="AC479" t="s">
        <v>13406</v>
      </c>
      <c r="AD479" t="s">
        <v>4846</v>
      </c>
    </row>
    <row r="480" spans="1:44" x14ac:dyDescent="0.25">
      <c r="A480" t="s">
        <v>13407</v>
      </c>
      <c r="B480" t="s">
        <v>4482</v>
      </c>
      <c r="C480" t="s">
        <v>13407</v>
      </c>
      <c r="D480" t="s">
        <v>13408</v>
      </c>
      <c r="E480" t="s">
        <v>13407</v>
      </c>
      <c r="F480" t="s">
        <v>1555</v>
      </c>
      <c r="G480" t="s">
        <v>97</v>
      </c>
    </row>
    <row r="481" spans="1:71" x14ac:dyDescent="0.25">
      <c r="A481" t="s">
        <v>13409</v>
      </c>
      <c r="B481" t="s">
        <v>13410</v>
      </c>
      <c r="C481" t="s">
        <v>13409</v>
      </c>
      <c r="D481" t="s">
        <v>5005</v>
      </c>
    </row>
    <row r="482" spans="1:71" x14ac:dyDescent="0.25">
      <c r="A482" t="s">
        <v>13411</v>
      </c>
      <c r="B482" t="s">
        <v>1777</v>
      </c>
      <c r="C482" t="s">
        <v>13411</v>
      </c>
      <c r="D482" t="s">
        <v>13302</v>
      </c>
    </row>
    <row r="483" spans="1:71" x14ac:dyDescent="0.25">
      <c r="A483" t="s">
        <v>13412</v>
      </c>
      <c r="B483" t="s">
        <v>4983</v>
      </c>
      <c r="C483" t="s">
        <v>13412</v>
      </c>
      <c r="D483" t="s">
        <v>5102</v>
      </c>
      <c r="E483" t="s">
        <v>13412</v>
      </c>
      <c r="F483" t="s">
        <v>13413</v>
      </c>
      <c r="G483" t="s">
        <v>13412</v>
      </c>
      <c r="H483" t="s">
        <v>13414</v>
      </c>
      <c r="I483" t="s">
        <v>13412</v>
      </c>
      <c r="J483" t="s">
        <v>3523</v>
      </c>
      <c r="K483" t="s">
        <v>13412</v>
      </c>
      <c r="L483" t="s">
        <v>2736</v>
      </c>
      <c r="M483" t="s">
        <v>13412</v>
      </c>
      <c r="N483" t="s">
        <v>13415</v>
      </c>
      <c r="O483" t="s">
        <v>13412</v>
      </c>
      <c r="P483" t="s">
        <v>13416</v>
      </c>
      <c r="Q483" t="s">
        <v>13412</v>
      </c>
      <c r="R483" t="s">
        <v>10191</v>
      </c>
      <c r="S483" t="s">
        <v>13412</v>
      </c>
      <c r="T483" t="s">
        <v>10265</v>
      </c>
      <c r="U483" t="s">
        <v>13412</v>
      </c>
      <c r="V483" t="s">
        <v>8412</v>
      </c>
      <c r="W483" t="s">
        <v>13412</v>
      </c>
      <c r="X483" t="s">
        <v>10421</v>
      </c>
      <c r="Y483" t="s">
        <v>13412</v>
      </c>
      <c r="Z483" t="s">
        <v>10978</v>
      </c>
      <c r="AA483" t="s">
        <v>13412</v>
      </c>
      <c r="AB483" t="s">
        <v>9659</v>
      </c>
      <c r="AC483" t="s">
        <v>13412</v>
      </c>
      <c r="AD483" t="s">
        <v>2795</v>
      </c>
    </row>
    <row r="484" spans="1:71" x14ac:dyDescent="0.25">
      <c r="A484" t="s">
        <v>13417</v>
      </c>
      <c r="B484" t="s">
        <v>11607</v>
      </c>
      <c r="C484" t="s">
        <v>13417</v>
      </c>
      <c r="D484" t="s">
        <v>11382</v>
      </c>
      <c r="E484" t="s">
        <v>13417</v>
      </c>
      <c r="F484" t="s">
        <v>11383</v>
      </c>
      <c r="G484" t="s">
        <v>13417</v>
      </c>
      <c r="H484" t="s">
        <v>11613</v>
      </c>
      <c r="I484" t="s">
        <v>13417</v>
      </c>
      <c r="J484" t="s">
        <v>4093</v>
      </c>
      <c r="K484" t="s">
        <v>13417</v>
      </c>
      <c r="L484" t="s">
        <v>5036</v>
      </c>
    </row>
    <row r="485" spans="1:71" x14ac:dyDescent="0.25">
      <c r="A485" t="s">
        <v>13418</v>
      </c>
      <c r="B485" t="s">
        <v>11607</v>
      </c>
      <c r="C485" t="s">
        <v>13418</v>
      </c>
      <c r="D485" t="s">
        <v>11382</v>
      </c>
      <c r="E485" t="s">
        <v>13418</v>
      </c>
      <c r="F485" t="s">
        <v>11383</v>
      </c>
      <c r="G485" t="s">
        <v>13418</v>
      </c>
      <c r="H485" t="s">
        <v>5036</v>
      </c>
    </row>
    <row r="486" spans="1:71" x14ac:dyDescent="0.25">
      <c r="A486" t="s">
        <v>13419</v>
      </c>
      <c r="B486" t="s">
        <v>11607</v>
      </c>
      <c r="C486" t="s">
        <v>13419</v>
      </c>
      <c r="D486" t="s">
        <v>11382</v>
      </c>
      <c r="E486" t="s">
        <v>13419</v>
      </c>
      <c r="F486" t="s">
        <v>11383</v>
      </c>
      <c r="G486" t="s">
        <v>13419</v>
      </c>
      <c r="H486" t="s">
        <v>11613</v>
      </c>
      <c r="I486" t="s">
        <v>13419</v>
      </c>
      <c r="J486" t="s">
        <v>4093</v>
      </c>
      <c r="K486" t="s">
        <v>13419</v>
      </c>
      <c r="L486" t="s">
        <v>5036</v>
      </c>
    </row>
    <row r="487" spans="1:71" x14ac:dyDescent="0.25">
      <c r="A487" t="s">
        <v>13420</v>
      </c>
      <c r="B487" t="s">
        <v>11607</v>
      </c>
      <c r="C487" t="s">
        <v>13420</v>
      </c>
      <c r="D487" t="s">
        <v>11382</v>
      </c>
      <c r="E487" t="s">
        <v>13420</v>
      </c>
      <c r="F487" t="s">
        <v>11383</v>
      </c>
      <c r="G487" t="s">
        <v>13420</v>
      </c>
      <c r="H487" t="s">
        <v>11613</v>
      </c>
      <c r="I487" t="s">
        <v>13420</v>
      </c>
      <c r="J487" t="s">
        <v>4093</v>
      </c>
      <c r="K487" t="s">
        <v>13420</v>
      </c>
      <c r="L487" t="s">
        <v>5036</v>
      </c>
    </row>
    <row r="488" spans="1:71" x14ac:dyDescent="0.25">
      <c r="A488" t="s">
        <v>13421</v>
      </c>
      <c r="B488" t="s">
        <v>11607</v>
      </c>
      <c r="C488" t="s">
        <v>13421</v>
      </c>
      <c r="D488" t="s">
        <v>11382</v>
      </c>
      <c r="E488" t="s">
        <v>13421</v>
      </c>
      <c r="F488" t="s">
        <v>11383</v>
      </c>
      <c r="G488" t="s">
        <v>13421</v>
      </c>
      <c r="H488" t="s">
        <v>11613</v>
      </c>
      <c r="I488" t="s">
        <v>13421</v>
      </c>
      <c r="J488" t="s">
        <v>4093</v>
      </c>
      <c r="K488" t="s">
        <v>13421</v>
      </c>
      <c r="L488" t="s">
        <v>5036</v>
      </c>
    </row>
    <row r="489" spans="1:71" x14ac:dyDescent="0.25">
      <c r="A489" t="s">
        <v>13422</v>
      </c>
      <c r="B489" t="s">
        <v>8446</v>
      </c>
      <c r="C489" t="s">
        <v>13422</v>
      </c>
      <c r="D489" t="s">
        <v>9369</v>
      </c>
      <c r="E489" t="s">
        <v>13422</v>
      </c>
      <c r="F489" t="s">
        <v>10804</v>
      </c>
      <c r="G489" t="s">
        <v>13422</v>
      </c>
      <c r="H489" t="s">
        <v>10805</v>
      </c>
      <c r="I489" t="s">
        <v>13422</v>
      </c>
      <c r="J489" t="s">
        <v>11322</v>
      </c>
      <c r="K489" t="s">
        <v>13422</v>
      </c>
      <c r="L489" t="s">
        <v>10806</v>
      </c>
      <c r="M489" t="s">
        <v>13422</v>
      </c>
      <c r="N489" t="s">
        <v>10807</v>
      </c>
      <c r="O489" t="s">
        <v>13422</v>
      </c>
      <c r="P489" t="s">
        <v>10808</v>
      </c>
      <c r="Q489" t="s">
        <v>13422</v>
      </c>
      <c r="R489" t="s">
        <v>2141</v>
      </c>
      <c r="S489" t="s">
        <v>13422</v>
      </c>
      <c r="T489" t="s">
        <v>10823</v>
      </c>
    </row>
    <row r="490" spans="1:71" x14ac:dyDescent="0.25">
      <c r="A490" t="s">
        <v>13423</v>
      </c>
      <c r="B490" t="s">
        <v>6767</v>
      </c>
      <c r="C490" t="s">
        <v>13423</v>
      </c>
      <c r="D490" t="s">
        <v>13424</v>
      </c>
      <c r="E490" t="s">
        <v>13423</v>
      </c>
      <c r="F490" t="s">
        <v>9430</v>
      </c>
      <c r="G490" t="s">
        <v>13423</v>
      </c>
      <c r="H490" t="s">
        <v>13425</v>
      </c>
      <c r="I490" t="s">
        <v>13423</v>
      </c>
      <c r="J490" t="s">
        <v>13426</v>
      </c>
      <c r="K490" t="s">
        <v>13423</v>
      </c>
      <c r="L490" t="s">
        <v>12945</v>
      </c>
      <c r="M490" t="s">
        <v>13423</v>
      </c>
      <c r="N490" t="s">
        <v>13427</v>
      </c>
      <c r="O490" t="s">
        <v>13423</v>
      </c>
      <c r="P490" t="s">
        <v>522</v>
      </c>
      <c r="Q490" t="s">
        <v>13423</v>
      </c>
      <c r="R490" t="s">
        <v>13428</v>
      </c>
      <c r="S490" t="s">
        <v>13423</v>
      </c>
      <c r="T490" t="s">
        <v>13429</v>
      </c>
      <c r="U490" t="s">
        <v>13423</v>
      </c>
      <c r="V490" t="s">
        <v>13430</v>
      </c>
      <c r="W490" t="s">
        <v>13423</v>
      </c>
      <c r="X490" t="s">
        <v>13431</v>
      </c>
      <c r="Y490" t="s">
        <v>13423</v>
      </c>
      <c r="Z490" t="s">
        <v>8737</v>
      </c>
      <c r="AA490" t="s">
        <v>13423</v>
      </c>
      <c r="AB490" t="s">
        <v>13432</v>
      </c>
      <c r="AC490" t="s">
        <v>13423</v>
      </c>
      <c r="AD490" t="s">
        <v>11821</v>
      </c>
      <c r="AE490" t="s">
        <v>13423</v>
      </c>
      <c r="AF490" t="s">
        <v>13433</v>
      </c>
      <c r="AG490" t="s">
        <v>13423</v>
      </c>
      <c r="AH490" t="s">
        <v>13434</v>
      </c>
    </row>
    <row r="491" spans="1:71" x14ac:dyDescent="0.25">
      <c r="A491" t="s">
        <v>13435</v>
      </c>
      <c r="B491" t="s">
        <v>483</v>
      </c>
      <c r="C491" t="s">
        <v>13435</v>
      </c>
      <c r="D491" t="s">
        <v>9929</v>
      </c>
      <c r="E491" t="s">
        <v>13435</v>
      </c>
      <c r="F491" t="s">
        <v>13362</v>
      </c>
      <c r="G491" t="s">
        <v>13435</v>
      </c>
      <c r="H491" t="s">
        <v>11944</v>
      </c>
    </row>
    <row r="492" spans="1:71" x14ac:dyDescent="0.25">
      <c r="A492" t="s">
        <v>13436</v>
      </c>
      <c r="B492" t="s">
        <v>13437</v>
      </c>
      <c r="C492" t="s">
        <v>13436</v>
      </c>
      <c r="D492" t="s">
        <v>13438</v>
      </c>
      <c r="E492" t="s">
        <v>13436</v>
      </c>
      <c r="F492" t="s">
        <v>13439</v>
      </c>
      <c r="G492" t="s">
        <v>13436</v>
      </c>
      <c r="H492" t="s">
        <v>13440</v>
      </c>
      <c r="I492" t="s">
        <v>13436</v>
      </c>
      <c r="J492" t="s">
        <v>13441</v>
      </c>
      <c r="K492" t="s">
        <v>13436</v>
      </c>
      <c r="L492" t="s">
        <v>11025</v>
      </c>
      <c r="M492" t="s">
        <v>13436</v>
      </c>
      <c r="N492" t="s">
        <v>8659</v>
      </c>
      <c r="O492" t="s">
        <v>13436</v>
      </c>
      <c r="P492" t="s">
        <v>13442</v>
      </c>
    </row>
    <row r="493" spans="1:71" x14ac:dyDescent="0.25">
      <c r="A493" t="s">
        <v>13443</v>
      </c>
      <c r="B493" t="s">
        <v>3114</v>
      </c>
      <c r="C493" t="s">
        <v>13443</v>
      </c>
      <c r="D493" t="s">
        <v>6540</v>
      </c>
      <c r="E493" t="s">
        <v>13443</v>
      </c>
      <c r="F493" t="s">
        <v>13444</v>
      </c>
      <c r="G493" t="s">
        <v>13443</v>
      </c>
      <c r="H493" t="s">
        <v>5111</v>
      </c>
      <c r="I493" t="s">
        <v>13443</v>
      </c>
      <c r="J493" t="s">
        <v>10528</v>
      </c>
      <c r="K493" t="s">
        <v>13443</v>
      </c>
      <c r="L493" t="s">
        <v>10665</v>
      </c>
      <c r="M493" t="s">
        <v>13443</v>
      </c>
      <c r="N493" t="s">
        <v>13445</v>
      </c>
      <c r="O493" t="s">
        <v>13443</v>
      </c>
      <c r="P493" t="s">
        <v>13446</v>
      </c>
      <c r="Q493" t="s">
        <v>13443</v>
      </c>
      <c r="R493" t="s">
        <v>13447</v>
      </c>
      <c r="S493" t="s">
        <v>13443</v>
      </c>
      <c r="T493" t="s">
        <v>13448</v>
      </c>
      <c r="U493" t="s">
        <v>13443</v>
      </c>
      <c r="V493" t="s">
        <v>1879</v>
      </c>
      <c r="W493" t="s">
        <v>13443</v>
      </c>
      <c r="X493" t="s">
        <v>2054</v>
      </c>
      <c r="Y493" t="s">
        <v>13443</v>
      </c>
      <c r="Z493" t="s">
        <v>13043</v>
      </c>
      <c r="AA493" t="s">
        <v>13443</v>
      </c>
      <c r="AB493" t="s">
        <v>13449</v>
      </c>
      <c r="AC493" t="s">
        <v>13443</v>
      </c>
      <c r="AD493" t="s">
        <v>12345</v>
      </c>
      <c r="AE493" t="s">
        <v>13443</v>
      </c>
      <c r="AF493" t="s">
        <v>13450</v>
      </c>
      <c r="AG493" t="s">
        <v>13443</v>
      </c>
      <c r="AH493" t="s">
        <v>4839</v>
      </c>
    </row>
    <row r="494" spans="1:71" x14ac:dyDescent="0.25">
      <c r="A494" t="s">
        <v>13451</v>
      </c>
      <c r="B494" t="s">
        <v>1796</v>
      </c>
      <c r="C494" t="s">
        <v>13451</v>
      </c>
      <c r="D494" t="s">
        <v>13452</v>
      </c>
      <c r="E494" t="s">
        <v>13451</v>
      </c>
      <c r="F494" t="s">
        <v>13453</v>
      </c>
      <c r="G494" t="s">
        <v>13451</v>
      </c>
      <c r="H494" t="s">
        <v>13454</v>
      </c>
      <c r="I494" t="s">
        <v>13451</v>
      </c>
      <c r="J494" t="s">
        <v>13455</v>
      </c>
      <c r="K494" t="s">
        <v>13451</v>
      </c>
      <c r="L494" t="s">
        <v>11424</v>
      </c>
      <c r="M494" t="s">
        <v>13451</v>
      </c>
      <c r="N494" t="s">
        <v>13456</v>
      </c>
      <c r="O494" t="s">
        <v>13451</v>
      </c>
      <c r="P494" t="s">
        <v>12203</v>
      </c>
      <c r="Q494" t="s">
        <v>13451</v>
      </c>
      <c r="R494" t="s">
        <v>13457</v>
      </c>
      <c r="S494" t="s">
        <v>13451</v>
      </c>
      <c r="T494" t="s">
        <v>13458</v>
      </c>
      <c r="U494" t="s">
        <v>13451</v>
      </c>
      <c r="V494" t="s">
        <v>181</v>
      </c>
      <c r="W494" t="s">
        <v>13451</v>
      </c>
      <c r="X494" t="s">
        <v>12499</v>
      </c>
      <c r="Y494" t="s">
        <v>13451</v>
      </c>
      <c r="Z494" t="s">
        <v>13459</v>
      </c>
      <c r="AA494" t="s">
        <v>13451</v>
      </c>
      <c r="AB494" t="s">
        <v>9276</v>
      </c>
      <c r="AC494" t="s">
        <v>13451</v>
      </c>
      <c r="AD494" t="s">
        <v>187</v>
      </c>
      <c r="AE494" t="s">
        <v>13451</v>
      </c>
      <c r="AF494" t="s">
        <v>13460</v>
      </c>
      <c r="AG494" t="s">
        <v>13451</v>
      </c>
      <c r="AH494" t="s">
        <v>13461</v>
      </c>
      <c r="AI494" t="s">
        <v>13451</v>
      </c>
      <c r="AJ494" t="s">
        <v>190</v>
      </c>
      <c r="AK494" t="s">
        <v>13451</v>
      </c>
      <c r="AL494" t="s">
        <v>13462</v>
      </c>
      <c r="AM494" t="s">
        <v>13451</v>
      </c>
      <c r="AN494" t="s">
        <v>13463</v>
      </c>
      <c r="AO494" t="s">
        <v>13451</v>
      </c>
      <c r="AP494" t="s">
        <v>1362</v>
      </c>
      <c r="AQ494" t="s">
        <v>13451</v>
      </c>
      <c r="AR494" t="s">
        <v>9574</v>
      </c>
      <c r="AS494" t="s">
        <v>13451</v>
      </c>
      <c r="AT494" t="s">
        <v>11025</v>
      </c>
      <c r="AU494" t="s">
        <v>13451</v>
      </c>
      <c r="AV494" t="s">
        <v>13464</v>
      </c>
      <c r="AW494" t="s">
        <v>13451</v>
      </c>
      <c r="AX494" t="s">
        <v>13465</v>
      </c>
      <c r="AY494" t="s">
        <v>13451</v>
      </c>
      <c r="AZ494" t="s">
        <v>13466</v>
      </c>
      <c r="BA494" t="s">
        <v>13451</v>
      </c>
      <c r="BB494" t="s">
        <v>13466</v>
      </c>
      <c r="BC494" t="s">
        <v>13451</v>
      </c>
      <c r="BD494" t="s">
        <v>13467</v>
      </c>
      <c r="BE494" t="s">
        <v>13451</v>
      </c>
      <c r="BF494" t="s">
        <v>13468</v>
      </c>
      <c r="BG494" t="s">
        <v>13451</v>
      </c>
      <c r="BH494" t="s">
        <v>8661</v>
      </c>
      <c r="BI494" t="s">
        <v>13451</v>
      </c>
      <c r="BJ494" t="s">
        <v>203</v>
      </c>
      <c r="BK494" t="s">
        <v>13451</v>
      </c>
      <c r="BL494" t="s">
        <v>12782</v>
      </c>
      <c r="BM494" t="s">
        <v>13451</v>
      </c>
      <c r="BN494" t="s">
        <v>4395</v>
      </c>
      <c r="BO494" t="s">
        <v>13451</v>
      </c>
      <c r="BP494" t="s">
        <v>9504</v>
      </c>
      <c r="BQ494" t="s">
        <v>97</v>
      </c>
      <c r="BR494" t="s">
        <v>97</v>
      </c>
      <c r="BS494" t="s">
        <v>97</v>
      </c>
    </row>
    <row r="495" spans="1:71" x14ac:dyDescent="0.25">
      <c r="A495" t="s">
        <v>13469</v>
      </c>
      <c r="B495" t="s">
        <v>3119</v>
      </c>
      <c r="C495" t="s">
        <v>13469</v>
      </c>
      <c r="D495" t="s">
        <v>9844</v>
      </c>
      <c r="E495" t="s">
        <v>13469</v>
      </c>
      <c r="F495" t="s">
        <v>12852</v>
      </c>
      <c r="G495" t="s">
        <v>13469</v>
      </c>
      <c r="H495" t="s">
        <v>13470</v>
      </c>
    </row>
    <row r="496" spans="1:71" x14ac:dyDescent="0.25">
      <c r="A496" t="s">
        <v>13471</v>
      </c>
      <c r="B496" t="s">
        <v>13472</v>
      </c>
      <c r="C496" t="s">
        <v>13471</v>
      </c>
      <c r="D496" t="s">
        <v>13473</v>
      </c>
      <c r="E496" t="s">
        <v>13471</v>
      </c>
      <c r="F496" t="s">
        <v>5370</v>
      </c>
      <c r="G496" t="s">
        <v>13471</v>
      </c>
      <c r="H496" t="s">
        <v>2118</v>
      </c>
      <c r="I496" t="s">
        <v>13471</v>
      </c>
      <c r="J496" t="s">
        <v>13474</v>
      </c>
      <c r="K496" t="s">
        <v>13471</v>
      </c>
      <c r="L496" t="s">
        <v>10609</v>
      </c>
      <c r="M496" t="s">
        <v>13471</v>
      </c>
      <c r="N496" t="s">
        <v>6490</v>
      </c>
      <c r="O496" t="s">
        <v>13471</v>
      </c>
      <c r="P496" t="s">
        <v>8835</v>
      </c>
      <c r="Q496" t="s">
        <v>13471</v>
      </c>
      <c r="R496" t="s">
        <v>8865</v>
      </c>
      <c r="S496" t="s">
        <v>13471</v>
      </c>
      <c r="T496" t="s">
        <v>8866</v>
      </c>
      <c r="U496" t="s">
        <v>13471</v>
      </c>
      <c r="V496" t="s">
        <v>8867</v>
      </c>
      <c r="W496" t="s">
        <v>13471</v>
      </c>
      <c r="X496" t="s">
        <v>13475</v>
      </c>
      <c r="Y496" t="s">
        <v>13471</v>
      </c>
      <c r="Z496" t="s">
        <v>1224</v>
      </c>
      <c r="AA496" t="s">
        <v>13471</v>
      </c>
      <c r="AB496" t="s">
        <v>8919</v>
      </c>
      <c r="AC496" t="s">
        <v>13471</v>
      </c>
      <c r="AD496" t="s">
        <v>8920</v>
      </c>
      <c r="AE496" t="s">
        <v>13471</v>
      </c>
      <c r="AF496" t="s">
        <v>1738</v>
      </c>
      <c r="AG496" t="s">
        <v>13471</v>
      </c>
      <c r="AH496" t="s">
        <v>12888</v>
      </c>
      <c r="AI496" t="s">
        <v>13471</v>
      </c>
      <c r="AJ496" t="s">
        <v>13476</v>
      </c>
    </row>
    <row r="497" spans="1:65" x14ac:dyDescent="0.25">
      <c r="A497" t="s">
        <v>13477</v>
      </c>
      <c r="B497" t="s">
        <v>6808</v>
      </c>
      <c r="C497" t="s">
        <v>13477</v>
      </c>
      <c r="D497" t="s">
        <v>9691</v>
      </c>
    </row>
    <row r="498" spans="1:65" x14ac:dyDescent="0.25">
      <c r="A498" t="s">
        <v>13478</v>
      </c>
      <c r="B498" t="s">
        <v>6808</v>
      </c>
      <c r="C498" t="s">
        <v>13478</v>
      </c>
      <c r="D498" t="s">
        <v>9691</v>
      </c>
    </row>
    <row r="499" spans="1:65" x14ac:dyDescent="0.25">
      <c r="A499" t="s">
        <v>13479</v>
      </c>
      <c r="B499" t="s">
        <v>6808</v>
      </c>
      <c r="C499" t="s">
        <v>13479</v>
      </c>
      <c r="D499" t="s">
        <v>9691</v>
      </c>
    </row>
    <row r="500" spans="1:65" x14ac:dyDescent="0.25">
      <c r="A500" t="s">
        <v>13480</v>
      </c>
      <c r="B500" t="s">
        <v>13481</v>
      </c>
      <c r="C500" t="s">
        <v>13480</v>
      </c>
      <c r="D500" t="s">
        <v>13482</v>
      </c>
      <c r="E500" t="s">
        <v>13480</v>
      </c>
      <c r="F500" t="s">
        <v>13483</v>
      </c>
      <c r="G500" t="s">
        <v>13480</v>
      </c>
      <c r="H500" t="s">
        <v>13484</v>
      </c>
      <c r="I500" t="s">
        <v>13480</v>
      </c>
      <c r="J500" t="s">
        <v>13485</v>
      </c>
      <c r="K500" t="s">
        <v>13480</v>
      </c>
      <c r="L500" t="s">
        <v>13486</v>
      </c>
      <c r="M500" t="s">
        <v>13480</v>
      </c>
      <c r="N500" t="s">
        <v>13487</v>
      </c>
      <c r="O500" t="s">
        <v>13480</v>
      </c>
      <c r="P500" t="s">
        <v>13488</v>
      </c>
      <c r="Q500" t="s">
        <v>13480</v>
      </c>
      <c r="R500" t="s">
        <v>13489</v>
      </c>
      <c r="S500" t="s">
        <v>13480</v>
      </c>
      <c r="T500" t="s">
        <v>13490</v>
      </c>
      <c r="U500" t="s">
        <v>13480</v>
      </c>
      <c r="V500" t="s">
        <v>13491</v>
      </c>
      <c r="W500" t="s">
        <v>13480</v>
      </c>
      <c r="X500" t="s">
        <v>13492</v>
      </c>
      <c r="Y500" t="s">
        <v>13480</v>
      </c>
      <c r="Z500" t="s">
        <v>13493</v>
      </c>
      <c r="AA500" t="s">
        <v>13480</v>
      </c>
      <c r="AB500" t="s">
        <v>13494</v>
      </c>
      <c r="AC500" t="s">
        <v>13480</v>
      </c>
      <c r="AD500" t="s">
        <v>13495</v>
      </c>
      <c r="AE500" t="s">
        <v>13480</v>
      </c>
      <c r="AF500" t="s">
        <v>13496</v>
      </c>
      <c r="AG500" t="s">
        <v>13480</v>
      </c>
      <c r="AH500" t="s">
        <v>13497</v>
      </c>
      <c r="AI500" t="s">
        <v>13480</v>
      </c>
      <c r="AJ500" t="s">
        <v>9904</v>
      </c>
      <c r="AK500" t="s">
        <v>13480</v>
      </c>
      <c r="AL500" t="s">
        <v>13498</v>
      </c>
      <c r="AM500" t="s">
        <v>13480</v>
      </c>
      <c r="AN500" t="s">
        <v>13499</v>
      </c>
      <c r="AO500" t="s">
        <v>13480</v>
      </c>
      <c r="AP500" t="s">
        <v>6271</v>
      </c>
      <c r="AQ500" t="s">
        <v>13480</v>
      </c>
      <c r="AR500" t="s">
        <v>8657</v>
      </c>
      <c r="AS500" t="s">
        <v>13480</v>
      </c>
      <c r="AT500" t="s">
        <v>11802</v>
      </c>
      <c r="AU500" t="s">
        <v>13480</v>
      </c>
      <c r="AV500" t="s">
        <v>11443</v>
      </c>
      <c r="AW500" t="s">
        <v>13480</v>
      </c>
      <c r="AX500" t="s">
        <v>11378</v>
      </c>
      <c r="AY500" t="s">
        <v>13480</v>
      </c>
      <c r="AZ500" t="s">
        <v>13500</v>
      </c>
      <c r="BA500" t="s">
        <v>13480</v>
      </c>
      <c r="BB500" t="s">
        <v>13500</v>
      </c>
      <c r="BC500" t="s">
        <v>13480</v>
      </c>
      <c r="BD500" t="s">
        <v>9322</v>
      </c>
      <c r="BE500" t="s">
        <v>13480</v>
      </c>
      <c r="BF500" t="s">
        <v>13501</v>
      </c>
      <c r="BG500" t="s">
        <v>97</v>
      </c>
      <c r="BH500" t="s">
        <v>97</v>
      </c>
      <c r="BI500" t="s">
        <v>97</v>
      </c>
    </row>
    <row r="501" spans="1:65" x14ac:dyDescent="0.25">
      <c r="A501" t="s">
        <v>13502</v>
      </c>
      <c r="B501" t="s">
        <v>1797</v>
      </c>
      <c r="C501" t="s">
        <v>13502</v>
      </c>
      <c r="D501" t="s">
        <v>811</v>
      </c>
      <c r="E501" t="s">
        <v>13502</v>
      </c>
      <c r="F501" t="s">
        <v>12081</v>
      </c>
      <c r="G501" t="s">
        <v>13502</v>
      </c>
      <c r="H501" t="s">
        <v>3344</v>
      </c>
      <c r="I501" t="s">
        <v>13502</v>
      </c>
      <c r="J501" t="s">
        <v>3733</v>
      </c>
      <c r="K501" t="s">
        <v>13502</v>
      </c>
      <c r="L501" t="s">
        <v>2126</v>
      </c>
      <c r="M501" t="s">
        <v>13502</v>
      </c>
      <c r="N501" t="s">
        <v>11987</v>
      </c>
      <c r="O501" t="s">
        <v>13502</v>
      </c>
      <c r="P501" t="s">
        <v>12684</v>
      </c>
      <c r="Q501" t="s">
        <v>13502</v>
      </c>
      <c r="R501" t="s">
        <v>10340</v>
      </c>
      <c r="S501" t="s">
        <v>13502</v>
      </c>
      <c r="T501" t="s">
        <v>4743</v>
      </c>
      <c r="U501" t="s">
        <v>13502</v>
      </c>
      <c r="V501" t="s">
        <v>8631</v>
      </c>
      <c r="W501" t="s">
        <v>13502</v>
      </c>
      <c r="X501" t="s">
        <v>13503</v>
      </c>
      <c r="Y501" t="s">
        <v>13502</v>
      </c>
      <c r="Z501" t="s">
        <v>6576</v>
      </c>
      <c r="AA501" t="s">
        <v>13502</v>
      </c>
      <c r="AB501" t="s">
        <v>13504</v>
      </c>
      <c r="AC501" t="s">
        <v>13502</v>
      </c>
      <c r="AD501" t="s">
        <v>12281</v>
      </c>
      <c r="AE501" t="s">
        <v>13502</v>
      </c>
      <c r="AF501" t="s">
        <v>13505</v>
      </c>
      <c r="AG501" t="s">
        <v>13502</v>
      </c>
      <c r="AH501" t="s">
        <v>11173</v>
      </c>
      <c r="AI501" t="s">
        <v>13502</v>
      </c>
      <c r="AJ501" t="s">
        <v>6590</v>
      </c>
      <c r="AK501" t="s">
        <v>13502</v>
      </c>
      <c r="AL501" t="s">
        <v>10906</v>
      </c>
      <c r="AM501" t="s">
        <v>13502</v>
      </c>
      <c r="AN501" t="s">
        <v>10509</v>
      </c>
      <c r="AO501" t="s">
        <v>13502</v>
      </c>
      <c r="AP501" t="s">
        <v>13506</v>
      </c>
      <c r="AQ501" t="s">
        <v>13502</v>
      </c>
      <c r="AR501" t="s">
        <v>13507</v>
      </c>
      <c r="AS501" t="s">
        <v>13502</v>
      </c>
      <c r="AT501" t="s">
        <v>13508</v>
      </c>
      <c r="AU501" t="s">
        <v>13502</v>
      </c>
      <c r="AV501" t="s">
        <v>13509</v>
      </c>
      <c r="AW501" t="s">
        <v>13502</v>
      </c>
      <c r="AX501" t="s">
        <v>13510</v>
      </c>
      <c r="AY501" t="s">
        <v>13502</v>
      </c>
      <c r="AZ501" t="s">
        <v>6231</v>
      </c>
      <c r="BA501" t="s">
        <v>13502</v>
      </c>
      <c r="BB501" t="s">
        <v>6231</v>
      </c>
      <c r="BC501" t="s">
        <v>13502</v>
      </c>
      <c r="BD501" t="s">
        <v>12685</v>
      </c>
      <c r="BE501" t="s">
        <v>97</v>
      </c>
      <c r="BF501" t="s">
        <v>97</v>
      </c>
      <c r="BG501" t="s">
        <v>97</v>
      </c>
    </row>
    <row r="502" spans="1:65" x14ac:dyDescent="0.25">
      <c r="A502" t="s">
        <v>13511</v>
      </c>
      <c r="B502" t="s">
        <v>3124</v>
      </c>
      <c r="C502" t="s">
        <v>13511</v>
      </c>
      <c r="D502" t="s">
        <v>858</v>
      </c>
      <c r="E502" t="s">
        <v>13511</v>
      </c>
      <c r="F502" t="s">
        <v>3349</v>
      </c>
      <c r="G502" t="s">
        <v>13511</v>
      </c>
      <c r="H502" t="s">
        <v>3470</v>
      </c>
      <c r="I502" t="s">
        <v>13511</v>
      </c>
      <c r="J502" t="s">
        <v>3486</v>
      </c>
      <c r="K502" t="s">
        <v>13511</v>
      </c>
      <c r="L502" t="s">
        <v>3494</v>
      </c>
      <c r="M502" t="s">
        <v>13511</v>
      </c>
      <c r="N502" t="s">
        <v>3509</v>
      </c>
      <c r="O502" t="s">
        <v>13511</v>
      </c>
      <c r="P502" t="s">
        <v>3547</v>
      </c>
      <c r="Q502" t="s">
        <v>13511</v>
      </c>
      <c r="R502" t="s">
        <v>3694</v>
      </c>
      <c r="S502" t="s">
        <v>13511</v>
      </c>
      <c r="T502" t="s">
        <v>3723</v>
      </c>
      <c r="U502" t="s">
        <v>13511</v>
      </c>
      <c r="V502" t="s">
        <v>3907</v>
      </c>
      <c r="W502" t="s">
        <v>13511</v>
      </c>
      <c r="X502" t="s">
        <v>663</v>
      </c>
    </row>
    <row r="503" spans="1:65" x14ac:dyDescent="0.25">
      <c r="A503" t="s">
        <v>13512</v>
      </c>
      <c r="B503" t="s">
        <v>11076</v>
      </c>
      <c r="C503" t="s">
        <v>13512</v>
      </c>
      <c r="D503" t="s">
        <v>6978</v>
      </c>
      <c r="E503" t="s">
        <v>13512</v>
      </c>
      <c r="F503" t="s">
        <v>13513</v>
      </c>
      <c r="G503" t="s">
        <v>13512</v>
      </c>
      <c r="H503" t="s">
        <v>13514</v>
      </c>
      <c r="I503" t="s">
        <v>13512</v>
      </c>
      <c r="J503" t="s">
        <v>13515</v>
      </c>
      <c r="K503" t="s">
        <v>13512</v>
      </c>
      <c r="L503" t="s">
        <v>4840</v>
      </c>
    </row>
    <row r="504" spans="1:65" x14ac:dyDescent="0.25">
      <c r="A504" t="s">
        <v>13516</v>
      </c>
      <c r="B504" t="s">
        <v>6261</v>
      </c>
      <c r="C504" t="s">
        <v>13516</v>
      </c>
      <c r="D504" t="s">
        <v>12079</v>
      </c>
      <c r="E504" t="s">
        <v>13516</v>
      </c>
      <c r="F504" t="s">
        <v>13517</v>
      </c>
      <c r="G504" t="s">
        <v>13516</v>
      </c>
      <c r="H504" t="s">
        <v>10482</v>
      </c>
      <c r="I504" t="s">
        <v>13516</v>
      </c>
      <c r="J504" t="s">
        <v>13518</v>
      </c>
    </row>
    <row r="505" spans="1:65" x14ac:dyDescent="0.25">
      <c r="A505" t="s">
        <v>13519</v>
      </c>
      <c r="B505" t="s">
        <v>13520</v>
      </c>
      <c r="C505" t="s">
        <v>13519</v>
      </c>
      <c r="D505" t="s">
        <v>13521</v>
      </c>
      <c r="E505" t="s">
        <v>13519</v>
      </c>
      <c r="F505" t="s">
        <v>9925</v>
      </c>
      <c r="G505" t="s">
        <v>13519</v>
      </c>
      <c r="H505" t="s">
        <v>13522</v>
      </c>
      <c r="I505" t="s">
        <v>13519</v>
      </c>
      <c r="J505" t="s">
        <v>4919</v>
      </c>
      <c r="K505" t="s">
        <v>13519</v>
      </c>
      <c r="L505" t="s">
        <v>196</v>
      </c>
      <c r="M505" t="s">
        <v>13519</v>
      </c>
      <c r="N505" t="s">
        <v>10879</v>
      </c>
      <c r="O505" t="s">
        <v>13519</v>
      </c>
      <c r="P505" t="s">
        <v>13523</v>
      </c>
      <c r="Q505" t="s">
        <v>13519</v>
      </c>
      <c r="R505" t="s">
        <v>13261</v>
      </c>
    </row>
    <row r="506" spans="1:65" x14ac:dyDescent="0.25">
      <c r="A506" t="s">
        <v>13524</v>
      </c>
      <c r="B506" t="s">
        <v>1366</v>
      </c>
      <c r="C506" t="s">
        <v>13524</v>
      </c>
      <c r="D506" t="s">
        <v>11135</v>
      </c>
      <c r="E506" t="s">
        <v>13524</v>
      </c>
      <c r="F506" t="s">
        <v>11838</v>
      </c>
      <c r="G506" t="s">
        <v>13524</v>
      </c>
      <c r="H506" t="s">
        <v>3752</v>
      </c>
      <c r="I506" t="s">
        <v>13524</v>
      </c>
      <c r="J506" t="s">
        <v>1369</v>
      </c>
      <c r="K506" t="s">
        <v>13524</v>
      </c>
      <c r="L506" t="s">
        <v>1371</v>
      </c>
      <c r="M506" t="s">
        <v>13524</v>
      </c>
      <c r="N506" t="s">
        <v>1372</v>
      </c>
      <c r="O506" t="s">
        <v>13524</v>
      </c>
      <c r="P506" t="s">
        <v>1374</v>
      </c>
      <c r="Q506" t="s">
        <v>13524</v>
      </c>
      <c r="R506" t="s">
        <v>93</v>
      </c>
      <c r="S506" t="s">
        <v>13524</v>
      </c>
      <c r="T506" t="s">
        <v>1378</v>
      </c>
      <c r="U506" t="s">
        <v>13524</v>
      </c>
      <c r="V506" t="s">
        <v>1382</v>
      </c>
      <c r="W506" t="s">
        <v>13524</v>
      </c>
      <c r="X506" t="s">
        <v>1383</v>
      </c>
      <c r="Y506" t="s">
        <v>13524</v>
      </c>
      <c r="Z506" t="s">
        <v>1384</v>
      </c>
      <c r="AA506" t="s">
        <v>13524</v>
      </c>
      <c r="AB506" t="s">
        <v>1388</v>
      </c>
    </row>
    <row r="507" spans="1:65" x14ac:dyDescent="0.25">
      <c r="A507" t="s">
        <v>13525</v>
      </c>
      <c r="B507" t="s">
        <v>1366</v>
      </c>
      <c r="C507" t="s">
        <v>13525</v>
      </c>
      <c r="D507" t="s">
        <v>11135</v>
      </c>
      <c r="E507" t="s">
        <v>13525</v>
      </c>
      <c r="F507" t="s">
        <v>1371</v>
      </c>
      <c r="G507" t="s">
        <v>13525</v>
      </c>
      <c r="H507" t="s">
        <v>1372</v>
      </c>
      <c r="I507" t="s">
        <v>13525</v>
      </c>
      <c r="J507" t="s">
        <v>1374</v>
      </c>
      <c r="K507" t="s">
        <v>13525</v>
      </c>
      <c r="L507" t="s">
        <v>93</v>
      </c>
      <c r="M507" t="s">
        <v>13525</v>
      </c>
      <c r="N507" t="s">
        <v>1378</v>
      </c>
      <c r="O507" t="s">
        <v>13525</v>
      </c>
      <c r="P507" t="s">
        <v>1382</v>
      </c>
      <c r="Q507" t="s">
        <v>13525</v>
      </c>
      <c r="R507" t="s">
        <v>1383</v>
      </c>
      <c r="S507" t="s">
        <v>13525</v>
      </c>
      <c r="T507" t="s">
        <v>1384</v>
      </c>
      <c r="U507" t="s">
        <v>13525</v>
      </c>
      <c r="V507" t="s">
        <v>1388</v>
      </c>
    </row>
    <row r="508" spans="1:65" x14ac:dyDescent="0.25">
      <c r="A508" t="s">
        <v>13526</v>
      </c>
      <c r="B508" t="s">
        <v>13281</v>
      </c>
      <c r="C508" t="s">
        <v>13526</v>
      </c>
      <c r="D508" t="s">
        <v>8549</v>
      </c>
      <c r="E508" t="s">
        <v>13526</v>
      </c>
      <c r="F508" t="s">
        <v>13527</v>
      </c>
      <c r="G508" t="s">
        <v>13526</v>
      </c>
      <c r="H508" t="s">
        <v>7596</v>
      </c>
      <c r="I508" t="s">
        <v>13526</v>
      </c>
      <c r="J508" t="s">
        <v>13528</v>
      </c>
      <c r="K508" t="s">
        <v>13526</v>
      </c>
      <c r="L508" t="s">
        <v>5139</v>
      </c>
      <c r="M508" t="s">
        <v>13526</v>
      </c>
      <c r="N508" t="s">
        <v>6295</v>
      </c>
      <c r="O508" t="s">
        <v>13526</v>
      </c>
      <c r="P508" t="s">
        <v>13529</v>
      </c>
      <c r="Q508" t="s">
        <v>13526</v>
      </c>
      <c r="R508" t="s">
        <v>4025</v>
      </c>
      <c r="S508" t="s">
        <v>13526</v>
      </c>
      <c r="T508" t="s">
        <v>6499</v>
      </c>
      <c r="U508" t="s">
        <v>13526</v>
      </c>
      <c r="V508" t="s">
        <v>6500</v>
      </c>
      <c r="W508" t="s">
        <v>13526</v>
      </c>
      <c r="X508" t="s">
        <v>3013</v>
      </c>
      <c r="Y508" t="s">
        <v>13526</v>
      </c>
      <c r="Z508" t="s">
        <v>13530</v>
      </c>
      <c r="AA508" t="s">
        <v>13526</v>
      </c>
      <c r="AB508" t="s">
        <v>13531</v>
      </c>
      <c r="AC508" t="s">
        <v>13526</v>
      </c>
      <c r="AD508" t="s">
        <v>1555</v>
      </c>
      <c r="AE508" t="s">
        <v>13526</v>
      </c>
      <c r="AF508" t="s">
        <v>11351</v>
      </c>
    </row>
    <row r="509" spans="1:65" x14ac:dyDescent="0.25">
      <c r="A509" t="s">
        <v>13532</v>
      </c>
      <c r="B509" t="s">
        <v>5094</v>
      </c>
      <c r="C509" t="s">
        <v>13532</v>
      </c>
      <c r="D509" t="s">
        <v>13533</v>
      </c>
      <c r="E509" t="s">
        <v>13532</v>
      </c>
      <c r="F509" t="s">
        <v>12144</v>
      </c>
      <c r="G509" t="s">
        <v>13532</v>
      </c>
      <c r="H509" t="s">
        <v>11666</v>
      </c>
      <c r="I509" t="s">
        <v>13532</v>
      </c>
      <c r="J509" t="s">
        <v>13534</v>
      </c>
    </row>
    <row r="510" spans="1:65" x14ac:dyDescent="0.25">
      <c r="A510" t="s">
        <v>13535</v>
      </c>
      <c r="B510" t="s">
        <v>13536</v>
      </c>
      <c r="C510" t="s">
        <v>13535</v>
      </c>
      <c r="D510" t="s">
        <v>272</v>
      </c>
      <c r="E510" t="s">
        <v>13535</v>
      </c>
      <c r="F510" t="s">
        <v>903</v>
      </c>
      <c r="G510" t="s">
        <v>13535</v>
      </c>
      <c r="H510" t="s">
        <v>7090</v>
      </c>
      <c r="I510" t="s">
        <v>13535</v>
      </c>
      <c r="J510" t="s">
        <v>3409</v>
      </c>
      <c r="K510" t="s">
        <v>13535</v>
      </c>
      <c r="L510" t="s">
        <v>8222</v>
      </c>
      <c r="M510" t="s">
        <v>13535</v>
      </c>
      <c r="N510" t="s">
        <v>5158</v>
      </c>
      <c r="O510" t="s">
        <v>13535</v>
      </c>
      <c r="P510" t="s">
        <v>2637</v>
      </c>
      <c r="Q510" t="s">
        <v>13535</v>
      </c>
      <c r="R510" t="s">
        <v>10623</v>
      </c>
      <c r="S510" t="s">
        <v>13535</v>
      </c>
      <c r="T510" t="s">
        <v>10707</v>
      </c>
      <c r="U510" t="s">
        <v>13535</v>
      </c>
      <c r="V510" t="s">
        <v>13537</v>
      </c>
      <c r="W510" t="s">
        <v>13535</v>
      </c>
      <c r="X510" t="s">
        <v>10988</v>
      </c>
      <c r="Y510" t="s">
        <v>13535</v>
      </c>
      <c r="Z510" t="s">
        <v>13538</v>
      </c>
      <c r="AA510" t="s">
        <v>13535</v>
      </c>
      <c r="AB510" t="s">
        <v>5369</v>
      </c>
      <c r="AC510" t="s">
        <v>13535</v>
      </c>
      <c r="AD510" t="s">
        <v>13539</v>
      </c>
      <c r="AE510" t="s">
        <v>13535</v>
      </c>
      <c r="AF510" t="s">
        <v>13540</v>
      </c>
      <c r="AG510" t="s">
        <v>13535</v>
      </c>
      <c r="AH510" t="s">
        <v>13541</v>
      </c>
      <c r="AI510" t="s">
        <v>13535</v>
      </c>
      <c r="AJ510" t="s">
        <v>13542</v>
      </c>
      <c r="AK510" t="s">
        <v>13535</v>
      </c>
      <c r="AL510" t="s">
        <v>1916</v>
      </c>
      <c r="AM510" t="s">
        <v>13535</v>
      </c>
      <c r="AN510" t="s">
        <v>13543</v>
      </c>
      <c r="AO510" t="s">
        <v>13535</v>
      </c>
      <c r="AP510" t="s">
        <v>13544</v>
      </c>
      <c r="AQ510" t="s">
        <v>13535</v>
      </c>
      <c r="AR510" t="s">
        <v>4715</v>
      </c>
      <c r="AS510" t="s">
        <v>13535</v>
      </c>
      <c r="AT510" t="s">
        <v>1967</v>
      </c>
      <c r="AU510" t="s">
        <v>13535</v>
      </c>
      <c r="AV510" t="s">
        <v>10334</v>
      </c>
      <c r="AW510" t="s">
        <v>13535</v>
      </c>
      <c r="AX510" t="s">
        <v>7368</v>
      </c>
      <c r="AY510" t="s">
        <v>13535</v>
      </c>
      <c r="AZ510" t="s">
        <v>10351</v>
      </c>
      <c r="BA510" t="s">
        <v>13535</v>
      </c>
      <c r="BB510" t="s">
        <v>10351</v>
      </c>
      <c r="BC510" t="s">
        <v>13535</v>
      </c>
      <c r="BD510" t="s">
        <v>13545</v>
      </c>
      <c r="BE510" t="s">
        <v>13535</v>
      </c>
      <c r="BF510" t="s">
        <v>13546</v>
      </c>
      <c r="BG510" t="s">
        <v>13535</v>
      </c>
      <c r="BH510" t="s">
        <v>13547</v>
      </c>
      <c r="BI510" t="s">
        <v>13535</v>
      </c>
      <c r="BJ510" t="s">
        <v>13548</v>
      </c>
      <c r="BK510" t="s">
        <v>97</v>
      </c>
      <c r="BL510" t="s">
        <v>97</v>
      </c>
      <c r="BM510" t="s">
        <v>97</v>
      </c>
    </row>
    <row r="511" spans="1:65" x14ac:dyDescent="0.25">
      <c r="A511" t="s">
        <v>13549</v>
      </c>
      <c r="B511" t="s">
        <v>5610</v>
      </c>
      <c r="C511" t="s">
        <v>13549</v>
      </c>
      <c r="D511" t="s">
        <v>5920</v>
      </c>
      <c r="E511" t="s">
        <v>13549</v>
      </c>
      <c r="F511" t="s">
        <v>2972</v>
      </c>
      <c r="G511" t="s">
        <v>13549</v>
      </c>
      <c r="H511" t="s">
        <v>2977</v>
      </c>
      <c r="I511" t="s">
        <v>13549</v>
      </c>
      <c r="J511" t="s">
        <v>13550</v>
      </c>
      <c r="K511" t="s">
        <v>13549</v>
      </c>
      <c r="L511" t="s">
        <v>13551</v>
      </c>
      <c r="M511" t="s">
        <v>13549</v>
      </c>
      <c r="N511" t="s">
        <v>11542</v>
      </c>
      <c r="O511" t="s">
        <v>13549</v>
      </c>
      <c r="P511" t="s">
        <v>13552</v>
      </c>
      <c r="Q511" t="s">
        <v>13549</v>
      </c>
      <c r="R511" t="s">
        <v>13553</v>
      </c>
      <c r="S511" t="s">
        <v>13549</v>
      </c>
      <c r="T511" t="s">
        <v>11815</v>
      </c>
      <c r="U511" t="s">
        <v>13549</v>
      </c>
      <c r="V511" t="s">
        <v>13554</v>
      </c>
      <c r="W511" t="s">
        <v>13549</v>
      </c>
      <c r="X511" t="s">
        <v>13555</v>
      </c>
    </row>
    <row r="512" spans="1:65" x14ac:dyDescent="0.25">
      <c r="A512" t="s">
        <v>13556</v>
      </c>
      <c r="B512" t="s">
        <v>6442</v>
      </c>
      <c r="C512" t="s">
        <v>13556</v>
      </c>
      <c r="D512" t="s">
        <v>13557</v>
      </c>
      <c r="E512" t="s">
        <v>13556</v>
      </c>
      <c r="F512" t="s">
        <v>549</v>
      </c>
      <c r="G512" t="s">
        <v>13556</v>
      </c>
      <c r="H512" t="s">
        <v>13558</v>
      </c>
      <c r="I512" t="s">
        <v>13556</v>
      </c>
      <c r="J512" t="s">
        <v>198</v>
      </c>
      <c r="K512" t="s">
        <v>13556</v>
      </c>
      <c r="L512" t="s">
        <v>12458</v>
      </c>
      <c r="M512" t="s">
        <v>13556</v>
      </c>
      <c r="N512" t="s">
        <v>13559</v>
      </c>
    </row>
    <row r="513" spans="1:88" x14ac:dyDescent="0.25">
      <c r="A513" t="s">
        <v>13560</v>
      </c>
      <c r="B513" t="s">
        <v>2862</v>
      </c>
      <c r="C513" t="s">
        <v>13560</v>
      </c>
      <c r="D513" t="s">
        <v>3002</v>
      </c>
      <c r="E513" t="s">
        <v>13560</v>
      </c>
      <c r="F513" t="s">
        <v>13561</v>
      </c>
      <c r="G513" t="s">
        <v>13560</v>
      </c>
      <c r="H513" t="s">
        <v>5420</v>
      </c>
      <c r="I513" t="s">
        <v>13560</v>
      </c>
      <c r="J513" t="s">
        <v>13562</v>
      </c>
      <c r="K513" t="s">
        <v>13560</v>
      </c>
      <c r="L513" t="s">
        <v>13563</v>
      </c>
    </row>
    <row r="514" spans="1:88" x14ac:dyDescent="0.25">
      <c r="A514" t="s">
        <v>13564</v>
      </c>
      <c r="B514" t="s">
        <v>13565</v>
      </c>
      <c r="C514" t="s">
        <v>13564</v>
      </c>
      <c r="D514" t="s">
        <v>13566</v>
      </c>
      <c r="E514" t="s">
        <v>13564</v>
      </c>
      <c r="F514" t="s">
        <v>7390</v>
      </c>
      <c r="G514" t="s">
        <v>13564</v>
      </c>
      <c r="H514" t="s">
        <v>13567</v>
      </c>
      <c r="I514" t="s">
        <v>13564</v>
      </c>
      <c r="J514" t="s">
        <v>13568</v>
      </c>
      <c r="K514" t="s">
        <v>13564</v>
      </c>
      <c r="L514" t="s">
        <v>13569</v>
      </c>
      <c r="M514" t="s">
        <v>13564</v>
      </c>
      <c r="N514" t="s">
        <v>13570</v>
      </c>
      <c r="O514" t="s">
        <v>13564</v>
      </c>
      <c r="P514" t="s">
        <v>178</v>
      </c>
      <c r="Q514" t="s">
        <v>13564</v>
      </c>
      <c r="R514" t="s">
        <v>13571</v>
      </c>
      <c r="S514" t="s">
        <v>13564</v>
      </c>
      <c r="T514" t="s">
        <v>12154</v>
      </c>
      <c r="U514" t="s">
        <v>13564</v>
      </c>
      <c r="V514" t="s">
        <v>12099</v>
      </c>
      <c r="W514" t="s">
        <v>13564</v>
      </c>
      <c r="X514" t="s">
        <v>232</v>
      </c>
      <c r="Y514" t="s">
        <v>13564</v>
      </c>
      <c r="Z514" t="s">
        <v>12627</v>
      </c>
      <c r="AA514" t="s">
        <v>13564</v>
      </c>
      <c r="AB514" t="s">
        <v>11379</v>
      </c>
      <c r="AC514" t="s">
        <v>13564</v>
      </c>
      <c r="AD514" t="s">
        <v>4403</v>
      </c>
      <c r="AE514" t="s">
        <v>13564</v>
      </c>
      <c r="AF514" t="s">
        <v>13572</v>
      </c>
      <c r="AG514" t="s">
        <v>13564</v>
      </c>
      <c r="AH514" t="s">
        <v>376</v>
      </c>
      <c r="AI514" t="s">
        <v>13564</v>
      </c>
      <c r="AJ514" t="s">
        <v>12630</v>
      </c>
      <c r="AK514" t="s">
        <v>13564</v>
      </c>
      <c r="AL514" t="s">
        <v>10883</v>
      </c>
    </row>
    <row r="515" spans="1:88" x14ac:dyDescent="0.25">
      <c r="A515" t="s">
        <v>13573</v>
      </c>
      <c r="B515" t="s">
        <v>6836</v>
      </c>
      <c r="C515" t="s">
        <v>13573</v>
      </c>
      <c r="D515" t="s">
        <v>3581</v>
      </c>
      <c r="E515" t="s">
        <v>13573</v>
      </c>
      <c r="F515" t="s">
        <v>6555</v>
      </c>
      <c r="G515" t="s">
        <v>13573</v>
      </c>
      <c r="H515" t="s">
        <v>13574</v>
      </c>
      <c r="I515" t="s">
        <v>13573</v>
      </c>
      <c r="J515" t="s">
        <v>10690</v>
      </c>
      <c r="K515" t="s">
        <v>13573</v>
      </c>
      <c r="L515" t="s">
        <v>7339</v>
      </c>
      <c r="M515" t="s">
        <v>13573</v>
      </c>
      <c r="N515" t="s">
        <v>13072</v>
      </c>
      <c r="O515" t="s">
        <v>13573</v>
      </c>
      <c r="P515" t="s">
        <v>13575</v>
      </c>
      <c r="Q515" t="s">
        <v>13573</v>
      </c>
      <c r="R515" t="s">
        <v>6571</v>
      </c>
      <c r="S515" t="s">
        <v>13573</v>
      </c>
      <c r="T515" t="s">
        <v>13576</v>
      </c>
      <c r="U515" t="s">
        <v>13573</v>
      </c>
      <c r="V515" t="s">
        <v>13577</v>
      </c>
      <c r="W515" t="s">
        <v>13573</v>
      </c>
      <c r="X515" t="s">
        <v>13578</v>
      </c>
      <c r="Y515" t="s">
        <v>13573</v>
      </c>
      <c r="Z515" t="s">
        <v>13579</v>
      </c>
      <c r="AA515" t="s">
        <v>13573</v>
      </c>
      <c r="AB515" t="s">
        <v>13580</v>
      </c>
      <c r="AC515" t="s">
        <v>13573</v>
      </c>
      <c r="AD515" t="s">
        <v>13581</v>
      </c>
      <c r="AE515" t="s">
        <v>13573</v>
      </c>
      <c r="AF515" t="s">
        <v>13582</v>
      </c>
      <c r="AG515" t="s">
        <v>13573</v>
      </c>
      <c r="AH515" t="s">
        <v>13192</v>
      </c>
      <c r="AI515" t="s">
        <v>13573</v>
      </c>
      <c r="AJ515" t="s">
        <v>13583</v>
      </c>
      <c r="AK515" t="s">
        <v>13573</v>
      </c>
      <c r="AL515" t="s">
        <v>9996</v>
      </c>
    </row>
    <row r="516" spans="1:88" x14ac:dyDescent="0.25">
      <c r="A516" t="s">
        <v>13584</v>
      </c>
      <c r="B516" t="s">
        <v>2864</v>
      </c>
      <c r="C516" t="s">
        <v>13584</v>
      </c>
      <c r="D516" t="s">
        <v>13585</v>
      </c>
      <c r="E516" t="s">
        <v>13584</v>
      </c>
      <c r="F516" t="s">
        <v>1726</v>
      </c>
      <c r="G516" t="s">
        <v>13584</v>
      </c>
      <c r="H516" t="s">
        <v>10373</v>
      </c>
      <c r="I516" t="s">
        <v>13584</v>
      </c>
      <c r="J516" t="s">
        <v>10412</v>
      </c>
      <c r="K516" t="s">
        <v>13584</v>
      </c>
      <c r="L516" t="s">
        <v>12556</v>
      </c>
      <c r="M516" t="s">
        <v>13584</v>
      </c>
      <c r="N516" t="s">
        <v>13586</v>
      </c>
      <c r="O516" t="s">
        <v>13584</v>
      </c>
      <c r="P516" t="s">
        <v>4391</v>
      </c>
    </row>
    <row r="517" spans="1:88" x14ac:dyDescent="0.25">
      <c r="A517" t="s">
        <v>13587</v>
      </c>
      <c r="B517" t="s">
        <v>13588</v>
      </c>
      <c r="C517" t="s">
        <v>13587</v>
      </c>
      <c r="D517" t="s">
        <v>13589</v>
      </c>
      <c r="E517" t="s">
        <v>13587</v>
      </c>
      <c r="F517" t="s">
        <v>13590</v>
      </c>
      <c r="G517" t="s">
        <v>13587</v>
      </c>
      <c r="H517" t="s">
        <v>13591</v>
      </c>
      <c r="I517" t="s">
        <v>13587</v>
      </c>
      <c r="J517" t="s">
        <v>10823</v>
      </c>
      <c r="K517" t="s">
        <v>13587</v>
      </c>
      <c r="L517" t="s">
        <v>13592</v>
      </c>
    </row>
    <row r="518" spans="1:88" x14ac:dyDescent="0.25">
      <c r="A518" t="s">
        <v>13593</v>
      </c>
      <c r="B518" t="s">
        <v>13594</v>
      </c>
      <c r="C518" t="s">
        <v>13593</v>
      </c>
      <c r="D518" t="s">
        <v>13595</v>
      </c>
    </row>
    <row r="519" spans="1:88" x14ac:dyDescent="0.25">
      <c r="A519" t="s">
        <v>13596</v>
      </c>
      <c r="B519" t="s">
        <v>13594</v>
      </c>
      <c r="C519" t="s">
        <v>13596</v>
      </c>
      <c r="D519" t="s">
        <v>13597</v>
      </c>
      <c r="E519" t="s">
        <v>13596</v>
      </c>
      <c r="F519" t="s">
        <v>217</v>
      </c>
      <c r="G519" t="s">
        <v>13596</v>
      </c>
      <c r="H519" t="s">
        <v>13598</v>
      </c>
      <c r="I519" t="s">
        <v>13596</v>
      </c>
      <c r="J519" t="s">
        <v>13495</v>
      </c>
      <c r="K519" t="s">
        <v>13596</v>
      </c>
      <c r="L519" t="s">
        <v>11445</v>
      </c>
      <c r="M519" t="s">
        <v>13596</v>
      </c>
      <c r="N519" t="s">
        <v>13599</v>
      </c>
      <c r="O519" t="s">
        <v>13596</v>
      </c>
      <c r="P519" t="s">
        <v>5564</v>
      </c>
    </row>
    <row r="520" spans="1:88" x14ac:dyDescent="0.25">
      <c r="A520" t="s">
        <v>13600</v>
      </c>
      <c r="B520" t="s">
        <v>32</v>
      </c>
      <c r="C520" t="s">
        <v>13600</v>
      </c>
      <c r="D520" t="s">
        <v>10618</v>
      </c>
      <c r="E520" t="s">
        <v>13600</v>
      </c>
      <c r="F520" t="s">
        <v>4839</v>
      </c>
      <c r="G520" t="s">
        <v>97</v>
      </c>
    </row>
    <row r="521" spans="1:88" x14ac:dyDescent="0.25">
      <c r="A521" t="s">
        <v>13601</v>
      </c>
      <c r="B521" t="s">
        <v>3141</v>
      </c>
      <c r="C521" t="s">
        <v>13601</v>
      </c>
      <c r="D521" t="s">
        <v>10434</v>
      </c>
      <c r="E521" t="s">
        <v>13601</v>
      </c>
      <c r="F521" t="s">
        <v>12713</v>
      </c>
      <c r="G521" t="s">
        <v>13601</v>
      </c>
      <c r="H521" t="s">
        <v>13602</v>
      </c>
      <c r="I521" t="s">
        <v>13601</v>
      </c>
      <c r="J521" t="s">
        <v>13603</v>
      </c>
      <c r="K521" t="s">
        <v>13601</v>
      </c>
      <c r="L521" t="s">
        <v>13604</v>
      </c>
      <c r="M521" t="s">
        <v>13601</v>
      </c>
      <c r="N521" t="s">
        <v>13605</v>
      </c>
      <c r="O521" t="s">
        <v>13601</v>
      </c>
      <c r="P521" t="s">
        <v>13606</v>
      </c>
      <c r="Q521" t="s">
        <v>13601</v>
      </c>
      <c r="R521" t="s">
        <v>4538</v>
      </c>
      <c r="S521" t="s">
        <v>13601</v>
      </c>
      <c r="T521" t="s">
        <v>417</v>
      </c>
      <c r="U521" t="s">
        <v>13601</v>
      </c>
      <c r="V521" t="s">
        <v>13607</v>
      </c>
      <c r="W521" t="s">
        <v>13601</v>
      </c>
      <c r="X521" t="s">
        <v>13608</v>
      </c>
      <c r="Y521" t="s">
        <v>13601</v>
      </c>
      <c r="Z521" t="s">
        <v>13609</v>
      </c>
      <c r="AA521" t="s">
        <v>13601</v>
      </c>
      <c r="AB521" t="s">
        <v>7929</v>
      </c>
      <c r="AC521" t="s">
        <v>13601</v>
      </c>
      <c r="AD521" t="s">
        <v>13610</v>
      </c>
      <c r="AE521" t="s">
        <v>13601</v>
      </c>
      <c r="AF521" t="s">
        <v>433</v>
      </c>
      <c r="AG521" t="s">
        <v>13601</v>
      </c>
      <c r="AH521" t="s">
        <v>13611</v>
      </c>
      <c r="AI521" t="s">
        <v>13601</v>
      </c>
      <c r="AJ521" t="s">
        <v>13612</v>
      </c>
      <c r="AK521" t="s">
        <v>13601</v>
      </c>
      <c r="AL521" t="s">
        <v>8355</v>
      </c>
      <c r="AM521" t="s">
        <v>13601</v>
      </c>
      <c r="AN521" t="s">
        <v>13613</v>
      </c>
      <c r="AO521" t="s">
        <v>13601</v>
      </c>
      <c r="AP521" t="s">
        <v>12468</v>
      </c>
      <c r="AQ521" t="s">
        <v>13601</v>
      </c>
      <c r="AR521" t="s">
        <v>13614</v>
      </c>
      <c r="AS521" t="s">
        <v>13601</v>
      </c>
      <c r="AT521" t="s">
        <v>8472</v>
      </c>
      <c r="AU521" t="s">
        <v>13601</v>
      </c>
      <c r="AV521" t="s">
        <v>1222</v>
      </c>
      <c r="AW521" t="s">
        <v>13601</v>
      </c>
      <c r="AX521" t="s">
        <v>13615</v>
      </c>
      <c r="AY521" t="s">
        <v>97</v>
      </c>
      <c r="AZ521" t="s">
        <v>97</v>
      </c>
      <c r="BA521" t="s">
        <v>97</v>
      </c>
      <c r="BB521" t="s">
        <v>97</v>
      </c>
    </row>
    <row r="522" spans="1:88" x14ac:dyDescent="0.25">
      <c r="A522" t="s">
        <v>13616</v>
      </c>
      <c r="B522" t="s">
        <v>4490</v>
      </c>
      <c r="C522" t="s">
        <v>13616</v>
      </c>
      <c r="D522" t="s">
        <v>13617</v>
      </c>
      <c r="E522" t="s">
        <v>13616</v>
      </c>
      <c r="F522" t="s">
        <v>13618</v>
      </c>
      <c r="G522" t="s">
        <v>13616</v>
      </c>
      <c r="H522" t="s">
        <v>13619</v>
      </c>
      <c r="I522" t="s">
        <v>13616</v>
      </c>
      <c r="J522" t="s">
        <v>6345</v>
      </c>
      <c r="K522" t="s">
        <v>13616</v>
      </c>
      <c r="L522" t="s">
        <v>13620</v>
      </c>
      <c r="M522" t="s">
        <v>13616</v>
      </c>
      <c r="N522" t="s">
        <v>12097</v>
      </c>
      <c r="O522" t="s">
        <v>13616</v>
      </c>
      <c r="P522" t="s">
        <v>12099</v>
      </c>
      <c r="Q522" t="s">
        <v>13616</v>
      </c>
      <c r="R522" t="s">
        <v>1434</v>
      </c>
    </row>
    <row r="523" spans="1:88" x14ac:dyDescent="0.25">
      <c r="A523" t="s">
        <v>13621</v>
      </c>
      <c r="B523" t="s">
        <v>13622</v>
      </c>
      <c r="C523" t="s">
        <v>13621</v>
      </c>
      <c r="D523" t="s">
        <v>2282</v>
      </c>
      <c r="E523" t="s">
        <v>13621</v>
      </c>
      <c r="F523" t="s">
        <v>2647</v>
      </c>
      <c r="G523" t="s">
        <v>13621</v>
      </c>
      <c r="H523" t="s">
        <v>2474</v>
      </c>
      <c r="I523" t="s">
        <v>13621</v>
      </c>
      <c r="J523" t="s">
        <v>2015</v>
      </c>
      <c r="K523" t="s">
        <v>13621</v>
      </c>
      <c r="L523" t="s">
        <v>2966</v>
      </c>
      <c r="M523" t="s">
        <v>13621</v>
      </c>
      <c r="N523" t="s">
        <v>10823</v>
      </c>
    </row>
    <row r="524" spans="1:88" x14ac:dyDescent="0.25">
      <c r="A524" t="s">
        <v>13623</v>
      </c>
      <c r="B524" t="s">
        <v>484</v>
      </c>
      <c r="C524" t="s">
        <v>13623</v>
      </c>
      <c r="D524" t="s">
        <v>485</v>
      </c>
      <c r="E524" t="s">
        <v>13623</v>
      </c>
      <c r="F524" t="s">
        <v>490</v>
      </c>
      <c r="G524" t="s">
        <v>13623</v>
      </c>
      <c r="H524" t="s">
        <v>3191</v>
      </c>
      <c r="I524" t="s">
        <v>13623</v>
      </c>
      <c r="J524" t="s">
        <v>6016</v>
      </c>
      <c r="K524" t="s">
        <v>13623</v>
      </c>
      <c r="L524" t="s">
        <v>3674</v>
      </c>
      <c r="M524" t="s">
        <v>13623</v>
      </c>
      <c r="N524" t="s">
        <v>524</v>
      </c>
      <c r="O524" t="s">
        <v>13623</v>
      </c>
      <c r="P524" t="s">
        <v>3929</v>
      </c>
      <c r="Q524" t="s">
        <v>13623</v>
      </c>
      <c r="R524" t="s">
        <v>3941</v>
      </c>
      <c r="S524" t="s">
        <v>13623</v>
      </c>
      <c r="T524" t="s">
        <v>3942</v>
      </c>
      <c r="U524" t="s">
        <v>13623</v>
      </c>
      <c r="V524" t="s">
        <v>531</v>
      </c>
      <c r="W524" t="s">
        <v>13623</v>
      </c>
      <c r="X524" t="s">
        <v>532</v>
      </c>
      <c r="Y524" t="s">
        <v>13623</v>
      </c>
      <c r="Z524" t="s">
        <v>6037</v>
      </c>
      <c r="AA524" t="s">
        <v>13623</v>
      </c>
      <c r="AB524" t="s">
        <v>4106</v>
      </c>
      <c r="AC524" t="s">
        <v>13623</v>
      </c>
      <c r="AD524" t="s">
        <v>549</v>
      </c>
      <c r="AE524" t="s">
        <v>13623</v>
      </c>
      <c r="AF524" t="s">
        <v>552</v>
      </c>
      <c r="AG524" t="s">
        <v>13623</v>
      </c>
      <c r="AH524" t="s">
        <v>553</v>
      </c>
      <c r="AI524" t="s">
        <v>13623</v>
      </c>
      <c r="AJ524" t="s">
        <v>4183</v>
      </c>
      <c r="AK524" t="s">
        <v>13623</v>
      </c>
      <c r="AL524" t="s">
        <v>572</v>
      </c>
      <c r="AM524" t="s">
        <v>13623</v>
      </c>
      <c r="AN524" t="s">
        <v>573</v>
      </c>
      <c r="AO524" t="s">
        <v>13623</v>
      </c>
      <c r="AP524" t="s">
        <v>579</v>
      </c>
      <c r="AQ524" t="s">
        <v>13623</v>
      </c>
      <c r="AR524" t="s">
        <v>4220</v>
      </c>
      <c r="AS524" t="s">
        <v>13623</v>
      </c>
      <c r="AT524" t="s">
        <v>4221</v>
      </c>
      <c r="AU524" t="s">
        <v>13623</v>
      </c>
      <c r="AV524" t="s">
        <v>4222</v>
      </c>
      <c r="AW524" t="s">
        <v>13623</v>
      </c>
      <c r="AX524" t="s">
        <v>4226</v>
      </c>
      <c r="AY524" t="s">
        <v>13623</v>
      </c>
      <c r="AZ524" t="s">
        <v>581</v>
      </c>
      <c r="BA524" t="s">
        <v>13623</v>
      </c>
      <c r="BB524" t="s">
        <v>581</v>
      </c>
      <c r="BC524" t="s">
        <v>13623</v>
      </c>
      <c r="BD524" t="s">
        <v>4229</v>
      </c>
      <c r="BE524" t="s">
        <v>13623</v>
      </c>
      <c r="BF524" t="s">
        <v>4229</v>
      </c>
      <c r="BG524" t="s">
        <v>13623</v>
      </c>
      <c r="BH524" t="s">
        <v>4230</v>
      </c>
      <c r="BI524" t="s">
        <v>13623</v>
      </c>
      <c r="BJ524" t="s">
        <v>4233</v>
      </c>
      <c r="BK524" t="s">
        <v>13623</v>
      </c>
      <c r="BL524" t="s">
        <v>4250</v>
      </c>
      <c r="BM524" t="s">
        <v>13623</v>
      </c>
      <c r="BN524" t="s">
        <v>591</v>
      </c>
      <c r="BO524" t="s">
        <v>13623</v>
      </c>
      <c r="BP524" t="s">
        <v>4251</v>
      </c>
      <c r="BQ524" t="s">
        <v>13623</v>
      </c>
      <c r="BR524" t="s">
        <v>592</v>
      </c>
      <c r="BS524" t="s">
        <v>13623</v>
      </c>
      <c r="BT524" t="s">
        <v>4252</v>
      </c>
      <c r="BU524" t="s">
        <v>13623</v>
      </c>
      <c r="BV524" t="s">
        <v>593</v>
      </c>
      <c r="BW524" t="s">
        <v>13623</v>
      </c>
      <c r="BX524" t="s">
        <v>4287</v>
      </c>
      <c r="BY524" t="s">
        <v>13623</v>
      </c>
      <c r="BZ524" t="s">
        <v>6055</v>
      </c>
      <c r="CA524" t="s">
        <v>13623</v>
      </c>
      <c r="CB524" t="s">
        <v>607</v>
      </c>
      <c r="CC524" t="s">
        <v>13623</v>
      </c>
      <c r="CD524" t="s">
        <v>608</v>
      </c>
      <c r="CE524" t="s">
        <v>13623</v>
      </c>
      <c r="CF524" t="s">
        <v>4393</v>
      </c>
      <c r="CG524" t="s">
        <v>13623</v>
      </c>
      <c r="CH524" t="s">
        <v>4411</v>
      </c>
      <c r="CI524" t="s">
        <v>97</v>
      </c>
      <c r="CJ524" t="s">
        <v>97</v>
      </c>
    </row>
    <row r="525" spans="1:88" x14ac:dyDescent="0.25">
      <c r="A525" t="s">
        <v>13624</v>
      </c>
      <c r="B525" t="s">
        <v>6858</v>
      </c>
      <c r="C525" t="s">
        <v>13624</v>
      </c>
      <c r="D525" t="s">
        <v>13625</v>
      </c>
      <c r="E525" t="s">
        <v>13624</v>
      </c>
      <c r="F525" t="s">
        <v>9883</v>
      </c>
      <c r="G525" t="s">
        <v>97</v>
      </c>
    </row>
    <row r="526" spans="1:88" x14ac:dyDescent="0.25">
      <c r="A526" t="s">
        <v>13626</v>
      </c>
      <c r="B526" t="s">
        <v>10803</v>
      </c>
      <c r="C526" t="s">
        <v>13626</v>
      </c>
      <c r="D526" t="s">
        <v>10804</v>
      </c>
      <c r="E526" t="s">
        <v>13626</v>
      </c>
      <c r="F526" t="s">
        <v>11322</v>
      </c>
      <c r="G526" t="s">
        <v>13626</v>
      </c>
      <c r="H526" t="s">
        <v>10806</v>
      </c>
      <c r="I526" t="s">
        <v>13626</v>
      </c>
      <c r="J526" t="s">
        <v>10807</v>
      </c>
      <c r="K526" t="s">
        <v>13626</v>
      </c>
      <c r="L526" t="s">
        <v>10808</v>
      </c>
      <c r="M526" t="s">
        <v>13626</v>
      </c>
      <c r="N526" t="s">
        <v>2141</v>
      </c>
      <c r="O526" t="s">
        <v>13626</v>
      </c>
      <c r="P526" t="s">
        <v>10823</v>
      </c>
    </row>
    <row r="527" spans="1:88" x14ac:dyDescent="0.25">
      <c r="A527" t="s">
        <v>13627</v>
      </c>
      <c r="B527" t="s">
        <v>13628</v>
      </c>
      <c r="C527" t="s">
        <v>13627</v>
      </c>
      <c r="D527" t="s">
        <v>13629</v>
      </c>
      <c r="E527" t="s">
        <v>13627</v>
      </c>
      <c r="F527" t="s">
        <v>13630</v>
      </c>
      <c r="G527" t="s">
        <v>13627</v>
      </c>
      <c r="H527" t="s">
        <v>5774</v>
      </c>
      <c r="I527" t="s">
        <v>13627</v>
      </c>
      <c r="J527" t="s">
        <v>13631</v>
      </c>
    </row>
    <row r="528" spans="1:88" x14ac:dyDescent="0.25">
      <c r="A528" t="s">
        <v>13632</v>
      </c>
      <c r="B528" t="s">
        <v>13633</v>
      </c>
      <c r="C528" t="s">
        <v>13632</v>
      </c>
      <c r="D528" t="s">
        <v>13069</v>
      </c>
      <c r="E528" t="s">
        <v>13632</v>
      </c>
      <c r="F528" t="s">
        <v>13634</v>
      </c>
      <c r="G528" t="s">
        <v>13632</v>
      </c>
      <c r="H528" t="s">
        <v>13635</v>
      </c>
      <c r="I528" t="s">
        <v>13632</v>
      </c>
      <c r="J528" t="s">
        <v>8155</v>
      </c>
      <c r="K528" t="s">
        <v>13632</v>
      </c>
      <c r="L528" t="s">
        <v>6426</v>
      </c>
      <c r="M528" t="s">
        <v>13632</v>
      </c>
      <c r="N528" t="s">
        <v>13373</v>
      </c>
      <c r="O528" t="s">
        <v>13632</v>
      </c>
      <c r="P528" t="s">
        <v>13636</v>
      </c>
      <c r="Q528" t="s">
        <v>13632</v>
      </c>
      <c r="R528" t="s">
        <v>11283</v>
      </c>
      <c r="S528" t="s">
        <v>13632</v>
      </c>
      <c r="T528" t="s">
        <v>13637</v>
      </c>
    </row>
    <row r="529" spans="1:96" x14ac:dyDescent="0.25">
      <c r="A529" t="s">
        <v>13638</v>
      </c>
      <c r="B529" t="s">
        <v>2870</v>
      </c>
      <c r="C529" t="s">
        <v>13638</v>
      </c>
      <c r="D529" t="s">
        <v>9559</v>
      </c>
    </row>
    <row r="530" spans="1:96" x14ac:dyDescent="0.25">
      <c r="A530" t="s">
        <v>13639</v>
      </c>
      <c r="B530" t="s">
        <v>6879</v>
      </c>
      <c r="C530" t="s">
        <v>13639</v>
      </c>
      <c r="D530" t="s">
        <v>4296</v>
      </c>
      <c r="E530" t="s">
        <v>13639</v>
      </c>
      <c r="F530" t="s">
        <v>8086</v>
      </c>
      <c r="G530" t="s">
        <v>13639</v>
      </c>
      <c r="H530" t="s">
        <v>8087</v>
      </c>
      <c r="I530" t="s">
        <v>13639</v>
      </c>
      <c r="J530" t="s">
        <v>13640</v>
      </c>
      <c r="K530" t="s">
        <v>13639</v>
      </c>
      <c r="L530" t="s">
        <v>13641</v>
      </c>
      <c r="M530" t="s">
        <v>13639</v>
      </c>
      <c r="N530" t="s">
        <v>11373</v>
      </c>
      <c r="O530" t="s">
        <v>13639</v>
      </c>
      <c r="P530" t="s">
        <v>13433</v>
      </c>
      <c r="Q530" t="s">
        <v>13639</v>
      </c>
      <c r="R530" t="s">
        <v>12356</v>
      </c>
      <c r="S530" t="s">
        <v>13639</v>
      </c>
      <c r="T530" t="s">
        <v>4392</v>
      </c>
      <c r="U530" t="s">
        <v>13639</v>
      </c>
      <c r="V530" t="s">
        <v>13642</v>
      </c>
      <c r="W530" t="s">
        <v>13639</v>
      </c>
      <c r="X530" t="s">
        <v>13643</v>
      </c>
      <c r="Y530" t="s">
        <v>13639</v>
      </c>
      <c r="Z530" t="s">
        <v>4404</v>
      </c>
      <c r="AA530" t="s">
        <v>13639</v>
      </c>
      <c r="AB530" t="s">
        <v>4405</v>
      </c>
      <c r="AC530" t="s">
        <v>13639</v>
      </c>
      <c r="AD530" t="s">
        <v>10939</v>
      </c>
    </row>
    <row r="531" spans="1:96" x14ac:dyDescent="0.25">
      <c r="A531" t="s">
        <v>13644</v>
      </c>
      <c r="B531" t="s">
        <v>13645</v>
      </c>
      <c r="C531" t="s">
        <v>13644</v>
      </c>
      <c r="D531" t="s">
        <v>13646</v>
      </c>
      <c r="E531" t="s">
        <v>13644</v>
      </c>
      <c r="F531" t="s">
        <v>195</v>
      </c>
      <c r="G531" t="s">
        <v>13644</v>
      </c>
      <c r="H531" t="s">
        <v>12558</v>
      </c>
      <c r="I531" t="s">
        <v>13644</v>
      </c>
      <c r="J531" t="s">
        <v>12905</v>
      </c>
      <c r="K531" t="s">
        <v>13644</v>
      </c>
      <c r="L531" t="s">
        <v>11219</v>
      </c>
      <c r="M531" t="s">
        <v>13644</v>
      </c>
      <c r="N531" t="s">
        <v>13647</v>
      </c>
      <c r="O531" t="s">
        <v>13644</v>
      </c>
      <c r="P531" t="s">
        <v>13122</v>
      </c>
    </row>
    <row r="532" spans="1:96" x14ac:dyDescent="0.25">
      <c r="A532" t="s">
        <v>13648</v>
      </c>
      <c r="B532" t="s">
        <v>6895</v>
      </c>
      <c r="C532" t="s">
        <v>13648</v>
      </c>
      <c r="D532" t="s">
        <v>11175</v>
      </c>
    </row>
    <row r="533" spans="1:96" x14ac:dyDescent="0.25">
      <c r="A533" t="s">
        <v>13649</v>
      </c>
      <c r="B533" t="s">
        <v>6897</v>
      </c>
      <c r="C533" t="s">
        <v>13649</v>
      </c>
      <c r="D533" t="s">
        <v>13650</v>
      </c>
      <c r="E533" t="s">
        <v>13649</v>
      </c>
      <c r="F533" t="s">
        <v>5044</v>
      </c>
      <c r="G533" t="s">
        <v>13649</v>
      </c>
      <c r="H533" t="s">
        <v>5045</v>
      </c>
      <c r="I533" t="s">
        <v>13649</v>
      </c>
      <c r="J533" t="s">
        <v>4607</v>
      </c>
      <c r="K533" t="s">
        <v>13649</v>
      </c>
      <c r="L533" t="s">
        <v>5047</v>
      </c>
      <c r="M533" t="s">
        <v>13649</v>
      </c>
      <c r="N533" t="s">
        <v>5048</v>
      </c>
      <c r="O533" t="s">
        <v>13649</v>
      </c>
      <c r="P533" t="s">
        <v>5051</v>
      </c>
      <c r="Q533" t="s">
        <v>13649</v>
      </c>
      <c r="R533" t="s">
        <v>5054</v>
      </c>
      <c r="S533" t="s">
        <v>13649</v>
      </c>
      <c r="T533" t="s">
        <v>5055</v>
      </c>
      <c r="U533" t="s">
        <v>13649</v>
      </c>
      <c r="V533" t="s">
        <v>5057</v>
      </c>
      <c r="W533" t="s">
        <v>13649</v>
      </c>
      <c r="X533" t="s">
        <v>8914</v>
      </c>
      <c r="Y533" t="s">
        <v>13649</v>
      </c>
      <c r="Z533" t="s">
        <v>5060</v>
      </c>
      <c r="AA533" t="s">
        <v>13649</v>
      </c>
      <c r="AB533" t="s">
        <v>13651</v>
      </c>
      <c r="AC533" t="s">
        <v>13649</v>
      </c>
      <c r="AD533" t="s">
        <v>11024</v>
      </c>
      <c r="AE533" t="s">
        <v>13649</v>
      </c>
      <c r="AF533" t="s">
        <v>5061</v>
      </c>
    </row>
    <row r="534" spans="1:96" x14ac:dyDescent="0.25">
      <c r="A534" t="s">
        <v>13652</v>
      </c>
      <c r="B534" t="s">
        <v>9074</v>
      </c>
      <c r="C534" t="s">
        <v>13652</v>
      </c>
      <c r="D534" t="s">
        <v>9075</v>
      </c>
      <c r="E534" t="s">
        <v>13652</v>
      </c>
      <c r="F534" t="s">
        <v>9093</v>
      </c>
      <c r="G534" t="s">
        <v>13652</v>
      </c>
      <c r="H534" t="s">
        <v>9107</v>
      </c>
      <c r="I534" t="s">
        <v>13652</v>
      </c>
      <c r="J534" t="s">
        <v>9117</v>
      </c>
      <c r="K534" t="s">
        <v>13652</v>
      </c>
      <c r="L534" t="s">
        <v>9121</v>
      </c>
      <c r="M534" t="s">
        <v>13652</v>
      </c>
      <c r="N534" t="s">
        <v>9125</v>
      </c>
      <c r="O534" t="s">
        <v>13652</v>
      </c>
      <c r="P534" t="s">
        <v>9131</v>
      </c>
      <c r="Q534" t="s">
        <v>13652</v>
      </c>
      <c r="R534" t="s">
        <v>9145</v>
      </c>
    </row>
    <row r="535" spans="1:96" x14ac:dyDescent="0.25">
      <c r="A535" t="s">
        <v>13653</v>
      </c>
      <c r="B535" t="s">
        <v>9074</v>
      </c>
      <c r="C535" t="s">
        <v>13653</v>
      </c>
      <c r="D535" t="s">
        <v>9075</v>
      </c>
      <c r="E535" t="s">
        <v>13653</v>
      </c>
      <c r="F535" t="s">
        <v>9093</v>
      </c>
      <c r="G535" t="s">
        <v>13653</v>
      </c>
      <c r="H535" t="s">
        <v>13654</v>
      </c>
      <c r="I535" t="s">
        <v>13653</v>
      </c>
      <c r="J535" t="s">
        <v>9107</v>
      </c>
      <c r="K535" t="s">
        <v>13653</v>
      </c>
      <c r="L535" t="s">
        <v>9117</v>
      </c>
      <c r="M535" t="s">
        <v>13653</v>
      </c>
      <c r="N535" t="s">
        <v>9121</v>
      </c>
      <c r="O535" t="s">
        <v>13653</v>
      </c>
      <c r="P535" t="s">
        <v>9125</v>
      </c>
      <c r="Q535" t="s">
        <v>13653</v>
      </c>
      <c r="R535" t="s">
        <v>9131</v>
      </c>
      <c r="S535" t="s">
        <v>13653</v>
      </c>
      <c r="T535" t="s">
        <v>9145</v>
      </c>
    </row>
    <row r="536" spans="1:96" x14ac:dyDescent="0.25">
      <c r="A536" t="s">
        <v>13655</v>
      </c>
      <c r="B536" t="s">
        <v>13656</v>
      </c>
      <c r="C536" t="s">
        <v>13655</v>
      </c>
      <c r="D536" t="s">
        <v>13657</v>
      </c>
      <c r="E536" t="s">
        <v>13655</v>
      </c>
      <c r="F536" t="s">
        <v>13658</v>
      </c>
      <c r="G536" t="s">
        <v>13655</v>
      </c>
      <c r="H536" t="s">
        <v>4527</v>
      </c>
      <c r="I536" t="s">
        <v>13655</v>
      </c>
      <c r="J536" t="s">
        <v>3418</v>
      </c>
      <c r="K536" t="s">
        <v>13655</v>
      </c>
      <c r="L536" t="s">
        <v>3449</v>
      </c>
      <c r="M536" t="s">
        <v>13655</v>
      </c>
      <c r="N536" t="s">
        <v>1049</v>
      </c>
      <c r="O536" t="s">
        <v>13655</v>
      </c>
      <c r="P536" t="s">
        <v>6559</v>
      </c>
      <c r="Q536" t="s">
        <v>13655</v>
      </c>
      <c r="R536" t="s">
        <v>13659</v>
      </c>
      <c r="S536" t="s">
        <v>13655</v>
      </c>
      <c r="T536" t="s">
        <v>13056</v>
      </c>
      <c r="U536" t="s">
        <v>13655</v>
      </c>
      <c r="V536" t="s">
        <v>13660</v>
      </c>
      <c r="W536" t="s">
        <v>13655</v>
      </c>
      <c r="X536" t="s">
        <v>13661</v>
      </c>
      <c r="Y536" t="s">
        <v>13655</v>
      </c>
      <c r="Z536" t="s">
        <v>2550</v>
      </c>
      <c r="AA536" t="s">
        <v>13655</v>
      </c>
      <c r="AB536" t="s">
        <v>2568</v>
      </c>
      <c r="AC536" t="s">
        <v>13655</v>
      </c>
      <c r="AD536" t="s">
        <v>13662</v>
      </c>
      <c r="AE536" t="s">
        <v>13655</v>
      </c>
      <c r="AF536" t="s">
        <v>13663</v>
      </c>
      <c r="AG536" t="s">
        <v>13655</v>
      </c>
      <c r="AH536" t="s">
        <v>2574</v>
      </c>
      <c r="AI536" t="s">
        <v>13655</v>
      </c>
      <c r="AJ536" t="s">
        <v>13664</v>
      </c>
      <c r="AK536" t="s">
        <v>13655</v>
      </c>
      <c r="AL536" t="s">
        <v>13129</v>
      </c>
      <c r="AM536" t="s">
        <v>13655</v>
      </c>
      <c r="AN536" t="s">
        <v>11483</v>
      </c>
      <c r="AO536" t="s">
        <v>13655</v>
      </c>
      <c r="AP536" t="s">
        <v>13665</v>
      </c>
      <c r="AQ536" t="s">
        <v>13655</v>
      </c>
      <c r="AR536" t="s">
        <v>13093</v>
      </c>
      <c r="AS536" t="s">
        <v>13655</v>
      </c>
      <c r="AT536" t="s">
        <v>10681</v>
      </c>
      <c r="AU536" t="s">
        <v>13655</v>
      </c>
      <c r="AV536" t="s">
        <v>13666</v>
      </c>
      <c r="AW536" t="s">
        <v>13655</v>
      </c>
      <c r="AX536" t="s">
        <v>13667</v>
      </c>
      <c r="AY536" t="s">
        <v>13655</v>
      </c>
      <c r="AZ536" t="s">
        <v>13130</v>
      </c>
      <c r="BA536" t="s">
        <v>13655</v>
      </c>
      <c r="BB536" t="s">
        <v>13130</v>
      </c>
      <c r="BC536" t="s">
        <v>13655</v>
      </c>
      <c r="BD536" t="s">
        <v>12571</v>
      </c>
      <c r="BE536" t="s">
        <v>13655</v>
      </c>
      <c r="BF536" t="s">
        <v>13131</v>
      </c>
      <c r="BG536" t="s">
        <v>13655</v>
      </c>
      <c r="BH536" t="s">
        <v>12588</v>
      </c>
      <c r="BI536" t="s">
        <v>13655</v>
      </c>
      <c r="BJ536" t="s">
        <v>13668</v>
      </c>
      <c r="BK536" t="s">
        <v>13655</v>
      </c>
      <c r="BL536" t="s">
        <v>13669</v>
      </c>
      <c r="BM536" t="s">
        <v>13655</v>
      </c>
      <c r="BN536" t="s">
        <v>13670</v>
      </c>
      <c r="BO536" t="s">
        <v>13655</v>
      </c>
      <c r="BP536" t="s">
        <v>13133</v>
      </c>
      <c r="BQ536" t="s">
        <v>13655</v>
      </c>
      <c r="BR536" t="s">
        <v>13671</v>
      </c>
      <c r="BS536" t="s">
        <v>13655</v>
      </c>
      <c r="BT536" t="s">
        <v>9012</v>
      </c>
      <c r="BU536" t="s">
        <v>13655</v>
      </c>
      <c r="BV536" t="s">
        <v>13672</v>
      </c>
      <c r="BW536" t="s">
        <v>13655</v>
      </c>
      <c r="BX536" t="s">
        <v>13673</v>
      </c>
      <c r="BY536" t="s">
        <v>13655</v>
      </c>
      <c r="BZ536" t="s">
        <v>11266</v>
      </c>
      <c r="CA536" t="s">
        <v>13655</v>
      </c>
      <c r="CB536" t="s">
        <v>13674</v>
      </c>
      <c r="CC536" t="s">
        <v>13655</v>
      </c>
      <c r="CD536" t="s">
        <v>5553</v>
      </c>
      <c r="CE536" t="s">
        <v>13655</v>
      </c>
      <c r="CF536" t="s">
        <v>13675</v>
      </c>
      <c r="CG536" t="s">
        <v>13655</v>
      </c>
      <c r="CH536" t="s">
        <v>13138</v>
      </c>
      <c r="CI536" t="s">
        <v>13655</v>
      </c>
      <c r="CJ536" t="s">
        <v>5425</v>
      </c>
      <c r="CK536" t="s">
        <v>13655</v>
      </c>
      <c r="CL536" t="s">
        <v>13067</v>
      </c>
      <c r="CM536" t="s">
        <v>13655</v>
      </c>
      <c r="CN536" t="s">
        <v>2616</v>
      </c>
      <c r="CO536" t="s">
        <v>13655</v>
      </c>
      <c r="CP536" t="s">
        <v>1348</v>
      </c>
      <c r="CQ536" t="s">
        <v>97</v>
      </c>
      <c r="CR536" t="s">
        <v>97</v>
      </c>
    </row>
    <row r="537" spans="1:96" x14ac:dyDescent="0.25">
      <c r="A537" t="s">
        <v>13676</v>
      </c>
      <c r="B537" t="s">
        <v>13677</v>
      </c>
      <c r="C537" t="s">
        <v>13676</v>
      </c>
      <c r="D537" t="s">
        <v>10730</v>
      </c>
      <c r="E537" t="s">
        <v>13676</v>
      </c>
      <c r="F537" t="s">
        <v>3307</v>
      </c>
      <c r="G537" t="s">
        <v>13676</v>
      </c>
      <c r="H537" t="s">
        <v>10340</v>
      </c>
      <c r="I537" t="s">
        <v>13676</v>
      </c>
      <c r="J537" t="s">
        <v>10341</v>
      </c>
      <c r="K537" t="s">
        <v>13676</v>
      </c>
      <c r="L537" t="s">
        <v>4816</v>
      </c>
      <c r="M537" t="s">
        <v>13676</v>
      </c>
      <c r="N537" t="s">
        <v>11000</v>
      </c>
      <c r="O537" t="s">
        <v>13676</v>
      </c>
      <c r="P537" t="s">
        <v>13678</v>
      </c>
      <c r="Q537" t="s">
        <v>13676</v>
      </c>
      <c r="R537" t="s">
        <v>13679</v>
      </c>
      <c r="S537" t="s">
        <v>13676</v>
      </c>
      <c r="T537" t="s">
        <v>12211</v>
      </c>
      <c r="U537" t="s">
        <v>13676</v>
      </c>
      <c r="V537" t="s">
        <v>9532</v>
      </c>
      <c r="W537" t="s">
        <v>13676</v>
      </c>
      <c r="X537" t="s">
        <v>12611</v>
      </c>
      <c r="Y537" t="s">
        <v>13676</v>
      </c>
      <c r="Z537" t="s">
        <v>12824</v>
      </c>
      <c r="AA537" t="s">
        <v>13676</v>
      </c>
      <c r="AB537" t="s">
        <v>8424</v>
      </c>
    </row>
    <row r="538" spans="1:96" x14ac:dyDescent="0.25">
      <c r="A538" t="s">
        <v>13680</v>
      </c>
      <c r="B538" t="s">
        <v>13681</v>
      </c>
      <c r="C538" t="s">
        <v>13680</v>
      </c>
      <c r="D538" t="s">
        <v>6911</v>
      </c>
      <c r="E538" t="s">
        <v>13680</v>
      </c>
      <c r="F538" t="s">
        <v>1168</v>
      </c>
      <c r="G538" t="s">
        <v>13680</v>
      </c>
      <c r="H538" t="s">
        <v>4839</v>
      </c>
    </row>
    <row r="539" spans="1:96" x14ac:dyDescent="0.25">
      <c r="A539" t="s">
        <v>13682</v>
      </c>
      <c r="B539" t="s">
        <v>6902</v>
      </c>
      <c r="C539" t="s">
        <v>13682</v>
      </c>
      <c r="D539" t="s">
        <v>9782</v>
      </c>
      <c r="E539" t="s">
        <v>13682</v>
      </c>
      <c r="F539" t="s">
        <v>7432</v>
      </c>
      <c r="G539" t="s">
        <v>13682</v>
      </c>
      <c r="H539" t="s">
        <v>9801</v>
      </c>
      <c r="I539" t="s">
        <v>13682</v>
      </c>
      <c r="J539" t="s">
        <v>4012</v>
      </c>
      <c r="K539" t="s">
        <v>13682</v>
      </c>
      <c r="L539" t="s">
        <v>537</v>
      </c>
      <c r="M539" t="s">
        <v>13682</v>
      </c>
      <c r="N539" t="s">
        <v>4056</v>
      </c>
      <c r="O539" t="s">
        <v>13682</v>
      </c>
      <c r="P539" t="s">
        <v>9808</v>
      </c>
      <c r="Q539" t="s">
        <v>13682</v>
      </c>
      <c r="R539" t="s">
        <v>9809</v>
      </c>
      <c r="S539" t="s">
        <v>13682</v>
      </c>
      <c r="T539" t="s">
        <v>5838</v>
      </c>
      <c r="U539" t="s">
        <v>13682</v>
      </c>
      <c r="V539" t="s">
        <v>9810</v>
      </c>
      <c r="W539" t="s">
        <v>13682</v>
      </c>
      <c r="X539" t="s">
        <v>2461</v>
      </c>
      <c r="Y539" t="s">
        <v>13682</v>
      </c>
      <c r="Z539" t="s">
        <v>6326</v>
      </c>
      <c r="AA539" t="s">
        <v>13682</v>
      </c>
      <c r="AB539" t="s">
        <v>13683</v>
      </c>
      <c r="AC539" t="s">
        <v>13682</v>
      </c>
      <c r="AD539" t="s">
        <v>9816</v>
      </c>
    </row>
    <row r="540" spans="1:96" x14ac:dyDescent="0.25">
      <c r="A540" t="s">
        <v>13684</v>
      </c>
      <c r="B540" t="s">
        <v>6902</v>
      </c>
      <c r="C540" t="s">
        <v>13684</v>
      </c>
      <c r="D540" t="s">
        <v>9782</v>
      </c>
      <c r="E540" t="s">
        <v>13684</v>
      </c>
      <c r="F540" t="s">
        <v>7432</v>
      </c>
      <c r="G540" t="s">
        <v>13684</v>
      </c>
      <c r="H540" t="s">
        <v>9801</v>
      </c>
      <c r="I540" t="s">
        <v>13684</v>
      </c>
      <c r="J540" t="s">
        <v>4012</v>
      </c>
      <c r="K540" t="s">
        <v>13684</v>
      </c>
      <c r="L540" t="s">
        <v>537</v>
      </c>
      <c r="M540" t="s">
        <v>13684</v>
      </c>
      <c r="N540" t="s">
        <v>4056</v>
      </c>
      <c r="O540" t="s">
        <v>13684</v>
      </c>
      <c r="P540" t="s">
        <v>9808</v>
      </c>
      <c r="Q540" t="s">
        <v>13684</v>
      </c>
      <c r="R540" t="s">
        <v>9809</v>
      </c>
      <c r="S540" t="s">
        <v>13684</v>
      </c>
      <c r="T540" t="s">
        <v>5838</v>
      </c>
      <c r="U540" t="s">
        <v>13684</v>
      </c>
      <c r="V540" t="s">
        <v>9810</v>
      </c>
      <c r="W540" t="s">
        <v>13684</v>
      </c>
      <c r="X540" t="s">
        <v>6326</v>
      </c>
      <c r="Y540" t="s">
        <v>13684</v>
      </c>
      <c r="Z540" t="s">
        <v>9816</v>
      </c>
    </row>
    <row r="541" spans="1:96" x14ac:dyDescent="0.25">
      <c r="A541" t="s">
        <v>13685</v>
      </c>
      <c r="B541" t="s">
        <v>12986</v>
      </c>
      <c r="C541" t="s">
        <v>13685</v>
      </c>
      <c r="D541" t="s">
        <v>12729</v>
      </c>
    </row>
    <row r="542" spans="1:96" x14ac:dyDescent="0.25">
      <c r="A542" t="s">
        <v>13686</v>
      </c>
      <c r="B542" t="s">
        <v>12986</v>
      </c>
      <c r="C542" t="s">
        <v>13686</v>
      </c>
      <c r="D542" t="s">
        <v>12729</v>
      </c>
    </row>
    <row r="543" spans="1:96" x14ac:dyDescent="0.25">
      <c r="A543" t="s">
        <v>13687</v>
      </c>
      <c r="B543" t="s">
        <v>10730</v>
      </c>
      <c r="C543" t="s">
        <v>13687</v>
      </c>
      <c r="D543" t="s">
        <v>13003</v>
      </c>
    </row>
    <row r="544" spans="1:96" x14ac:dyDescent="0.25">
      <c r="A544" t="s">
        <v>13688</v>
      </c>
      <c r="B544" t="s">
        <v>10730</v>
      </c>
      <c r="C544" t="s">
        <v>13688</v>
      </c>
      <c r="D544" t="s">
        <v>13689</v>
      </c>
      <c r="E544" t="s">
        <v>13688</v>
      </c>
      <c r="F544" t="s">
        <v>4379</v>
      </c>
      <c r="G544" t="s">
        <v>97</v>
      </c>
    </row>
    <row r="545" spans="1:84" x14ac:dyDescent="0.25">
      <c r="A545" t="s">
        <v>13690</v>
      </c>
      <c r="B545" t="s">
        <v>13691</v>
      </c>
      <c r="C545" t="s">
        <v>13690</v>
      </c>
      <c r="D545" t="s">
        <v>1621</v>
      </c>
      <c r="E545" t="s">
        <v>13690</v>
      </c>
      <c r="F545" t="s">
        <v>3232</v>
      </c>
      <c r="G545" t="s">
        <v>13690</v>
      </c>
      <c r="H545" t="s">
        <v>3263</v>
      </c>
      <c r="I545" t="s">
        <v>13690</v>
      </c>
      <c r="J545" t="s">
        <v>6419</v>
      </c>
      <c r="K545" t="s">
        <v>13690</v>
      </c>
      <c r="L545" t="s">
        <v>10161</v>
      </c>
      <c r="M545" t="s">
        <v>13690</v>
      </c>
      <c r="N545" t="s">
        <v>5389</v>
      </c>
      <c r="O545" t="s">
        <v>13690</v>
      </c>
      <c r="P545" t="s">
        <v>13692</v>
      </c>
      <c r="Q545" t="s">
        <v>13690</v>
      </c>
      <c r="R545" t="s">
        <v>10334</v>
      </c>
      <c r="S545" t="s">
        <v>13690</v>
      </c>
      <c r="T545" t="s">
        <v>7381</v>
      </c>
      <c r="U545" t="s">
        <v>13690</v>
      </c>
      <c r="V545" t="s">
        <v>12085</v>
      </c>
      <c r="W545" t="s">
        <v>13690</v>
      </c>
      <c r="X545" t="s">
        <v>13693</v>
      </c>
      <c r="Y545" t="s">
        <v>13690</v>
      </c>
      <c r="Z545" t="s">
        <v>13694</v>
      </c>
      <c r="AA545" t="s">
        <v>13690</v>
      </c>
      <c r="AB545" t="s">
        <v>9275</v>
      </c>
      <c r="AC545" t="s">
        <v>13690</v>
      </c>
      <c r="AD545" t="s">
        <v>8186</v>
      </c>
      <c r="AE545" t="s">
        <v>13690</v>
      </c>
      <c r="AF545" t="s">
        <v>12211</v>
      </c>
      <c r="AG545" t="s">
        <v>13690</v>
      </c>
      <c r="AH545" t="s">
        <v>12031</v>
      </c>
      <c r="AI545" t="s">
        <v>13690</v>
      </c>
      <c r="AJ545" t="s">
        <v>4894</v>
      </c>
      <c r="AK545" t="s">
        <v>13690</v>
      </c>
      <c r="AL545" t="s">
        <v>11826</v>
      </c>
      <c r="AM545" t="s">
        <v>13690</v>
      </c>
      <c r="AN545" t="s">
        <v>11278</v>
      </c>
      <c r="AO545" t="s">
        <v>13690</v>
      </c>
      <c r="AP545" t="s">
        <v>13272</v>
      </c>
      <c r="AQ545" t="s">
        <v>13690</v>
      </c>
      <c r="AR545" t="s">
        <v>13090</v>
      </c>
      <c r="AS545" t="s">
        <v>13690</v>
      </c>
      <c r="AT545" t="s">
        <v>10980</v>
      </c>
      <c r="AU545" t="s">
        <v>13690</v>
      </c>
      <c r="AV545" t="s">
        <v>1380</v>
      </c>
      <c r="AW545" t="s">
        <v>13690</v>
      </c>
      <c r="AX545" t="s">
        <v>1381</v>
      </c>
      <c r="AY545" t="s">
        <v>97</v>
      </c>
      <c r="AZ545" t="s">
        <v>97</v>
      </c>
      <c r="BA545" t="s">
        <v>97</v>
      </c>
      <c r="BB545" t="s">
        <v>97</v>
      </c>
    </row>
    <row r="546" spans="1:84" x14ac:dyDescent="0.25">
      <c r="A546" t="s">
        <v>13695</v>
      </c>
      <c r="B546" t="s">
        <v>1616</v>
      </c>
      <c r="C546" t="s">
        <v>13695</v>
      </c>
      <c r="D546" t="s">
        <v>5783</v>
      </c>
      <c r="E546" t="s">
        <v>13695</v>
      </c>
      <c r="F546" t="s">
        <v>13696</v>
      </c>
      <c r="G546" t="s">
        <v>13695</v>
      </c>
      <c r="H546" t="s">
        <v>11647</v>
      </c>
      <c r="I546" t="s">
        <v>13695</v>
      </c>
      <c r="J546" t="s">
        <v>5797</v>
      </c>
      <c r="K546" t="s">
        <v>13695</v>
      </c>
      <c r="L546" t="s">
        <v>13697</v>
      </c>
      <c r="M546" t="s">
        <v>13695</v>
      </c>
      <c r="N546" t="s">
        <v>11652</v>
      </c>
      <c r="O546" t="s">
        <v>13695</v>
      </c>
      <c r="P546" t="s">
        <v>11653</v>
      </c>
      <c r="Q546" t="s">
        <v>13695</v>
      </c>
      <c r="R546" t="s">
        <v>2603</v>
      </c>
      <c r="S546" t="s">
        <v>13695</v>
      </c>
      <c r="T546" t="s">
        <v>1738</v>
      </c>
      <c r="U546" t="s">
        <v>13695</v>
      </c>
      <c r="V546" t="s">
        <v>11656</v>
      </c>
    </row>
    <row r="547" spans="1:84" x14ac:dyDescent="0.25">
      <c r="A547" t="s">
        <v>13698</v>
      </c>
      <c r="B547" t="s">
        <v>12248</v>
      </c>
      <c r="C547" t="s">
        <v>13698</v>
      </c>
      <c r="D547" t="s">
        <v>10785</v>
      </c>
      <c r="E547" t="s">
        <v>13698</v>
      </c>
      <c r="F547" t="s">
        <v>5061</v>
      </c>
      <c r="G547" t="s">
        <v>97</v>
      </c>
    </row>
    <row r="548" spans="1:84" x14ac:dyDescent="0.25">
      <c r="A548" t="s">
        <v>13699</v>
      </c>
      <c r="B548" t="s">
        <v>801</v>
      </c>
      <c r="C548" t="s">
        <v>13699</v>
      </c>
      <c r="D548" t="s">
        <v>13700</v>
      </c>
      <c r="E548" t="s">
        <v>13699</v>
      </c>
      <c r="F548" t="s">
        <v>13701</v>
      </c>
      <c r="G548" t="s">
        <v>13699</v>
      </c>
      <c r="H548" t="s">
        <v>13702</v>
      </c>
      <c r="I548" t="s">
        <v>13699</v>
      </c>
      <c r="J548" t="s">
        <v>3823</v>
      </c>
      <c r="K548" t="s">
        <v>13699</v>
      </c>
      <c r="L548" t="s">
        <v>1071</v>
      </c>
      <c r="M548" t="s">
        <v>13699</v>
      </c>
      <c r="N548" t="s">
        <v>6482</v>
      </c>
      <c r="O548" t="s">
        <v>13699</v>
      </c>
      <c r="P548" t="s">
        <v>1073</v>
      </c>
      <c r="Q548" t="s">
        <v>13699</v>
      </c>
      <c r="R548" t="s">
        <v>13703</v>
      </c>
      <c r="S548" t="s">
        <v>13699</v>
      </c>
      <c r="T548" t="s">
        <v>13704</v>
      </c>
      <c r="U548" t="s">
        <v>13699</v>
      </c>
      <c r="V548" t="s">
        <v>13705</v>
      </c>
      <c r="W548" t="s">
        <v>13699</v>
      </c>
      <c r="X548" t="s">
        <v>1113</v>
      </c>
      <c r="Y548" t="s">
        <v>13699</v>
      </c>
      <c r="Z548" t="s">
        <v>13706</v>
      </c>
      <c r="AA548" t="s">
        <v>13699</v>
      </c>
      <c r="AB548" t="s">
        <v>4052</v>
      </c>
      <c r="AC548" t="s">
        <v>13699</v>
      </c>
      <c r="AD548" t="s">
        <v>1161</v>
      </c>
      <c r="AE548" t="s">
        <v>13699</v>
      </c>
      <c r="AF548" t="s">
        <v>154</v>
      </c>
      <c r="AG548" t="s">
        <v>13699</v>
      </c>
      <c r="AH548" t="s">
        <v>155</v>
      </c>
      <c r="AI548" t="s">
        <v>13699</v>
      </c>
      <c r="AJ548" t="s">
        <v>13707</v>
      </c>
      <c r="AK548" t="s">
        <v>13699</v>
      </c>
      <c r="AL548" t="s">
        <v>13708</v>
      </c>
      <c r="AM548" t="s">
        <v>13699</v>
      </c>
      <c r="AN548" t="s">
        <v>156</v>
      </c>
      <c r="AO548" t="s">
        <v>13699</v>
      </c>
      <c r="AP548" t="s">
        <v>13709</v>
      </c>
      <c r="AQ548" t="s">
        <v>13699</v>
      </c>
      <c r="AR548" t="s">
        <v>13710</v>
      </c>
      <c r="AS548" t="s">
        <v>13699</v>
      </c>
      <c r="AT548" t="s">
        <v>13711</v>
      </c>
      <c r="AU548" t="s">
        <v>13699</v>
      </c>
      <c r="AV548" t="s">
        <v>13712</v>
      </c>
      <c r="AW548" t="s">
        <v>13699</v>
      </c>
      <c r="AX548" t="s">
        <v>13713</v>
      </c>
      <c r="AY548" t="s">
        <v>13699</v>
      </c>
      <c r="AZ548" t="s">
        <v>1981</v>
      </c>
      <c r="BA548" t="s">
        <v>13699</v>
      </c>
      <c r="BB548" t="s">
        <v>1981</v>
      </c>
      <c r="BC548" t="s">
        <v>13699</v>
      </c>
      <c r="BD548" t="s">
        <v>13714</v>
      </c>
      <c r="BE548" t="s">
        <v>13699</v>
      </c>
      <c r="BF548" t="s">
        <v>7378</v>
      </c>
      <c r="BG548" t="s">
        <v>13699</v>
      </c>
      <c r="BH548" t="s">
        <v>8075</v>
      </c>
      <c r="BI548" t="s">
        <v>13699</v>
      </c>
      <c r="BJ548" t="s">
        <v>1357</v>
      </c>
      <c r="BK548" t="s">
        <v>13699</v>
      </c>
      <c r="BL548" t="s">
        <v>10591</v>
      </c>
      <c r="BM548" t="s">
        <v>13699</v>
      </c>
      <c r="BN548" t="s">
        <v>1358</v>
      </c>
      <c r="BO548" t="s">
        <v>13699</v>
      </c>
      <c r="BP548" t="s">
        <v>8175</v>
      </c>
      <c r="BQ548" t="s">
        <v>13699</v>
      </c>
      <c r="BR548" t="s">
        <v>7408</v>
      </c>
      <c r="BS548" t="s">
        <v>13699</v>
      </c>
      <c r="BT548" t="s">
        <v>196</v>
      </c>
      <c r="BU548" t="s">
        <v>13699</v>
      </c>
      <c r="BV548" t="s">
        <v>2076</v>
      </c>
      <c r="BW548" t="s">
        <v>13699</v>
      </c>
      <c r="BX548" t="s">
        <v>12563</v>
      </c>
      <c r="BY548" t="s">
        <v>13699</v>
      </c>
      <c r="BZ548" t="s">
        <v>13715</v>
      </c>
      <c r="CA548" t="s">
        <v>13699</v>
      </c>
      <c r="CB548" t="s">
        <v>10685</v>
      </c>
      <c r="CC548" t="s">
        <v>13699</v>
      </c>
      <c r="CD548" t="s">
        <v>13716</v>
      </c>
      <c r="CE548" t="s">
        <v>97</v>
      </c>
      <c r="CF548" t="s">
        <v>97</v>
      </c>
    </row>
    <row r="549" spans="1:84" x14ac:dyDescent="0.25">
      <c r="A549" t="s">
        <v>13717</v>
      </c>
      <c r="B549" t="s">
        <v>801</v>
      </c>
      <c r="C549" t="s">
        <v>13717</v>
      </c>
      <c r="D549" t="s">
        <v>13700</v>
      </c>
      <c r="E549" t="s">
        <v>13717</v>
      </c>
      <c r="F549" t="s">
        <v>4052</v>
      </c>
      <c r="G549" t="s">
        <v>13717</v>
      </c>
      <c r="H549" t="s">
        <v>13714</v>
      </c>
      <c r="I549" t="s">
        <v>13717</v>
      </c>
      <c r="J549" t="s">
        <v>7378</v>
      </c>
      <c r="K549" t="s">
        <v>13717</v>
      </c>
      <c r="L549" t="s">
        <v>8075</v>
      </c>
      <c r="M549" t="s">
        <v>13717</v>
      </c>
      <c r="N549" t="s">
        <v>8175</v>
      </c>
      <c r="O549" t="s">
        <v>13717</v>
      </c>
      <c r="P549" t="s">
        <v>7408</v>
      </c>
      <c r="Q549" t="s">
        <v>13717</v>
      </c>
      <c r="R549" t="s">
        <v>196</v>
      </c>
      <c r="S549" t="s">
        <v>13717</v>
      </c>
      <c r="T549" t="s">
        <v>2076</v>
      </c>
      <c r="U549" t="s">
        <v>13717</v>
      </c>
      <c r="V549" t="s">
        <v>12563</v>
      </c>
      <c r="W549" t="s">
        <v>13717</v>
      </c>
      <c r="X549" t="s">
        <v>13715</v>
      </c>
      <c r="Y549" t="s">
        <v>13717</v>
      </c>
      <c r="Z549" t="s">
        <v>10685</v>
      </c>
      <c r="AA549" t="s">
        <v>13717</v>
      </c>
      <c r="AB549" t="s">
        <v>13716</v>
      </c>
    </row>
    <row r="550" spans="1:84" x14ac:dyDescent="0.25">
      <c r="A550" t="s">
        <v>13718</v>
      </c>
      <c r="B550" t="s">
        <v>801</v>
      </c>
      <c r="C550" t="s">
        <v>13718</v>
      </c>
      <c r="D550" t="s">
        <v>9549</v>
      </c>
      <c r="E550" t="s">
        <v>13718</v>
      </c>
      <c r="F550" t="s">
        <v>13719</v>
      </c>
      <c r="G550" t="s">
        <v>13718</v>
      </c>
      <c r="H550" t="s">
        <v>1717</v>
      </c>
      <c r="I550" t="s">
        <v>13718</v>
      </c>
      <c r="J550" t="s">
        <v>13720</v>
      </c>
      <c r="K550" t="s">
        <v>13718</v>
      </c>
      <c r="L550" t="s">
        <v>13721</v>
      </c>
      <c r="M550" t="s">
        <v>13718</v>
      </c>
      <c r="N550" t="s">
        <v>3850</v>
      </c>
      <c r="O550" t="s">
        <v>13718</v>
      </c>
      <c r="P550" t="s">
        <v>1727</v>
      </c>
      <c r="Q550" t="s">
        <v>13718</v>
      </c>
      <c r="R550" t="s">
        <v>13722</v>
      </c>
      <c r="S550" t="s">
        <v>13718</v>
      </c>
      <c r="T550" t="s">
        <v>8874</v>
      </c>
      <c r="U550" t="s">
        <v>13718</v>
      </c>
      <c r="V550" t="s">
        <v>4052</v>
      </c>
      <c r="W550" t="s">
        <v>13718</v>
      </c>
      <c r="X550" t="s">
        <v>13714</v>
      </c>
      <c r="Y550" t="s">
        <v>13718</v>
      </c>
      <c r="Z550" t="s">
        <v>8894</v>
      </c>
      <c r="AA550" t="s">
        <v>13718</v>
      </c>
      <c r="AB550" t="s">
        <v>7378</v>
      </c>
      <c r="AC550" t="s">
        <v>13718</v>
      </c>
      <c r="AD550" t="s">
        <v>8075</v>
      </c>
      <c r="AE550" t="s">
        <v>13718</v>
      </c>
      <c r="AF550" t="s">
        <v>8094</v>
      </c>
      <c r="AG550" t="s">
        <v>13718</v>
      </c>
      <c r="AH550" t="s">
        <v>8175</v>
      </c>
      <c r="AI550" t="s">
        <v>13718</v>
      </c>
      <c r="AJ550" t="s">
        <v>6426</v>
      </c>
      <c r="AK550" t="s">
        <v>13718</v>
      </c>
      <c r="AL550" t="s">
        <v>7408</v>
      </c>
      <c r="AM550" t="s">
        <v>13718</v>
      </c>
      <c r="AN550" t="s">
        <v>196</v>
      </c>
      <c r="AO550" t="s">
        <v>13718</v>
      </c>
      <c r="AP550" t="s">
        <v>2076</v>
      </c>
      <c r="AQ550" t="s">
        <v>13718</v>
      </c>
      <c r="AR550" t="s">
        <v>12563</v>
      </c>
      <c r="AS550" t="s">
        <v>13718</v>
      </c>
      <c r="AT550" t="s">
        <v>11815</v>
      </c>
      <c r="AU550" t="s">
        <v>13718</v>
      </c>
      <c r="AV550" t="s">
        <v>12977</v>
      </c>
      <c r="AW550" t="s">
        <v>13718</v>
      </c>
      <c r="AX550" t="s">
        <v>13723</v>
      </c>
      <c r="AY550" t="s">
        <v>13718</v>
      </c>
      <c r="AZ550" t="s">
        <v>13724</v>
      </c>
      <c r="BA550" t="s">
        <v>13718</v>
      </c>
      <c r="BB550" t="s">
        <v>13724</v>
      </c>
      <c r="BC550" t="s">
        <v>13718</v>
      </c>
      <c r="BD550" t="s">
        <v>10685</v>
      </c>
      <c r="BE550" t="s">
        <v>13718</v>
      </c>
      <c r="BF550" t="s">
        <v>13716</v>
      </c>
      <c r="BG550" t="s">
        <v>97</v>
      </c>
      <c r="BH550" t="s">
        <v>97</v>
      </c>
      <c r="BI550" t="s">
        <v>97</v>
      </c>
    </row>
    <row r="551" spans="1:84" x14ac:dyDescent="0.25">
      <c r="A551" t="s">
        <v>13725</v>
      </c>
      <c r="B551" t="s">
        <v>13144</v>
      </c>
      <c r="C551" t="s">
        <v>13725</v>
      </c>
      <c r="D551" t="s">
        <v>13726</v>
      </c>
      <c r="E551" t="s">
        <v>13725</v>
      </c>
      <c r="F551" t="s">
        <v>305</v>
      </c>
      <c r="G551" t="s">
        <v>13725</v>
      </c>
      <c r="H551" t="s">
        <v>13727</v>
      </c>
      <c r="I551" t="s">
        <v>13725</v>
      </c>
      <c r="J551" t="s">
        <v>10816</v>
      </c>
      <c r="K551" t="s">
        <v>13725</v>
      </c>
      <c r="L551" t="s">
        <v>5751</v>
      </c>
      <c r="M551" t="s">
        <v>13725</v>
      </c>
      <c r="N551" t="s">
        <v>10582</v>
      </c>
      <c r="O551" t="s">
        <v>13725</v>
      </c>
      <c r="P551" t="s">
        <v>13728</v>
      </c>
      <c r="Q551" t="s">
        <v>13725</v>
      </c>
      <c r="R551" t="s">
        <v>13729</v>
      </c>
      <c r="S551" t="s">
        <v>13725</v>
      </c>
      <c r="T551" t="s">
        <v>9704</v>
      </c>
    </row>
    <row r="552" spans="1:84" x14ac:dyDescent="0.25">
      <c r="A552" t="s">
        <v>13730</v>
      </c>
      <c r="B552" t="s">
        <v>13731</v>
      </c>
      <c r="C552" t="s">
        <v>13730</v>
      </c>
      <c r="D552" t="s">
        <v>9969</v>
      </c>
      <c r="E552" t="s">
        <v>13730</v>
      </c>
      <c r="F552" t="s">
        <v>13732</v>
      </c>
      <c r="G552" t="s">
        <v>13730</v>
      </c>
      <c r="H552" t="s">
        <v>11419</v>
      </c>
      <c r="I552" t="s">
        <v>13730</v>
      </c>
      <c r="J552" t="s">
        <v>13733</v>
      </c>
      <c r="K552" t="s">
        <v>13730</v>
      </c>
      <c r="L552" t="s">
        <v>13734</v>
      </c>
      <c r="M552" t="s">
        <v>13730</v>
      </c>
      <c r="N552" t="s">
        <v>13735</v>
      </c>
      <c r="O552" t="s">
        <v>13730</v>
      </c>
      <c r="P552" t="s">
        <v>13736</v>
      </c>
      <c r="Q552" t="s">
        <v>13730</v>
      </c>
      <c r="R552" t="s">
        <v>13737</v>
      </c>
      <c r="S552" t="s">
        <v>13730</v>
      </c>
      <c r="T552" t="s">
        <v>8647</v>
      </c>
      <c r="U552" t="s">
        <v>13730</v>
      </c>
      <c r="V552" t="s">
        <v>187</v>
      </c>
      <c r="W552" t="s">
        <v>13730</v>
      </c>
      <c r="X552" t="s">
        <v>13518</v>
      </c>
      <c r="Y552" t="s">
        <v>13730</v>
      </c>
      <c r="Z552" t="s">
        <v>12681</v>
      </c>
    </row>
    <row r="553" spans="1:84" x14ac:dyDescent="0.25">
      <c r="A553" t="s">
        <v>13738</v>
      </c>
      <c r="B553" t="s">
        <v>1626</v>
      </c>
      <c r="C553" t="s">
        <v>13738</v>
      </c>
      <c r="D553" t="s">
        <v>13739</v>
      </c>
    </row>
    <row r="554" spans="1:84" x14ac:dyDescent="0.25">
      <c r="A554" t="s">
        <v>13740</v>
      </c>
      <c r="B554" t="s">
        <v>804</v>
      </c>
      <c r="C554" t="s">
        <v>13740</v>
      </c>
      <c r="D554" t="s">
        <v>11219</v>
      </c>
    </row>
    <row r="555" spans="1:84" x14ac:dyDescent="0.25">
      <c r="A555" t="s">
        <v>13741</v>
      </c>
      <c r="B555" t="s">
        <v>5616</v>
      </c>
      <c r="C555" t="s">
        <v>13741</v>
      </c>
      <c r="D555" t="s">
        <v>1627</v>
      </c>
      <c r="E555" t="s">
        <v>13741</v>
      </c>
      <c r="F555" t="s">
        <v>12083</v>
      </c>
      <c r="G555" t="s">
        <v>13741</v>
      </c>
      <c r="H555" t="s">
        <v>13742</v>
      </c>
      <c r="I555" t="s">
        <v>13741</v>
      </c>
      <c r="J555" t="s">
        <v>12299</v>
      </c>
      <c r="K555" t="s">
        <v>13741</v>
      </c>
      <c r="L555" t="s">
        <v>13743</v>
      </c>
      <c r="M555" t="s">
        <v>13741</v>
      </c>
      <c r="N555" t="s">
        <v>1424</v>
      </c>
      <c r="O555" t="s">
        <v>13741</v>
      </c>
      <c r="P555" t="s">
        <v>8179</v>
      </c>
      <c r="Q555" t="s">
        <v>13741</v>
      </c>
      <c r="R555" t="s">
        <v>5275</v>
      </c>
      <c r="S555" t="s">
        <v>13741</v>
      </c>
      <c r="T555" t="s">
        <v>13399</v>
      </c>
      <c r="U555" t="s">
        <v>13741</v>
      </c>
      <c r="V555" t="s">
        <v>13744</v>
      </c>
      <c r="W555" t="s">
        <v>13741</v>
      </c>
      <c r="X555" t="s">
        <v>13745</v>
      </c>
    </row>
    <row r="556" spans="1:84" x14ac:dyDescent="0.25">
      <c r="A556" t="s">
        <v>13746</v>
      </c>
      <c r="B556" t="s">
        <v>1628</v>
      </c>
      <c r="C556" t="s">
        <v>13746</v>
      </c>
      <c r="D556" t="s">
        <v>13747</v>
      </c>
      <c r="E556" t="s">
        <v>13746</v>
      </c>
      <c r="F556" t="s">
        <v>13748</v>
      </c>
      <c r="G556" t="s">
        <v>13746</v>
      </c>
      <c r="H556" t="s">
        <v>13749</v>
      </c>
      <c r="I556" t="s">
        <v>13746</v>
      </c>
      <c r="J556" t="s">
        <v>5256</v>
      </c>
      <c r="K556" t="s">
        <v>13746</v>
      </c>
      <c r="L556" t="s">
        <v>11426</v>
      </c>
      <c r="M556" t="s">
        <v>13746</v>
      </c>
      <c r="N556" t="s">
        <v>9953</v>
      </c>
      <c r="O556" t="s">
        <v>13746</v>
      </c>
      <c r="P556" t="s">
        <v>13750</v>
      </c>
      <c r="Q556" t="s">
        <v>13746</v>
      </c>
      <c r="R556" t="s">
        <v>13751</v>
      </c>
      <c r="S556" t="s">
        <v>13746</v>
      </c>
      <c r="T556" t="s">
        <v>5774</v>
      </c>
      <c r="U556" t="s">
        <v>13746</v>
      </c>
      <c r="V556" t="s">
        <v>13752</v>
      </c>
    </row>
    <row r="557" spans="1:84" x14ac:dyDescent="0.25">
      <c r="A557" t="s">
        <v>13753</v>
      </c>
      <c r="B557" t="s">
        <v>489</v>
      </c>
      <c r="C557" t="s">
        <v>13753</v>
      </c>
      <c r="D557" t="s">
        <v>12083</v>
      </c>
      <c r="E557" t="s">
        <v>13753</v>
      </c>
      <c r="F557" t="s">
        <v>12086</v>
      </c>
      <c r="G557" t="s">
        <v>13753</v>
      </c>
      <c r="H557" t="s">
        <v>11426</v>
      </c>
      <c r="I557" t="s">
        <v>13753</v>
      </c>
      <c r="J557" t="s">
        <v>13754</v>
      </c>
      <c r="K557" t="s">
        <v>13753</v>
      </c>
      <c r="L557" t="s">
        <v>13755</v>
      </c>
      <c r="M557" t="s">
        <v>13753</v>
      </c>
      <c r="N557" t="s">
        <v>9325</v>
      </c>
    </row>
    <row r="558" spans="1:84" x14ac:dyDescent="0.25">
      <c r="A558" t="s">
        <v>13756</v>
      </c>
      <c r="B558" t="s">
        <v>3177</v>
      </c>
      <c r="C558" t="s">
        <v>13756</v>
      </c>
      <c r="D558" t="s">
        <v>13757</v>
      </c>
      <c r="E558" t="s">
        <v>13756</v>
      </c>
      <c r="F558" t="s">
        <v>5419</v>
      </c>
      <c r="G558" t="s">
        <v>13756</v>
      </c>
      <c r="H558" t="s">
        <v>13739</v>
      </c>
    </row>
    <row r="559" spans="1:84" x14ac:dyDescent="0.25">
      <c r="A559" t="s">
        <v>13758</v>
      </c>
      <c r="B559" t="s">
        <v>6397</v>
      </c>
      <c r="C559" t="s">
        <v>13758</v>
      </c>
      <c r="D559" t="s">
        <v>1645</v>
      </c>
      <c r="E559" t="s">
        <v>13758</v>
      </c>
      <c r="F559" t="s">
        <v>13759</v>
      </c>
      <c r="G559" t="s">
        <v>13758</v>
      </c>
      <c r="H559" t="s">
        <v>3256</v>
      </c>
      <c r="I559" t="s">
        <v>13758</v>
      </c>
      <c r="J559" t="s">
        <v>11010</v>
      </c>
      <c r="K559" t="s">
        <v>13758</v>
      </c>
      <c r="L559" t="s">
        <v>9696</v>
      </c>
      <c r="M559" t="s">
        <v>13758</v>
      </c>
      <c r="N559" t="s">
        <v>6346</v>
      </c>
      <c r="O559" t="s">
        <v>13758</v>
      </c>
      <c r="P559" t="s">
        <v>8991</v>
      </c>
      <c r="Q559" t="s">
        <v>13758</v>
      </c>
      <c r="R559" t="s">
        <v>10827</v>
      </c>
      <c r="S559" t="s">
        <v>13758</v>
      </c>
      <c r="T559" t="s">
        <v>4840</v>
      </c>
      <c r="U559" t="s">
        <v>13758</v>
      </c>
      <c r="V559" t="s">
        <v>10980</v>
      </c>
      <c r="W559" t="s">
        <v>13758</v>
      </c>
      <c r="X559" t="s">
        <v>12488</v>
      </c>
    </row>
    <row r="560" spans="1:84" x14ac:dyDescent="0.25">
      <c r="A560" t="s">
        <v>13760</v>
      </c>
      <c r="B560" t="s">
        <v>811</v>
      </c>
      <c r="C560" t="s">
        <v>13760</v>
      </c>
      <c r="D560" t="s">
        <v>6911</v>
      </c>
      <c r="E560" t="s">
        <v>13760</v>
      </c>
      <c r="F560" t="s">
        <v>10906</v>
      </c>
      <c r="G560" t="s">
        <v>97</v>
      </c>
    </row>
    <row r="561" spans="1:88" x14ac:dyDescent="0.25">
      <c r="A561" t="s">
        <v>13761</v>
      </c>
      <c r="B561" t="s">
        <v>811</v>
      </c>
      <c r="C561" t="s">
        <v>13761</v>
      </c>
      <c r="D561" t="s">
        <v>6911</v>
      </c>
      <c r="E561" t="s">
        <v>13761</v>
      </c>
      <c r="F561" t="s">
        <v>13762</v>
      </c>
      <c r="G561" t="s">
        <v>13761</v>
      </c>
      <c r="H561" t="s">
        <v>3260</v>
      </c>
      <c r="I561" t="s">
        <v>13761</v>
      </c>
      <c r="J561" t="s">
        <v>851</v>
      </c>
      <c r="K561" t="s">
        <v>13761</v>
      </c>
      <c r="L561" t="s">
        <v>2892</v>
      </c>
      <c r="M561" t="s">
        <v>13761</v>
      </c>
      <c r="N561" t="s">
        <v>13300</v>
      </c>
      <c r="O561" t="s">
        <v>13761</v>
      </c>
      <c r="P561" t="s">
        <v>2326</v>
      </c>
      <c r="Q561" t="s">
        <v>13761</v>
      </c>
      <c r="R561" t="s">
        <v>13763</v>
      </c>
      <c r="S561" t="s">
        <v>13761</v>
      </c>
      <c r="T561" t="s">
        <v>13764</v>
      </c>
      <c r="U561" t="s">
        <v>13761</v>
      </c>
      <c r="V561" t="s">
        <v>13765</v>
      </c>
      <c r="W561" t="s">
        <v>13761</v>
      </c>
      <c r="X561" t="s">
        <v>13307</v>
      </c>
      <c r="Y561" t="s">
        <v>13761</v>
      </c>
      <c r="Z561" t="s">
        <v>10097</v>
      </c>
      <c r="AA561" t="s">
        <v>13761</v>
      </c>
      <c r="AB561" t="s">
        <v>4056</v>
      </c>
      <c r="AC561" t="s">
        <v>13761</v>
      </c>
      <c r="AD561" t="s">
        <v>5721</v>
      </c>
      <c r="AE561" t="s">
        <v>13761</v>
      </c>
      <c r="AF561" t="s">
        <v>10161</v>
      </c>
      <c r="AG561" t="s">
        <v>13761</v>
      </c>
      <c r="AH561" t="s">
        <v>10162</v>
      </c>
      <c r="AI561" t="s">
        <v>13761</v>
      </c>
      <c r="AJ561" t="s">
        <v>13766</v>
      </c>
      <c r="AK561" t="s">
        <v>13761</v>
      </c>
      <c r="AL561" t="s">
        <v>1522</v>
      </c>
      <c r="AM561" t="s">
        <v>13761</v>
      </c>
      <c r="AN561" t="s">
        <v>2915</v>
      </c>
      <c r="AO561" t="s">
        <v>13761</v>
      </c>
      <c r="AP561" t="s">
        <v>4097</v>
      </c>
      <c r="AQ561" t="s">
        <v>13761</v>
      </c>
      <c r="AR561" t="s">
        <v>2922</v>
      </c>
      <c r="AS561" t="s">
        <v>13761</v>
      </c>
      <c r="AT561" t="s">
        <v>553</v>
      </c>
      <c r="AU561" t="s">
        <v>13761</v>
      </c>
      <c r="AV561" t="s">
        <v>13767</v>
      </c>
      <c r="AW561" t="s">
        <v>13761</v>
      </c>
      <c r="AX561" t="s">
        <v>9243</v>
      </c>
      <c r="AY561" t="s">
        <v>13761</v>
      </c>
      <c r="AZ561" t="s">
        <v>13768</v>
      </c>
      <c r="BA561" t="s">
        <v>13761</v>
      </c>
      <c r="BB561" t="s">
        <v>13768</v>
      </c>
      <c r="BC561" t="s">
        <v>13761</v>
      </c>
      <c r="BD561" t="s">
        <v>13769</v>
      </c>
      <c r="BE561" t="s">
        <v>13761</v>
      </c>
      <c r="BF561" t="s">
        <v>13770</v>
      </c>
      <c r="BG561" t="s">
        <v>13761</v>
      </c>
      <c r="BH561" t="s">
        <v>9700</v>
      </c>
      <c r="BI561" t="s">
        <v>13761</v>
      </c>
      <c r="BJ561" t="s">
        <v>13771</v>
      </c>
      <c r="BK561" t="s">
        <v>13761</v>
      </c>
      <c r="BL561" t="s">
        <v>12201</v>
      </c>
      <c r="BM561" t="s">
        <v>13761</v>
      </c>
      <c r="BN561" t="s">
        <v>13772</v>
      </c>
      <c r="BO561" t="s">
        <v>13761</v>
      </c>
      <c r="BP561" t="s">
        <v>12301</v>
      </c>
      <c r="BQ561" t="s">
        <v>13761</v>
      </c>
      <c r="BR561" t="s">
        <v>5022</v>
      </c>
      <c r="BS561" t="s">
        <v>13761</v>
      </c>
      <c r="BT561" t="s">
        <v>13773</v>
      </c>
      <c r="BU561" t="s">
        <v>13761</v>
      </c>
      <c r="BV561" t="s">
        <v>13021</v>
      </c>
      <c r="BW561" t="s">
        <v>13761</v>
      </c>
      <c r="BX561" t="s">
        <v>185</v>
      </c>
      <c r="BY561" t="s">
        <v>13761</v>
      </c>
      <c r="BZ561" t="s">
        <v>10906</v>
      </c>
      <c r="CA561" t="s">
        <v>13761</v>
      </c>
      <c r="CB561" t="s">
        <v>10879</v>
      </c>
      <c r="CC561" t="s">
        <v>13761</v>
      </c>
      <c r="CD561" t="s">
        <v>13774</v>
      </c>
      <c r="CE561" t="s">
        <v>13761</v>
      </c>
      <c r="CF561" t="s">
        <v>13775</v>
      </c>
      <c r="CG561" t="s">
        <v>13761</v>
      </c>
      <c r="CH561" t="s">
        <v>11971</v>
      </c>
      <c r="CI561" t="s">
        <v>97</v>
      </c>
      <c r="CJ561" t="s">
        <v>97</v>
      </c>
    </row>
    <row r="562" spans="1:88" x14ac:dyDescent="0.25">
      <c r="A562" t="s">
        <v>13776</v>
      </c>
      <c r="B562" t="s">
        <v>1448</v>
      </c>
      <c r="C562" t="s">
        <v>13776</v>
      </c>
      <c r="D562" t="s">
        <v>13777</v>
      </c>
    </row>
    <row r="563" spans="1:88" x14ac:dyDescent="0.25">
      <c r="A563" t="s">
        <v>13778</v>
      </c>
      <c r="B563" t="s">
        <v>1448</v>
      </c>
      <c r="C563" t="s">
        <v>13778</v>
      </c>
      <c r="D563" t="s">
        <v>13779</v>
      </c>
      <c r="E563" t="s">
        <v>13778</v>
      </c>
      <c r="F563" t="s">
        <v>7378</v>
      </c>
      <c r="G563" t="s">
        <v>13778</v>
      </c>
      <c r="H563" t="s">
        <v>9243</v>
      </c>
      <c r="I563" t="s">
        <v>13778</v>
      </c>
      <c r="J563" t="s">
        <v>13780</v>
      </c>
      <c r="K563" t="s">
        <v>13778</v>
      </c>
      <c r="L563" t="s">
        <v>13781</v>
      </c>
      <c r="M563" t="s">
        <v>13778</v>
      </c>
      <c r="N563" t="s">
        <v>13782</v>
      </c>
      <c r="O563" t="s">
        <v>13778</v>
      </c>
      <c r="P563" t="s">
        <v>1287</v>
      </c>
      <c r="Q563" t="s">
        <v>13778</v>
      </c>
      <c r="R563" t="s">
        <v>222</v>
      </c>
      <c r="S563" t="s">
        <v>13778</v>
      </c>
      <c r="T563" t="s">
        <v>182</v>
      </c>
      <c r="U563" t="s">
        <v>13778</v>
      </c>
      <c r="V563" t="s">
        <v>7408</v>
      </c>
      <c r="W563" t="s">
        <v>13778</v>
      </c>
      <c r="X563" t="s">
        <v>11173</v>
      </c>
      <c r="Y563" t="s">
        <v>13778</v>
      </c>
      <c r="Z563" t="s">
        <v>13783</v>
      </c>
      <c r="AA563" t="s">
        <v>13778</v>
      </c>
      <c r="AB563" t="s">
        <v>13465</v>
      </c>
      <c r="AC563" t="s">
        <v>13778</v>
      </c>
      <c r="AD563" t="s">
        <v>13366</v>
      </c>
    </row>
    <row r="564" spans="1:88" x14ac:dyDescent="0.25">
      <c r="A564" t="s">
        <v>13784</v>
      </c>
      <c r="B564" t="s">
        <v>2885</v>
      </c>
      <c r="C564" t="s">
        <v>13784</v>
      </c>
      <c r="D564" t="s">
        <v>13785</v>
      </c>
      <c r="E564" t="s">
        <v>13784</v>
      </c>
      <c r="F564" t="s">
        <v>5153</v>
      </c>
      <c r="G564" t="s">
        <v>13784</v>
      </c>
      <c r="H564" t="s">
        <v>5173</v>
      </c>
      <c r="I564" t="s">
        <v>13784</v>
      </c>
      <c r="J564" t="s">
        <v>13764</v>
      </c>
      <c r="K564" t="s">
        <v>13784</v>
      </c>
      <c r="L564" t="s">
        <v>13786</v>
      </c>
      <c r="M564" t="s">
        <v>13784</v>
      </c>
      <c r="N564" t="s">
        <v>8364</v>
      </c>
      <c r="O564" t="s">
        <v>13784</v>
      </c>
      <c r="P564" t="s">
        <v>5270</v>
      </c>
      <c r="Q564" t="s">
        <v>13784</v>
      </c>
      <c r="R564" t="s">
        <v>9905</v>
      </c>
    </row>
    <row r="565" spans="1:88" x14ac:dyDescent="0.25">
      <c r="A565" t="s">
        <v>13787</v>
      </c>
      <c r="B565" t="s">
        <v>13788</v>
      </c>
      <c r="C565" t="s">
        <v>13787</v>
      </c>
      <c r="D565" t="s">
        <v>13518</v>
      </c>
    </row>
    <row r="566" spans="1:88" x14ac:dyDescent="0.25">
      <c r="A566" t="s">
        <v>13789</v>
      </c>
      <c r="B566" t="s">
        <v>3185</v>
      </c>
      <c r="C566" t="s">
        <v>13789</v>
      </c>
      <c r="D566" t="s">
        <v>3608</v>
      </c>
      <c r="E566" t="s">
        <v>13789</v>
      </c>
      <c r="F566" t="s">
        <v>7378</v>
      </c>
      <c r="G566" t="s">
        <v>13789</v>
      </c>
      <c r="H566" t="s">
        <v>12925</v>
      </c>
      <c r="I566" t="s">
        <v>13789</v>
      </c>
      <c r="J566" t="s">
        <v>13790</v>
      </c>
      <c r="K566" t="s">
        <v>13789</v>
      </c>
      <c r="L566" t="s">
        <v>7390</v>
      </c>
      <c r="M566" t="s">
        <v>13789</v>
      </c>
      <c r="N566" t="s">
        <v>13791</v>
      </c>
      <c r="O566" t="s">
        <v>13789</v>
      </c>
      <c r="P566" t="s">
        <v>7399</v>
      </c>
      <c r="Q566" t="s">
        <v>13789</v>
      </c>
      <c r="R566" t="s">
        <v>191</v>
      </c>
      <c r="S566" t="s">
        <v>13789</v>
      </c>
      <c r="T566" t="s">
        <v>13792</v>
      </c>
      <c r="U566" t="s">
        <v>13789</v>
      </c>
      <c r="V566" t="s">
        <v>2076</v>
      </c>
    </row>
    <row r="567" spans="1:88" x14ac:dyDescent="0.25">
      <c r="A567" t="s">
        <v>13793</v>
      </c>
      <c r="B567" t="s">
        <v>1650</v>
      </c>
      <c r="C567" t="s">
        <v>13793</v>
      </c>
      <c r="D567" t="s">
        <v>8799</v>
      </c>
      <c r="E567" t="s">
        <v>13793</v>
      </c>
      <c r="F567" t="s">
        <v>13794</v>
      </c>
      <c r="G567" t="s">
        <v>13793</v>
      </c>
      <c r="H567" t="s">
        <v>13131</v>
      </c>
    </row>
    <row r="568" spans="1:88" x14ac:dyDescent="0.25">
      <c r="A568" t="s">
        <v>13795</v>
      </c>
      <c r="B568" t="s">
        <v>1657</v>
      </c>
      <c r="C568" t="s">
        <v>13795</v>
      </c>
      <c r="D568" t="s">
        <v>11025</v>
      </c>
    </row>
    <row r="569" spans="1:88" x14ac:dyDescent="0.25">
      <c r="A569" t="s">
        <v>13796</v>
      </c>
      <c r="B569" t="s">
        <v>8799</v>
      </c>
      <c r="C569" t="s">
        <v>13796</v>
      </c>
      <c r="D569" t="s">
        <v>11885</v>
      </c>
      <c r="E569" t="s">
        <v>13796</v>
      </c>
      <c r="F569" t="s">
        <v>5549</v>
      </c>
      <c r="G569" t="s">
        <v>97</v>
      </c>
    </row>
    <row r="570" spans="1:88" x14ac:dyDescent="0.25">
      <c r="A570" t="s">
        <v>13797</v>
      </c>
      <c r="B570" t="s">
        <v>8799</v>
      </c>
      <c r="C570" t="s">
        <v>13797</v>
      </c>
      <c r="D570" t="s">
        <v>5549</v>
      </c>
    </row>
    <row r="571" spans="1:88" x14ac:dyDescent="0.25">
      <c r="A571" t="s">
        <v>13798</v>
      </c>
      <c r="B571" t="s">
        <v>8799</v>
      </c>
      <c r="C571" t="s">
        <v>13798</v>
      </c>
      <c r="D571" t="s">
        <v>11885</v>
      </c>
      <c r="E571" t="s">
        <v>13798</v>
      </c>
      <c r="F571" t="s">
        <v>5549</v>
      </c>
      <c r="G571" t="s">
        <v>97</v>
      </c>
    </row>
    <row r="572" spans="1:88" x14ac:dyDescent="0.25">
      <c r="A572" t="s">
        <v>13799</v>
      </c>
      <c r="B572" t="s">
        <v>13800</v>
      </c>
      <c r="C572" t="s">
        <v>13799</v>
      </c>
      <c r="D572" t="s">
        <v>11066</v>
      </c>
    </row>
    <row r="573" spans="1:88" x14ac:dyDescent="0.25">
      <c r="A573" t="s">
        <v>13801</v>
      </c>
      <c r="B573" t="s">
        <v>6584</v>
      </c>
      <c r="C573" t="s">
        <v>13801</v>
      </c>
      <c r="D573" t="s">
        <v>6590</v>
      </c>
    </row>
    <row r="574" spans="1:88" x14ac:dyDescent="0.25">
      <c r="A574" t="s">
        <v>13802</v>
      </c>
      <c r="B574" t="s">
        <v>13803</v>
      </c>
      <c r="C574" t="s">
        <v>13802</v>
      </c>
      <c r="D574" t="s">
        <v>13804</v>
      </c>
      <c r="E574" t="s">
        <v>13802</v>
      </c>
      <c r="F574" t="s">
        <v>8888</v>
      </c>
      <c r="G574" t="s">
        <v>13802</v>
      </c>
      <c r="H574" t="s">
        <v>1239</v>
      </c>
      <c r="I574" t="s">
        <v>13802</v>
      </c>
      <c r="J574" t="s">
        <v>1255</v>
      </c>
      <c r="K574" t="s">
        <v>13802</v>
      </c>
      <c r="L574" t="s">
        <v>375</v>
      </c>
    </row>
    <row r="575" spans="1:88" x14ac:dyDescent="0.25">
      <c r="A575" t="s">
        <v>13805</v>
      </c>
      <c r="B575" t="s">
        <v>8800</v>
      </c>
      <c r="C575" t="s">
        <v>13805</v>
      </c>
      <c r="D575" t="s">
        <v>7582</v>
      </c>
      <c r="E575" t="s">
        <v>13805</v>
      </c>
      <c r="F575" t="s">
        <v>8820</v>
      </c>
      <c r="G575" t="s">
        <v>13805</v>
      </c>
      <c r="H575" t="s">
        <v>13806</v>
      </c>
      <c r="I575" t="s">
        <v>13805</v>
      </c>
      <c r="J575" t="s">
        <v>1104</v>
      </c>
      <c r="K575" t="s">
        <v>13805</v>
      </c>
      <c r="L575" t="s">
        <v>8860</v>
      </c>
      <c r="M575" t="s">
        <v>13805</v>
      </c>
      <c r="N575" t="s">
        <v>1919</v>
      </c>
      <c r="O575" t="s">
        <v>13805</v>
      </c>
      <c r="P575" t="s">
        <v>12802</v>
      </c>
      <c r="Q575" t="s">
        <v>13805</v>
      </c>
      <c r="R575" t="s">
        <v>1228</v>
      </c>
      <c r="S575" t="s">
        <v>13805</v>
      </c>
      <c r="T575" t="s">
        <v>8921</v>
      </c>
    </row>
    <row r="576" spans="1:88" x14ac:dyDescent="0.25">
      <c r="A576" t="s">
        <v>13807</v>
      </c>
      <c r="B576" t="s">
        <v>8800</v>
      </c>
      <c r="C576" t="s">
        <v>13807</v>
      </c>
      <c r="D576" t="s">
        <v>8820</v>
      </c>
      <c r="E576" t="s">
        <v>13807</v>
      </c>
      <c r="F576" t="s">
        <v>8860</v>
      </c>
      <c r="G576" t="s">
        <v>13807</v>
      </c>
      <c r="H576" t="s">
        <v>1919</v>
      </c>
      <c r="I576" t="s">
        <v>13807</v>
      </c>
      <c r="J576" t="s">
        <v>1228</v>
      </c>
      <c r="K576" t="s">
        <v>13807</v>
      </c>
      <c r="L576" t="s">
        <v>8921</v>
      </c>
    </row>
    <row r="577" spans="1:32" x14ac:dyDescent="0.25">
      <c r="A577" t="s">
        <v>13808</v>
      </c>
      <c r="B577" t="s">
        <v>11490</v>
      </c>
      <c r="C577" t="s">
        <v>13808</v>
      </c>
      <c r="D577" t="s">
        <v>4501</v>
      </c>
      <c r="E577" t="s">
        <v>13808</v>
      </c>
      <c r="F577" t="s">
        <v>10150</v>
      </c>
      <c r="G577" t="s">
        <v>13808</v>
      </c>
      <c r="H577" t="s">
        <v>2073</v>
      </c>
      <c r="I577" t="s">
        <v>13808</v>
      </c>
      <c r="J577" t="s">
        <v>13809</v>
      </c>
      <c r="K577" t="s">
        <v>13808</v>
      </c>
      <c r="L577" t="s">
        <v>13810</v>
      </c>
      <c r="M577" t="s">
        <v>13808</v>
      </c>
      <c r="N577" t="s">
        <v>11588</v>
      </c>
      <c r="O577" t="s">
        <v>13808</v>
      </c>
      <c r="P577" t="s">
        <v>13075</v>
      </c>
      <c r="Q577" t="s">
        <v>13808</v>
      </c>
      <c r="R577" t="s">
        <v>13131</v>
      </c>
      <c r="S577" t="s">
        <v>13808</v>
      </c>
      <c r="T577" t="s">
        <v>13811</v>
      </c>
    </row>
    <row r="578" spans="1:32" x14ac:dyDescent="0.25">
      <c r="A578" t="s">
        <v>13812</v>
      </c>
      <c r="B578" t="s">
        <v>13813</v>
      </c>
      <c r="C578" t="s">
        <v>13812</v>
      </c>
      <c r="D578" t="s">
        <v>13814</v>
      </c>
      <c r="E578" t="s">
        <v>13812</v>
      </c>
      <c r="F578" t="s">
        <v>13815</v>
      </c>
      <c r="G578" t="s">
        <v>13812</v>
      </c>
      <c r="H578" t="s">
        <v>13816</v>
      </c>
      <c r="I578" t="s">
        <v>13812</v>
      </c>
      <c r="J578" t="s">
        <v>8580</v>
      </c>
      <c r="K578" t="s">
        <v>13812</v>
      </c>
      <c r="L578" t="s">
        <v>13817</v>
      </c>
      <c r="M578" t="s">
        <v>13812</v>
      </c>
      <c r="N578" t="s">
        <v>13615</v>
      </c>
    </row>
    <row r="579" spans="1:32" x14ac:dyDescent="0.25">
      <c r="A579" t="s">
        <v>13818</v>
      </c>
      <c r="B579" t="s">
        <v>12320</v>
      </c>
      <c r="C579" t="s">
        <v>13818</v>
      </c>
      <c r="D579" t="s">
        <v>9451</v>
      </c>
      <c r="E579" t="s">
        <v>13818</v>
      </c>
      <c r="F579" t="s">
        <v>4379</v>
      </c>
      <c r="G579" t="s">
        <v>97</v>
      </c>
    </row>
    <row r="580" spans="1:32" x14ac:dyDescent="0.25">
      <c r="A580" t="s">
        <v>13819</v>
      </c>
      <c r="B580" t="s">
        <v>5300</v>
      </c>
      <c r="C580" t="s">
        <v>13819</v>
      </c>
      <c r="D580" t="s">
        <v>13820</v>
      </c>
      <c r="E580" t="s">
        <v>13819</v>
      </c>
      <c r="F580" t="s">
        <v>6162</v>
      </c>
      <c r="G580" t="s">
        <v>13819</v>
      </c>
      <c r="H580" t="s">
        <v>9145</v>
      </c>
    </row>
    <row r="581" spans="1:32" x14ac:dyDescent="0.25">
      <c r="A581" t="s">
        <v>13821</v>
      </c>
      <c r="B581" t="s">
        <v>1814</v>
      </c>
      <c r="C581" t="s">
        <v>13821</v>
      </c>
      <c r="D581" t="s">
        <v>13822</v>
      </c>
    </row>
    <row r="582" spans="1:32" x14ac:dyDescent="0.25">
      <c r="A582" t="s">
        <v>13823</v>
      </c>
      <c r="B582" t="s">
        <v>13824</v>
      </c>
      <c r="C582" t="s">
        <v>13823</v>
      </c>
      <c r="D582" t="s">
        <v>13825</v>
      </c>
      <c r="E582" t="s">
        <v>13823</v>
      </c>
      <c r="F582" t="s">
        <v>13826</v>
      </c>
      <c r="G582" t="s">
        <v>13823</v>
      </c>
      <c r="H582" t="s">
        <v>13114</v>
      </c>
      <c r="I582" t="s">
        <v>13823</v>
      </c>
      <c r="J582" t="s">
        <v>12924</v>
      </c>
      <c r="K582" t="s">
        <v>13823</v>
      </c>
      <c r="L582" t="s">
        <v>10719</v>
      </c>
      <c r="M582" t="s">
        <v>13823</v>
      </c>
      <c r="N582" t="s">
        <v>10722</v>
      </c>
    </row>
    <row r="583" spans="1:32" x14ac:dyDescent="0.25">
      <c r="A583" t="s">
        <v>13827</v>
      </c>
      <c r="B583" t="s">
        <v>13828</v>
      </c>
      <c r="C583" t="s">
        <v>13827</v>
      </c>
      <c r="D583" t="s">
        <v>13829</v>
      </c>
      <c r="E583" t="s">
        <v>13827</v>
      </c>
      <c r="F583" t="s">
        <v>11826</v>
      </c>
      <c r="G583" t="s">
        <v>13827</v>
      </c>
      <c r="H583" t="s">
        <v>13830</v>
      </c>
      <c r="I583" t="s">
        <v>13827</v>
      </c>
      <c r="J583" t="s">
        <v>13831</v>
      </c>
    </row>
    <row r="584" spans="1:32" x14ac:dyDescent="0.25">
      <c r="A584" t="s">
        <v>13832</v>
      </c>
      <c r="B584" t="s">
        <v>266</v>
      </c>
      <c r="C584" t="s">
        <v>13832</v>
      </c>
      <c r="D584" t="s">
        <v>13833</v>
      </c>
      <c r="E584" t="s">
        <v>13832</v>
      </c>
      <c r="F584" t="s">
        <v>13615</v>
      </c>
      <c r="G584" t="s">
        <v>97</v>
      </c>
    </row>
    <row r="585" spans="1:32" x14ac:dyDescent="0.25">
      <c r="A585" t="s">
        <v>13834</v>
      </c>
      <c r="B585" t="s">
        <v>11281</v>
      </c>
      <c r="C585" t="s">
        <v>13834</v>
      </c>
      <c r="D585" t="s">
        <v>5625</v>
      </c>
      <c r="E585" t="s">
        <v>13834</v>
      </c>
      <c r="F585" t="s">
        <v>2637</v>
      </c>
      <c r="G585" t="s">
        <v>13834</v>
      </c>
      <c r="H585" t="s">
        <v>1738</v>
      </c>
      <c r="I585" t="s">
        <v>13834</v>
      </c>
      <c r="J585" t="s">
        <v>11285</v>
      </c>
      <c r="K585" t="s">
        <v>13834</v>
      </c>
      <c r="L585" t="s">
        <v>9284</v>
      </c>
      <c r="M585" t="s">
        <v>13834</v>
      </c>
      <c r="N585" t="s">
        <v>10694</v>
      </c>
      <c r="O585" t="s">
        <v>13834</v>
      </c>
      <c r="P585" t="s">
        <v>5564</v>
      </c>
    </row>
    <row r="586" spans="1:32" x14ac:dyDescent="0.25">
      <c r="A586" t="s">
        <v>13835</v>
      </c>
      <c r="B586" t="s">
        <v>1676</v>
      </c>
      <c r="C586" t="s">
        <v>13835</v>
      </c>
      <c r="D586" t="s">
        <v>2891</v>
      </c>
      <c r="E586" t="s">
        <v>13835</v>
      </c>
      <c r="F586" t="s">
        <v>5722</v>
      </c>
      <c r="G586" t="s">
        <v>13835</v>
      </c>
      <c r="H586" t="s">
        <v>11025</v>
      </c>
      <c r="I586" t="s">
        <v>13835</v>
      </c>
      <c r="J586" t="s">
        <v>1386</v>
      </c>
    </row>
    <row r="587" spans="1:32" x14ac:dyDescent="0.25">
      <c r="A587" t="s">
        <v>13836</v>
      </c>
      <c r="B587" t="s">
        <v>3206</v>
      </c>
      <c r="C587" t="s">
        <v>13836</v>
      </c>
      <c r="D587" t="s">
        <v>6161</v>
      </c>
      <c r="E587" t="s">
        <v>13836</v>
      </c>
      <c r="F587" t="s">
        <v>2076</v>
      </c>
      <c r="G587" t="s">
        <v>13836</v>
      </c>
      <c r="H587" t="s">
        <v>11284</v>
      </c>
      <c r="I587" t="s">
        <v>13836</v>
      </c>
      <c r="J587" t="s">
        <v>12521</v>
      </c>
    </row>
    <row r="588" spans="1:32" x14ac:dyDescent="0.25">
      <c r="A588" t="s">
        <v>13837</v>
      </c>
      <c r="B588" t="s">
        <v>13838</v>
      </c>
      <c r="C588" t="s">
        <v>13837</v>
      </c>
      <c r="D588" t="s">
        <v>13839</v>
      </c>
      <c r="E588" t="s">
        <v>13837</v>
      </c>
      <c r="F588" t="s">
        <v>13840</v>
      </c>
      <c r="G588" t="s">
        <v>13837</v>
      </c>
      <c r="H588" t="s">
        <v>5495</v>
      </c>
      <c r="I588" t="s">
        <v>13837</v>
      </c>
      <c r="J588" t="s">
        <v>13841</v>
      </c>
      <c r="K588" t="s">
        <v>13837</v>
      </c>
      <c r="L588" t="s">
        <v>13842</v>
      </c>
      <c r="M588" t="s">
        <v>13837</v>
      </c>
      <c r="N588" t="s">
        <v>13843</v>
      </c>
      <c r="O588" t="s">
        <v>13837</v>
      </c>
      <c r="P588" t="s">
        <v>13844</v>
      </c>
      <c r="Q588" t="s">
        <v>13837</v>
      </c>
      <c r="R588" t="s">
        <v>4662</v>
      </c>
      <c r="S588" t="s">
        <v>13837</v>
      </c>
      <c r="T588" t="s">
        <v>11727</v>
      </c>
      <c r="U588" t="s">
        <v>13837</v>
      </c>
      <c r="V588" t="s">
        <v>1234</v>
      </c>
      <c r="W588" t="s">
        <v>13837</v>
      </c>
      <c r="X588" t="s">
        <v>1269</v>
      </c>
      <c r="Y588" t="s">
        <v>13837</v>
      </c>
      <c r="Z588" t="s">
        <v>2550</v>
      </c>
      <c r="AA588" t="s">
        <v>13837</v>
      </c>
      <c r="AB588" t="s">
        <v>12429</v>
      </c>
      <c r="AC588" t="s">
        <v>13837</v>
      </c>
      <c r="AD588" t="s">
        <v>9318</v>
      </c>
      <c r="AE588" t="s">
        <v>13837</v>
      </c>
      <c r="AF588" t="s">
        <v>13845</v>
      </c>
    </row>
    <row r="589" spans="1:32" x14ac:dyDescent="0.25">
      <c r="A589" t="s">
        <v>13846</v>
      </c>
      <c r="B589" t="s">
        <v>1681</v>
      </c>
      <c r="C589" t="s">
        <v>13846</v>
      </c>
      <c r="D589" t="s">
        <v>13847</v>
      </c>
    </row>
    <row r="590" spans="1:32" x14ac:dyDescent="0.25">
      <c r="A590" t="s">
        <v>13848</v>
      </c>
      <c r="B590" t="s">
        <v>13849</v>
      </c>
      <c r="C590" t="s">
        <v>13848</v>
      </c>
      <c r="D590" t="s">
        <v>4894</v>
      </c>
    </row>
    <row r="591" spans="1:32" x14ac:dyDescent="0.25">
      <c r="A591" t="s">
        <v>13850</v>
      </c>
      <c r="B591" t="s">
        <v>13849</v>
      </c>
      <c r="C591" t="s">
        <v>13850</v>
      </c>
      <c r="D591" t="s">
        <v>4894</v>
      </c>
    </row>
    <row r="592" spans="1:32" x14ac:dyDescent="0.25">
      <c r="A592" t="s">
        <v>13851</v>
      </c>
      <c r="B592" t="s">
        <v>13852</v>
      </c>
      <c r="C592" t="s">
        <v>13851</v>
      </c>
      <c r="D592" t="s">
        <v>13853</v>
      </c>
      <c r="E592" t="s">
        <v>13851</v>
      </c>
      <c r="F592" t="s">
        <v>13854</v>
      </c>
      <c r="G592" t="s">
        <v>13851</v>
      </c>
      <c r="H592" t="s">
        <v>13855</v>
      </c>
      <c r="I592" t="s">
        <v>13851</v>
      </c>
      <c r="J592" t="s">
        <v>13020</v>
      </c>
      <c r="K592" t="s">
        <v>13851</v>
      </c>
      <c r="L592" t="s">
        <v>2512</v>
      </c>
      <c r="M592" t="s">
        <v>13851</v>
      </c>
      <c r="N592" t="s">
        <v>87</v>
      </c>
      <c r="O592" t="s">
        <v>13851</v>
      </c>
      <c r="P592" t="s">
        <v>11827</v>
      </c>
    </row>
    <row r="593" spans="1:20" x14ac:dyDescent="0.25">
      <c r="A593" t="s">
        <v>13856</v>
      </c>
      <c r="B593" t="s">
        <v>4926</v>
      </c>
      <c r="C593" t="s">
        <v>13856</v>
      </c>
      <c r="D593" t="s">
        <v>13857</v>
      </c>
      <c r="E593" t="s">
        <v>13856</v>
      </c>
      <c r="F593" t="s">
        <v>11484</v>
      </c>
      <c r="G593" t="s">
        <v>13856</v>
      </c>
      <c r="H593" t="s">
        <v>13858</v>
      </c>
      <c r="I593" t="s">
        <v>13856</v>
      </c>
      <c r="J593" t="s">
        <v>12834</v>
      </c>
      <c r="K593" t="s">
        <v>13856</v>
      </c>
      <c r="L593" t="s">
        <v>13859</v>
      </c>
      <c r="M593" t="s">
        <v>13856</v>
      </c>
      <c r="N593" t="s">
        <v>13067</v>
      </c>
    </row>
    <row r="594" spans="1:20" x14ac:dyDescent="0.25">
      <c r="A594" t="s">
        <v>13860</v>
      </c>
      <c r="B594" t="s">
        <v>3214</v>
      </c>
      <c r="C594" t="s">
        <v>13860</v>
      </c>
      <c r="D594" t="s">
        <v>5278</v>
      </c>
    </row>
    <row r="595" spans="1:20" x14ac:dyDescent="0.25">
      <c r="A595" t="s">
        <v>13861</v>
      </c>
      <c r="B595" t="s">
        <v>13862</v>
      </c>
      <c r="C595" t="s">
        <v>13861</v>
      </c>
      <c r="D595" t="s">
        <v>7592</v>
      </c>
      <c r="E595" t="s">
        <v>13861</v>
      </c>
      <c r="F595" t="s">
        <v>1474</v>
      </c>
      <c r="G595" t="s">
        <v>13861</v>
      </c>
      <c r="H595" t="s">
        <v>13863</v>
      </c>
      <c r="I595" t="s">
        <v>13861</v>
      </c>
      <c r="J595" t="s">
        <v>13864</v>
      </c>
      <c r="K595" t="s">
        <v>13861</v>
      </c>
      <c r="L595" t="s">
        <v>13865</v>
      </c>
      <c r="M595" t="s">
        <v>13861</v>
      </c>
      <c r="N595" t="s">
        <v>4122</v>
      </c>
      <c r="O595" t="s">
        <v>13861</v>
      </c>
      <c r="P595" t="s">
        <v>13866</v>
      </c>
      <c r="Q595" t="s">
        <v>13861</v>
      </c>
      <c r="R595" t="s">
        <v>13867</v>
      </c>
    </row>
    <row r="596" spans="1:20" x14ac:dyDescent="0.25">
      <c r="A596" t="s">
        <v>13868</v>
      </c>
      <c r="B596" t="s">
        <v>13839</v>
      </c>
      <c r="C596" t="s">
        <v>13868</v>
      </c>
      <c r="D596" t="s">
        <v>13841</v>
      </c>
      <c r="E596" t="s">
        <v>13868</v>
      </c>
      <c r="F596" t="s">
        <v>1234</v>
      </c>
      <c r="G596" t="s">
        <v>13868</v>
      </c>
      <c r="H596" t="s">
        <v>1269</v>
      </c>
      <c r="I596" t="s">
        <v>13868</v>
      </c>
      <c r="J596" t="s">
        <v>2550</v>
      </c>
      <c r="K596" t="s">
        <v>13868</v>
      </c>
      <c r="L596" t="s">
        <v>9318</v>
      </c>
    </row>
    <row r="597" spans="1:20" x14ac:dyDescent="0.25">
      <c r="A597" t="s">
        <v>13869</v>
      </c>
      <c r="B597" t="s">
        <v>13839</v>
      </c>
      <c r="C597" t="s">
        <v>13869</v>
      </c>
      <c r="D597" t="s">
        <v>13841</v>
      </c>
      <c r="E597" t="s">
        <v>13869</v>
      </c>
      <c r="F597" t="s">
        <v>1234</v>
      </c>
      <c r="G597" t="s">
        <v>13869</v>
      </c>
      <c r="H597" t="s">
        <v>1269</v>
      </c>
      <c r="I597" t="s">
        <v>13869</v>
      </c>
      <c r="J597" t="s">
        <v>2550</v>
      </c>
      <c r="K597" t="s">
        <v>13869</v>
      </c>
      <c r="L597" t="s">
        <v>9318</v>
      </c>
    </row>
    <row r="598" spans="1:20" x14ac:dyDescent="0.25">
      <c r="A598" t="s">
        <v>13870</v>
      </c>
      <c r="B598" t="s">
        <v>13871</v>
      </c>
      <c r="C598" t="s">
        <v>13870</v>
      </c>
      <c r="D598" t="s">
        <v>13781</v>
      </c>
      <c r="E598" t="s">
        <v>13870</v>
      </c>
      <c r="F598" t="s">
        <v>13256</v>
      </c>
      <c r="G598" t="s">
        <v>97</v>
      </c>
    </row>
    <row r="599" spans="1:20" x14ac:dyDescent="0.25">
      <c r="A599" t="s">
        <v>13872</v>
      </c>
      <c r="B599" t="s">
        <v>13873</v>
      </c>
      <c r="C599" t="s">
        <v>13872</v>
      </c>
      <c r="D599" t="s">
        <v>11010</v>
      </c>
      <c r="E599" t="s">
        <v>13872</v>
      </c>
      <c r="F599" t="s">
        <v>8982</v>
      </c>
      <c r="G599" t="s">
        <v>13872</v>
      </c>
      <c r="H599" t="s">
        <v>13330</v>
      </c>
    </row>
    <row r="600" spans="1:20" x14ac:dyDescent="0.25">
      <c r="A600" t="s">
        <v>13874</v>
      </c>
      <c r="B600" t="s">
        <v>9161</v>
      </c>
      <c r="C600" t="s">
        <v>13874</v>
      </c>
      <c r="D600" t="s">
        <v>2294</v>
      </c>
      <c r="E600" t="s">
        <v>13874</v>
      </c>
      <c r="F600" t="s">
        <v>13256</v>
      </c>
      <c r="G600" t="s">
        <v>97</v>
      </c>
    </row>
    <row r="601" spans="1:20" x14ac:dyDescent="0.25">
      <c r="A601" t="s">
        <v>13875</v>
      </c>
      <c r="B601" t="s">
        <v>9549</v>
      </c>
      <c r="C601" t="s">
        <v>13875</v>
      </c>
      <c r="D601" t="s">
        <v>7443</v>
      </c>
    </row>
    <row r="602" spans="1:20" x14ac:dyDescent="0.25">
      <c r="A602" t="s">
        <v>13876</v>
      </c>
      <c r="B602" t="s">
        <v>3232</v>
      </c>
      <c r="C602" t="s">
        <v>13876</v>
      </c>
      <c r="D602" t="s">
        <v>189</v>
      </c>
      <c r="E602" t="s">
        <v>13876</v>
      </c>
      <c r="F602" t="s">
        <v>10478</v>
      </c>
      <c r="G602" t="s">
        <v>97</v>
      </c>
    </row>
    <row r="603" spans="1:20" x14ac:dyDescent="0.25">
      <c r="A603" t="s">
        <v>13877</v>
      </c>
      <c r="B603" t="s">
        <v>13878</v>
      </c>
      <c r="C603" t="s">
        <v>13877</v>
      </c>
      <c r="D603" t="s">
        <v>13879</v>
      </c>
      <c r="E603" t="s">
        <v>13877</v>
      </c>
      <c r="F603" t="s">
        <v>10368</v>
      </c>
      <c r="G603" t="s">
        <v>13877</v>
      </c>
      <c r="H603" t="s">
        <v>11881</v>
      </c>
      <c r="I603" t="s">
        <v>13877</v>
      </c>
      <c r="J603" t="s">
        <v>13880</v>
      </c>
      <c r="K603" t="s">
        <v>13877</v>
      </c>
      <c r="L603" t="s">
        <v>13881</v>
      </c>
      <c r="M603" t="s">
        <v>13877</v>
      </c>
      <c r="N603" t="s">
        <v>13882</v>
      </c>
      <c r="O603" t="s">
        <v>13877</v>
      </c>
      <c r="P603" t="s">
        <v>5549</v>
      </c>
      <c r="Q603" t="s">
        <v>13877</v>
      </c>
      <c r="R603" t="s">
        <v>13883</v>
      </c>
      <c r="S603" t="s">
        <v>13877</v>
      </c>
      <c r="T603" t="s">
        <v>13884</v>
      </c>
    </row>
    <row r="604" spans="1:20" x14ac:dyDescent="0.25">
      <c r="A604" t="s">
        <v>13885</v>
      </c>
      <c r="B604" t="s">
        <v>12577</v>
      </c>
      <c r="C604" t="s">
        <v>13885</v>
      </c>
      <c r="D604" t="s">
        <v>13484</v>
      </c>
      <c r="E604" t="s">
        <v>13885</v>
      </c>
      <c r="F604" t="s">
        <v>13886</v>
      </c>
      <c r="G604" t="s">
        <v>13885</v>
      </c>
      <c r="H604" t="s">
        <v>13887</v>
      </c>
    </row>
    <row r="605" spans="1:20" x14ac:dyDescent="0.25">
      <c r="A605" t="s">
        <v>13888</v>
      </c>
      <c r="B605" t="s">
        <v>6930</v>
      </c>
      <c r="C605" t="s">
        <v>13888</v>
      </c>
      <c r="D605" t="s">
        <v>92</v>
      </c>
    </row>
    <row r="606" spans="1:20" x14ac:dyDescent="0.25">
      <c r="A606" t="s">
        <v>13889</v>
      </c>
      <c r="B606" t="s">
        <v>6930</v>
      </c>
      <c r="C606" t="s">
        <v>13889</v>
      </c>
      <c r="D606" t="s">
        <v>92</v>
      </c>
    </row>
    <row r="607" spans="1:20" x14ac:dyDescent="0.25">
      <c r="A607" t="s">
        <v>13890</v>
      </c>
      <c r="B607" t="s">
        <v>6930</v>
      </c>
      <c r="C607" t="s">
        <v>13890</v>
      </c>
      <c r="D607" t="s">
        <v>92</v>
      </c>
    </row>
    <row r="608" spans="1:20" x14ac:dyDescent="0.25">
      <c r="A608" t="s">
        <v>13891</v>
      </c>
      <c r="B608" t="s">
        <v>6930</v>
      </c>
      <c r="C608" t="s">
        <v>13891</v>
      </c>
      <c r="D608" t="s">
        <v>92</v>
      </c>
    </row>
    <row r="609" spans="1:157" x14ac:dyDescent="0.25">
      <c r="A609" t="s">
        <v>13892</v>
      </c>
      <c r="B609" t="s">
        <v>3245</v>
      </c>
      <c r="C609" t="s">
        <v>13892</v>
      </c>
      <c r="D609" t="s">
        <v>3400</v>
      </c>
      <c r="E609" t="s">
        <v>13892</v>
      </c>
      <c r="F609" t="s">
        <v>3711</v>
      </c>
      <c r="G609" t="s">
        <v>13892</v>
      </c>
      <c r="H609" t="s">
        <v>9965</v>
      </c>
      <c r="I609" t="s">
        <v>13892</v>
      </c>
      <c r="J609" t="s">
        <v>3754</v>
      </c>
      <c r="K609" t="s">
        <v>13892</v>
      </c>
      <c r="L609" t="s">
        <v>9408</v>
      </c>
      <c r="M609" t="s">
        <v>13892</v>
      </c>
      <c r="N609" t="s">
        <v>7888</v>
      </c>
      <c r="O609" t="s">
        <v>13892</v>
      </c>
      <c r="P609" t="s">
        <v>9411</v>
      </c>
      <c r="Q609" t="s">
        <v>13892</v>
      </c>
      <c r="R609" t="s">
        <v>9966</v>
      </c>
      <c r="S609" t="s">
        <v>13892</v>
      </c>
      <c r="T609" t="s">
        <v>9968</v>
      </c>
      <c r="U609" t="s">
        <v>13892</v>
      </c>
      <c r="V609" t="s">
        <v>3803</v>
      </c>
      <c r="W609" t="s">
        <v>13892</v>
      </c>
      <c r="X609" t="s">
        <v>9970</v>
      </c>
      <c r="Y609" t="s">
        <v>13892</v>
      </c>
      <c r="Z609" t="s">
        <v>9972</v>
      </c>
      <c r="AA609" t="s">
        <v>13892</v>
      </c>
      <c r="AB609" t="s">
        <v>8092</v>
      </c>
      <c r="AC609" t="s">
        <v>13892</v>
      </c>
      <c r="AD609" t="s">
        <v>9974</v>
      </c>
      <c r="AE609" t="s">
        <v>13892</v>
      </c>
      <c r="AF609" t="s">
        <v>9975</v>
      </c>
      <c r="AG609" t="s">
        <v>13892</v>
      </c>
      <c r="AH609" t="s">
        <v>9976</v>
      </c>
      <c r="AI609" t="s">
        <v>13892</v>
      </c>
      <c r="AJ609" t="s">
        <v>8116</v>
      </c>
      <c r="AK609" t="s">
        <v>13892</v>
      </c>
      <c r="AL609" t="s">
        <v>4317</v>
      </c>
      <c r="AM609" t="s">
        <v>13892</v>
      </c>
      <c r="AN609" t="s">
        <v>4320</v>
      </c>
      <c r="AO609" t="s">
        <v>13892</v>
      </c>
      <c r="AP609" t="s">
        <v>9977</v>
      </c>
      <c r="AQ609" t="s">
        <v>13892</v>
      </c>
      <c r="AR609" t="s">
        <v>9978</v>
      </c>
      <c r="AS609" t="s">
        <v>13892</v>
      </c>
      <c r="AT609" t="s">
        <v>9141</v>
      </c>
      <c r="AU609" t="s">
        <v>13892</v>
      </c>
      <c r="AV609" t="s">
        <v>9980</v>
      </c>
      <c r="AW609" t="s">
        <v>13892</v>
      </c>
      <c r="AX609" t="s">
        <v>9981</v>
      </c>
      <c r="AY609" t="s">
        <v>13892</v>
      </c>
      <c r="AZ609" t="s">
        <v>9982</v>
      </c>
      <c r="BA609" t="s">
        <v>13892</v>
      </c>
      <c r="BB609" t="s">
        <v>9982</v>
      </c>
      <c r="BC609" t="s">
        <v>13892</v>
      </c>
      <c r="BD609" t="s">
        <v>9984</v>
      </c>
      <c r="BE609" t="s">
        <v>13892</v>
      </c>
      <c r="BF609" t="s">
        <v>9985</v>
      </c>
      <c r="BG609" t="s">
        <v>13892</v>
      </c>
      <c r="BH609" t="s">
        <v>9986</v>
      </c>
      <c r="BI609" t="s">
        <v>13892</v>
      </c>
      <c r="BJ609" t="s">
        <v>9987</v>
      </c>
      <c r="BK609" t="s">
        <v>13892</v>
      </c>
      <c r="BL609" t="s">
        <v>8919</v>
      </c>
      <c r="BM609" t="s">
        <v>13892</v>
      </c>
      <c r="BN609" t="s">
        <v>9988</v>
      </c>
      <c r="BO609" t="s">
        <v>13892</v>
      </c>
      <c r="BP609" t="s">
        <v>186</v>
      </c>
      <c r="BQ609" t="s">
        <v>13892</v>
      </c>
      <c r="BR609" t="s">
        <v>9989</v>
      </c>
      <c r="BS609" t="s">
        <v>13892</v>
      </c>
      <c r="BT609" t="s">
        <v>9990</v>
      </c>
      <c r="BU609" t="s">
        <v>13892</v>
      </c>
      <c r="BV609" t="s">
        <v>9991</v>
      </c>
      <c r="BW609" t="s">
        <v>13892</v>
      </c>
      <c r="BX609" t="s">
        <v>9992</v>
      </c>
      <c r="BY609" t="s">
        <v>13892</v>
      </c>
      <c r="BZ609" t="s">
        <v>8986</v>
      </c>
      <c r="CA609" t="s">
        <v>13892</v>
      </c>
      <c r="CB609" t="s">
        <v>9993</v>
      </c>
      <c r="CC609" t="s">
        <v>13892</v>
      </c>
      <c r="CD609" t="s">
        <v>9994</v>
      </c>
      <c r="CE609" t="s">
        <v>13892</v>
      </c>
      <c r="CF609" t="s">
        <v>9995</v>
      </c>
      <c r="CG609" t="s">
        <v>13892</v>
      </c>
      <c r="CH609" t="s">
        <v>9280</v>
      </c>
      <c r="CI609" t="s">
        <v>13892</v>
      </c>
      <c r="CJ609" t="s">
        <v>9996</v>
      </c>
      <c r="CK609" t="s">
        <v>97</v>
      </c>
      <c r="CL609" t="s">
        <v>97</v>
      </c>
    </row>
    <row r="610" spans="1:157" x14ac:dyDescent="0.25">
      <c r="A610" t="s">
        <v>13893</v>
      </c>
      <c r="B610" t="s">
        <v>3245</v>
      </c>
      <c r="C610" t="s">
        <v>13893</v>
      </c>
      <c r="D610" t="s">
        <v>7093</v>
      </c>
      <c r="E610" t="s">
        <v>13893</v>
      </c>
      <c r="F610" t="s">
        <v>9963</v>
      </c>
      <c r="G610" t="s">
        <v>13893</v>
      </c>
      <c r="H610" t="s">
        <v>3711</v>
      </c>
      <c r="I610" t="s">
        <v>13893</v>
      </c>
      <c r="J610" t="s">
        <v>9965</v>
      </c>
      <c r="K610" t="s">
        <v>13893</v>
      </c>
      <c r="L610" t="s">
        <v>3754</v>
      </c>
      <c r="M610" t="s">
        <v>13893</v>
      </c>
      <c r="N610" t="s">
        <v>9408</v>
      </c>
      <c r="O610" t="s">
        <v>13893</v>
      </c>
      <c r="P610" t="s">
        <v>7888</v>
      </c>
      <c r="Q610" t="s">
        <v>13893</v>
      </c>
      <c r="R610" t="s">
        <v>9411</v>
      </c>
      <c r="S610" t="s">
        <v>13893</v>
      </c>
      <c r="T610" t="s">
        <v>9966</v>
      </c>
      <c r="U610" t="s">
        <v>13893</v>
      </c>
      <c r="V610" t="s">
        <v>9968</v>
      </c>
      <c r="W610" t="s">
        <v>13893</v>
      </c>
      <c r="X610" t="s">
        <v>3803</v>
      </c>
      <c r="Y610" t="s">
        <v>13893</v>
      </c>
      <c r="Z610" t="s">
        <v>9970</v>
      </c>
      <c r="AA610" t="s">
        <v>13893</v>
      </c>
      <c r="AB610" t="s">
        <v>13894</v>
      </c>
      <c r="AC610" t="s">
        <v>13893</v>
      </c>
      <c r="AD610" t="s">
        <v>6314</v>
      </c>
      <c r="AE610" t="s">
        <v>13893</v>
      </c>
      <c r="AF610" t="s">
        <v>9972</v>
      </c>
      <c r="AG610" t="s">
        <v>13893</v>
      </c>
      <c r="AH610" t="s">
        <v>13895</v>
      </c>
      <c r="AI610" t="s">
        <v>13893</v>
      </c>
      <c r="AJ610" t="s">
        <v>1232</v>
      </c>
      <c r="AK610" t="s">
        <v>13893</v>
      </c>
      <c r="AL610" t="s">
        <v>8060</v>
      </c>
      <c r="AM610" t="s">
        <v>13893</v>
      </c>
      <c r="AN610" t="s">
        <v>13896</v>
      </c>
      <c r="AO610" t="s">
        <v>13893</v>
      </c>
      <c r="AP610" t="s">
        <v>13897</v>
      </c>
      <c r="AQ610" t="s">
        <v>13893</v>
      </c>
      <c r="AR610" t="s">
        <v>12062</v>
      </c>
      <c r="AS610" t="s">
        <v>13893</v>
      </c>
      <c r="AT610" t="s">
        <v>13898</v>
      </c>
      <c r="AU610" t="s">
        <v>13893</v>
      </c>
      <c r="AV610" t="s">
        <v>8092</v>
      </c>
      <c r="AW610" t="s">
        <v>13893</v>
      </c>
      <c r="AX610" t="s">
        <v>3017</v>
      </c>
      <c r="AY610" t="s">
        <v>13893</v>
      </c>
      <c r="AZ610" t="s">
        <v>9974</v>
      </c>
      <c r="BA610" t="s">
        <v>13893</v>
      </c>
      <c r="BB610" t="s">
        <v>9974</v>
      </c>
      <c r="BC610" t="s">
        <v>13893</v>
      </c>
      <c r="BD610" t="s">
        <v>8110</v>
      </c>
      <c r="BE610" t="s">
        <v>13893</v>
      </c>
      <c r="BF610" t="s">
        <v>9976</v>
      </c>
      <c r="BG610" t="s">
        <v>13893</v>
      </c>
      <c r="BH610" t="s">
        <v>8116</v>
      </c>
      <c r="BI610" t="s">
        <v>13893</v>
      </c>
      <c r="BJ610" t="s">
        <v>3018</v>
      </c>
      <c r="BK610" t="s">
        <v>13893</v>
      </c>
      <c r="BL610" t="s">
        <v>4317</v>
      </c>
      <c r="BM610" t="s">
        <v>13893</v>
      </c>
      <c r="BN610" t="s">
        <v>4320</v>
      </c>
      <c r="BO610" t="s">
        <v>13893</v>
      </c>
      <c r="BP610" t="s">
        <v>13899</v>
      </c>
      <c r="BQ610" t="s">
        <v>13893</v>
      </c>
      <c r="BR610" t="s">
        <v>13900</v>
      </c>
      <c r="BS610" t="s">
        <v>13893</v>
      </c>
      <c r="BT610" t="s">
        <v>13901</v>
      </c>
      <c r="BU610" t="s">
        <v>13893</v>
      </c>
      <c r="BV610" t="s">
        <v>13902</v>
      </c>
      <c r="BW610" t="s">
        <v>13893</v>
      </c>
      <c r="BX610" t="s">
        <v>13903</v>
      </c>
      <c r="BY610" t="s">
        <v>13893</v>
      </c>
      <c r="BZ610" t="s">
        <v>13904</v>
      </c>
      <c r="CA610" t="s">
        <v>13893</v>
      </c>
      <c r="CB610" t="s">
        <v>9977</v>
      </c>
      <c r="CC610" t="s">
        <v>13893</v>
      </c>
      <c r="CD610" t="s">
        <v>2072</v>
      </c>
      <c r="CE610" t="s">
        <v>13893</v>
      </c>
      <c r="CF610" t="s">
        <v>9978</v>
      </c>
      <c r="CG610" t="s">
        <v>13893</v>
      </c>
      <c r="CH610" t="s">
        <v>12654</v>
      </c>
      <c r="CI610" t="s">
        <v>13893</v>
      </c>
      <c r="CJ610" t="s">
        <v>9141</v>
      </c>
      <c r="CK610" t="s">
        <v>13893</v>
      </c>
      <c r="CL610" t="s">
        <v>9980</v>
      </c>
      <c r="CM610" t="s">
        <v>13893</v>
      </c>
      <c r="CN610" t="s">
        <v>11252</v>
      </c>
      <c r="CO610" t="s">
        <v>13893</v>
      </c>
      <c r="CP610" t="s">
        <v>9981</v>
      </c>
      <c r="CQ610" t="s">
        <v>13893</v>
      </c>
      <c r="CR610" t="s">
        <v>9982</v>
      </c>
      <c r="CS610" t="s">
        <v>13893</v>
      </c>
      <c r="CT610" t="s">
        <v>9983</v>
      </c>
      <c r="CU610" t="s">
        <v>13893</v>
      </c>
      <c r="CV610" t="s">
        <v>9984</v>
      </c>
      <c r="CW610" t="s">
        <v>13893</v>
      </c>
      <c r="CX610" t="s">
        <v>9985</v>
      </c>
      <c r="CY610" t="s">
        <v>13893</v>
      </c>
      <c r="CZ610" t="s">
        <v>9986</v>
      </c>
      <c r="DA610" t="s">
        <v>13893</v>
      </c>
      <c r="DB610" t="s">
        <v>9987</v>
      </c>
      <c r="DC610" t="s">
        <v>13893</v>
      </c>
      <c r="DD610" t="s">
        <v>8919</v>
      </c>
      <c r="DE610" t="s">
        <v>13893</v>
      </c>
      <c r="DF610" t="s">
        <v>9988</v>
      </c>
      <c r="DG610" t="s">
        <v>13893</v>
      </c>
      <c r="DH610" t="s">
        <v>186</v>
      </c>
      <c r="DI610" t="s">
        <v>13893</v>
      </c>
      <c r="DJ610" t="s">
        <v>9989</v>
      </c>
      <c r="DK610" t="s">
        <v>13893</v>
      </c>
      <c r="DL610" t="s">
        <v>10419</v>
      </c>
      <c r="DM610" t="s">
        <v>13893</v>
      </c>
      <c r="DN610" t="s">
        <v>10420</v>
      </c>
      <c r="DO610" t="s">
        <v>13893</v>
      </c>
      <c r="DP610" t="s">
        <v>9990</v>
      </c>
      <c r="DQ610" t="s">
        <v>13893</v>
      </c>
      <c r="DR610" t="s">
        <v>9991</v>
      </c>
      <c r="DS610" t="s">
        <v>13893</v>
      </c>
      <c r="DT610" t="s">
        <v>9992</v>
      </c>
      <c r="DU610" t="s">
        <v>13893</v>
      </c>
      <c r="DV610" t="s">
        <v>13905</v>
      </c>
      <c r="DW610" t="s">
        <v>13893</v>
      </c>
      <c r="DX610" t="s">
        <v>8986</v>
      </c>
      <c r="DY610" t="s">
        <v>13893</v>
      </c>
      <c r="DZ610" t="s">
        <v>9993</v>
      </c>
      <c r="EA610" t="s">
        <v>13893</v>
      </c>
      <c r="EB610" t="s">
        <v>13906</v>
      </c>
      <c r="EC610" t="s">
        <v>13893</v>
      </c>
      <c r="ED610" t="s">
        <v>9994</v>
      </c>
      <c r="EE610" t="s">
        <v>13893</v>
      </c>
      <c r="EF610" t="s">
        <v>10421</v>
      </c>
      <c r="EG610" t="s">
        <v>13893</v>
      </c>
      <c r="EH610" t="s">
        <v>13907</v>
      </c>
      <c r="EI610" t="s">
        <v>13893</v>
      </c>
      <c r="EJ610" t="s">
        <v>9995</v>
      </c>
      <c r="EK610" t="s">
        <v>13893</v>
      </c>
      <c r="EL610" t="s">
        <v>9280</v>
      </c>
      <c r="EM610" t="s">
        <v>13893</v>
      </c>
      <c r="EN610" t="s">
        <v>9996</v>
      </c>
      <c r="EO610" t="s">
        <v>13893</v>
      </c>
      <c r="EP610" t="s">
        <v>10483</v>
      </c>
      <c r="EQ610" t="s">
        <v>13893</v>
      </c>
      <c r="ER610" t="s">
        <v>13908</v>
      </c>
      <c r="ES610" t="s">
        <v>13893</v>
      </c>
      <c r="ET610" t="s">
        <v>13909</v>
      </c>
      <c r="EU610" t="s">
        <v>13893</v>
      </c>
      <c r="EV610" t="s">
        <v>13910</v>
      </c>
      <c r="EW610" t="s">
        <v>13893</v>
      </c>
      <c r="EX610" t="s">
        <v>13911</v>
      </c>
      <c r="EY610" t="s">
        <v>13893</v>
      </c>
      <c r="EZ610" t="s">
        <v>10882</v>
      </c>
      <c r="FA610" t="s">
        <v>97</v>
      </c>
    </row>
    <row r="611" spans="1:157" x14ac:dyDescent="0.25">
      <c r="A611" t="s">
        <v>13912</v>
      </c>
      <c r="B611" t="s">
        <v>3246</v>
      </c>
      <c r="C611" t="s">
        <v>13912</v>
      </c>
      <c r="D611" t="s">
        <v>13913</v>
      </c>
      <c r="E611" t="s">
        <v>13912</v>
      </c>
      <c r="F611" t="s">
        <v>11430</v>
      </c>
      <c r="G611" t="s">
        <v>97</v>
      </c>
    </row>
    <row r="612" spans="1:157" x14ac:dyDescent="0.25">
      <c r="A612" t="s">
        <v>13914</v>
      </c>
      <c r="B612" t="s">
        <v>13759</v>
      </c>
      <c r="C612" t="s">
        <v>13914</v>
      </c>
      <c r="D612" t="s">
        <v>608</v>
      </c>
    </row>
    <row r="613" spans="1:157" x14ac:dyDescent="0.25">
      <c r="A613" t="s">
        <v>13915</v>
      </c>
      <c r="B613" t="s">
        <v>13916</v>
      </c>
      <c r="C613" t="s">
        <v>13915</v>
      </c>
      <c r="D613" t="s">
        <v>13917</v>
      </c>
      <c r="E613" t="s">
        <v>13915</v>
      </c>
      <c r="F613" t="s">
        <v>7199</v>
      </c>
      <c r="G613" t="s">
        <v>13915</v>
      </c>
      <c r="H613" t="s">
        <v>13918</v>
      </c>
      <c r="I613" t="s">
        <v>13915</v>
      </c>
      <c r="J613" t="s">
        <v>5022</v>
      </c>
      <c r="K613" t="s">
        <v>13915</v>
      </c>
      <c r="L613" t="s">
        <v>10426</v>
      </c>
      <c r="M613" t="s">
        <v>13915</v>
      </c>
      <c r="N613" t="s">
        <v>13919</v>
      </c>
      <c r="O613" t="s">
        <v>13915</v>
      </c>
      <c r="P613" t="s">
        <v>13920</v>
      </c>
      <c r="Q613" t="s">
        <v>13915</v>
      </c>
      <c r="R613" t="s">
        <v>11401</v>
      </c>
      <c r="S613" t="s">
        <v>13915</v>
      </c>
      <c r="T613" t="s">
        <v>12852</v>
      </c>
      <c r="U613" t="s">
        <v>13915</v>
      </c>
      <c r="V613" t="s">
        <v>13510</v>
      </c>
    </row>
    <row r="614" spans="1:157" x14ac:dyDescent="0.25">
      <c r="A614" t="s">
        <v>13921</v>
      </c>
      <c r="B614" t="s">
        <v>13922</v>
      </c>
      <c r="C614" t="s">
        <v>13921</v>
      </c>
      <c r="D614" t="s">
        <v>11671</v>
      </c>
    </row>
    <row r="615" spans="1:157" x14ac:dyDescent="0.25">
      <c r="A615" t="s">
        <v>13923</v>
      </c>
      <c r="B615" t="s">
        <v>1454</v>
      </c>
      <c r="C615" t="s">
        <v>13923</v>
      </c>
      <c r="D615" t="s">
        <v>7131</v>
      </c>
      <c r="E615" t="s">
        <v>13923</v>
      </c>
      <c r="F615" t="s">
        <v>9270</v>
      </c>
      <c r="G615" t="s">
        <v>13923</v>
      </c>
      <c r="H615" t="s">
        <v>12519</v>
      </c>
      <c r="I615" t="s">
        <v>13923</v>
      </c>
      <c r="J615" t="s">
        <v>13076</v>
      </c>
      <c r="K615" t="s">
        <v>13923</v>
      </c>
      <c r="L615" t="s">
        <v>375</v>
      </c>
      <c r="M615" t="s">
        <v>13923</v>
      </c>
      <c r="N615" t="s">
        <v>13077</v>
      </c>
      <c r="O615" t="s">
        <v>13923</v>
      </c>
      <c r="P615" t="s">
        <v>13078</v>
      </c>
    </row>
    <row r="616" spans="1:157" x14ac:dyDescent="0.25">
      <c r="A616" t="s">
        <v>13924</v>
      </c>
      <c r="B616" t="s">
        <v>6938</v>
      </c>
      <c r="C616" t="s">
        <v>13924</v>
      </c>
      <c r="D616" t="s">
        <v>10978</v>
      </c>
    </row>
    <row r="617" spans="1:157" x14ac:dyDescent="0.25">
      <c r="A617" t="s">
        <v>13925</v>
      </c>
      <c r="B617" t="s">
        <v>6945</v>
      </c>
      <c r="C617" t="s">
        <v>13925</v>
      </c>
      <c r="D617" t="s">
        <v>3264</v>
      </c>
      <c r="E617" t="s">
        <v>13925</v>
      </c>
      <c r="F617" t="s">
        <v>7183</v>
      </c>
      <c r="G617" t="s">
        <v>13925</v>
      </c>
      <c r="H617" t="s">
        <v>5978</v>
      </c>
      <c r="I617" t="s">
        <v>13925</v>
      </c>
      <c r="J617" t="s">
        <v>13926</v>
      </c>
      <c r="K617" t="s">
        <v>13925</v>
      </c>
      <c r="L617" t="s">
        <v>13927</v>
      </c>
      <c r="M617" t="s">
        <v>13925</v>
      </c>
      <c r="N617" t="s">
        <v>13928</v>
      </c>
      <c r="O617" t="s">
        <v>13925</v>
      </c>
      <c r="P617" t="s">
        <v>13310</v>
      </c>
    </row>
    <row r="618" spans="1:157" x14ac:dyDescent="0.25">
      <c r="A618" t="s">
        <v>13929</v>
      </c>
      <c r="B618" t="s">
        <v>6956</v>
      </c>
      <c r="C618" t="s">
        <v>13929</v>
      </c>
      <c r="D618" t="s">
        <v>279</v>
      </c>
      <c r="E618" t="s">
        <v>13929</v>
      </c>
      <c r="F618" t="s">
        <v>8614</v>
      </c>
      <c r="G618" t="s">
        <v>13929</v>
      </c>
      <c r="H618" t="s">
        <v>13930</v>
      </c>
    </row>
    <row r="619" spans="1:157" x14ac:dyDescent="0.25">
      <c r="A619" t="s">
        <v>13931</v>
      </c>
      <c r="B619" t="s">
        <v>492</v>
      </c>
      <c r="C619" t="s">
        <v>13931</v>
      </c>
      <c r="D619" t="s">
        <v>9703</v>
      </c>
    </row>
    <row r="620" spans="1:157" x14ac:dyDescent="0.25">
      <c r="A620" t="s">
        <v>13932</v>
      </c>
      <c r="B620" t="s">
        <v>5009</v>
      </c>
      <c r="C620" t="s">
        <v>13932</v>
      </c>
      <c r="D620" t="s">
        <v>13933</v>
      </c>
      <c r="E620" t="s">
        <v>13932</v>
      </c>
      <c r="F620" t="s">
        <v>4041</v>
      </c>
      <c r="G620" t="s">
        <v>13932</v>
      </c>
      <c r="H620" t="s">
        <v>4414</v>
      </c>
      <c r="I620" t="s">
        <v>13932</v>
      </c>
      <c r="J620" t="s">
        <v>13934</v>
      </c>
      <c r="K620" t="s">
        <v>13932</v>
      </c>
      <c r="L620" t="s">
        <v>12350</v>
      </c>
      <c r="M620" t="s">
        <v>13932</v>
      </c>
      <c r="N620" t="s">
        <v>2022</v>
      </c>
      <c r="O620" t="s">
        <v>13932</v>
      </c>
      <c r="P620" t="s">
        <v>13935</v>
      </c>
      <c r="Q620" t="s">
        <v>13932</v>
      </c>
      <c r="R620" t="s">
        <v>13936</v>
      </c>
      <c r="S620" t="s">
        <v>13932</v>
      </c>
      <c r="T620" t="s">
        <v>182</v>
      </c>
      <c r="U620" t="s">
        <v>13932</v>
      </c>
      <c r="V620" t="s">
        <v>9656</v>
      </c>
      <c r="W620" t="s">
        <v>13932</v>
      </c>
      <c r="X620" t="s">
        <v>13937</v>
      </c>
      <c r="Y620" t="s">
        <v>13932</v>
      </c>
      <c r="Z620" t="s">
        <v>8921</v>
      </c>
      <c r="AA620" t="s">
        <v>13932</v>
      </c>
      <c r="AB620" t="s">
        <v>13938</v>
      </c>
      <c r="AC620" t="s">
        <v>13932</v>
      </c>
      <c r="AD620" t="s">
        <v>11131</v>
      </c>
    </row>
    <row r="621" spans="1:157" x14ac:dyDescent="0.25">
      <c r="A621" t="s">
        <v>13939</v>
      </c>
      <c r="B621" t="s">
        <v>8345</v>
      </c>
      <c r="C621" t="s">
        <v>13939</v>
      </c>
      <c r="D621" t="s">
        <v>13940</v>
      </c>
      <c r="E621" t="s">
        <v>13939</v>
      </c>
      <c r="F621" t="s">
        <v>8533</v>
      </c>
      <c r="G621" t="s">
        <v>13939</v>
      </c>
      <c r="H621" t="s">
        <v>3520</v>
      </c>
      <c r="I621" t="s">
        <v>13939</v>
      </c>
      <c r="J621" t="s">
        <v>7137</v>
      </c>
      <c r="K621" t="s">
        <v>13939</v>
      </c>
      <c r="L621" t="s">
        <v>8352</v>
      </c>
      <c r="M621" t="s">
        <v>13939</v>
      </c>
      <c r="N621" t="s">
        <v>8353</v>
      </c>
      <c r="O621" t="s">
        <v>13939</v>
      </c>
      <c r="P621" t="s">
        <v>8354</v>
      </c>
      <c r="Q621" t="s">
        <v>13939</v>
      </c>
      <c r="R621" t="s">
        <v>8534</v>
      </c>
      <c r="S621" t="s">
        <v>13939</v>
      </c>
      <c r="T621" t="s">
        <v>13941</v>
      </c>
      <c r="U621" t="s">
        <v>13939</v>
      </c>
      <c r="V621" t="s">
        <v>8355</v>
      </c>
      <c r="W621" t="s">
        <v>13939</v>
      </c>
      <c r="X621" t="s">
        <v>8356</v>
      </c>
      <c r="Y621" t="s">
        <v>13939</v>
      </c>
      <c r="Z621" t="s">
        <v>1848</v>
      </c>
      <c r="AA621" t="s">
        <v>13939</v>
      </c>
      <c r="AB621" t="s">
        <v>441</v>
      </c>
      <c r="AC621" t="s">
        <v>13939</v>
      </c>
      <c r="AD621" t="s">
        <v>68</v>
      </c>
      <c r="AE621" t="s">
        <v>13939</v>
      </c>
      <c r="AF621" t="s">
        <v>13942</v>
      </c>
      <c r="AG621" t="s">
        <v>13939</v>
      </c>
      <c r="AH621" t="s">
        <v>8362</v>
      </c>
      <c r="AI621" t="s">
        <v>13939</v>
      </c>
      <c r="AJ621" t="s">
        <v>1189</v>
      </c>
      <c r="AK621" t="s">
        <v>13939</v>
      </c>
      <c r="AL621" t="s">
        <v>452</v>
      </c>
      <c r="AM621" t="s">
        <v>13939</v>
      </c>
      <c r="AN621" t="s">
        <v>8095</v>
      </c>
      <c r="AO621" t="s">
        <v>13939</v>
      </c>
      <c r="AP621" t="s">
        <v>8363</v>
      </c>
      <c r="AQ621" t="s">
        <v>13939</v>
      </c>
      <c r="AR621" t="s">
        <v>2973</v>
      </c>
      <c r="AS621" t="s">
        <v>13939</v>
      </c>
      <c r="AT621" t="s">
        <v>13943</v>
      </c>
      <c r="AU621" t="s">
        <v>13939</v>
      </c>
      <c r="AV621" t="s">
        <v>8364</v>
      </c>
      <c r="AW621" t="s">
        <v>13939</v>
      </c>
      <c r="AX621" t="s">
        <v>4312</v>
      </c>
      <c r="AY621" t="s">
        <v>13939</v>
      </c>
      <c r="AZ621" t="s">
        <v>8161</v>
      </c>
      <c r="BA621" t="s">
        <v>13939</v>
      </c>
      <c r="BB621" t="s">
        <v>8161</v>
      </c>
      <c r="BC621" t="s">
        <v>13939</v>
      </c>
      <c r="BD621" t="s">
        <v>2596</v>
      </c>
      <c r="BE621" t="s">
        <v>13939</v>
      </c>
      <c r="BF621" t="s">
        <v>8368</v>
      </c>
      <c r="BG621" t="s">
        <v>13939</v>
      </c>
      <c r="BH621" t="s">
        <v>8189</v>
      </c>
      <c r="BI621" t="s">
        <v>13939</v>
      </c>
      <c r="BJ621" t="s">
        <v>460</v>
      </c>
      <c r="BK621" t="s">
        <v>13939</v>
      </c>
      <c r="BL621" t="s">
        <v>8370</v>
      </c>
      <c r="BM621" t="s">
        <v>13939</v>
      </c>
      <c r="BN621" t="s">
        <v>8371</v>
      </c>
      <c r="BO621" t="s">
        <v>13939</v>
      </c>
      <c r="BP621" t="s">
        <v>5553</v>
      </c>
      <c r="BQ621" t="s">
        <v>13939</v>
      </c>
      <c r="BR621" t="s">
        <v>8372</v>
      </c>
      <c r="BS621" t="s">
        <v>13939</v>
      </c>
      <c r="BT621" t="s">
        <v>8374</v>
      </c>
      <c r="BU621" t="s">
        <v>97</v>
      </c>
      <c r="BV621" t="s">
        <v>97</v>
      </c>
      <c r="BW621" t="s">
        <v>97</v>
      </c>
    </row>
    <row r="622" spans="1:157" x14ac:dyDescent="0.25">
      <c r="A622" t="s">
        <v>13944</v>
      </c>
      <c r="B622" t="s">
        <v>8345</v>
      </c>
      <c r="C622" t="s">
        <v>13944</v>
      </c>
      <c r="D622" t="s">
        <v>7137</v>
      </c>
      <c r="E622" t="s">
        <v>13944</v>
      </c>
      <c r="F622" t="s">
        <v>8352</v>
      </c>
      <c r="G622" t="s">
        <v>13944</v>
      </c>
      <c r="H622" t="s">
        <v>8353</v>
      </c>
      <c r="I622" t="s">
        <v>13944</v>
      </c>
      <c r="J622" t="s">
        <v>8354</v>
      </c>
      <c r="K622" t="s">
        <v>13944</v>
      </c>
      <c r="L622" t="s">
        <v>8355</v>
      </c>
      <c r="M622" t="s">
        <v>13944</v>
      </c>
      <c r="N622" t="s">
        <v>8356</v>
      </c>
      <c r="O622" t="s">
        <v>13944</v>
      </c>
      <c r="P622" t="s">
        <v>1848</v>
      </c>
      <c r="Q622" t="s">
        <v>13944</v>
      </c>
      <c r="R622" t="s">
        <v>441</v>
      </c>
      <c r="S622" t="s">
        <v>13944</v>
      </c>
      <c r="T622" t="s">
        <v>8362</v>
      </c>
      <c r="U622" t="s">
        <v>13944</v>
      </c>
      <c r="V622" t="s">
        <v>452</v>
      </c>
      <c r="W622" t="s">
        <v>13944</v>
      </c>
      <c r="X622" t="s">
        <v>8095</v>
      </c>
      <c r="Y622" t="s">
        <v>13944</v>
      </c>
      <c r="Z622" t="s">
        <v>8363</v>
      </c>
      <c r="AA622" t="s">
        <v>13944</v>
      </c>
      <c r="AB622" t="s">
        <v>2973</v>
      </c>
      <c r="AC622" t="s">
        <v>13944</v>
      </c>
      <c r="AD622" t="s">
        <v>8364</v>
      </c>
      <c r="AE622" t="s">
        <v>13944</v>
      </c>
      <c r="AF622" t="s">
        <v>8161</v>
      </c>
      <c r="AG622" t="s">
        <v>13944</v>
      </c>
      <c r="AH622" t="s">
        <v>8365</v>
      </c>
      <c r="AI622" t="s">
        <v>13944</v>
      </c>
      <c r="AJ622" t="s">
        <v>8368</v>
      </c>
      <c r="AK622" t="s">
        <v>13944</v>
      </c>
      <c r="AL622" t="s">
        <v>8189</v>
      </c>
      <c r="AM622" t="s">
        <v>13944</v>
      </c>
      <c r="AN622" t="s">
        <v>460</v>
      </c>
      <c r="AO622" t="s">
        <v>13944</v>
      </c>
      <c r="AP622" t="s">
        <v>8370</v>
      </c>
      <c r="AQ622" t="s">
        <v>13944</v>
      </c>
      <c r="AR622" t="s">
        <v>8371</v>
      </c>
      <c r="AS622" t="s">
        <v>13944</v>
      </c>
      <c r="AT622" t="s">
        <v>5553</v>
      </c>
      <c r="AU622" t="s">
        <v>13944</v>
      </c>
      <c r="AV622" t="s">
        <v>8372</v>
      </c>
      <c r="AW622" t="s">
        <v>13944</v>
      </c>
      <c r="AX622" t="s">
        <v>8374</v>
      </c>
      <c r="AY622" t="s">
        <v>97</v>
      </c>
      <c r="AZ622" t="s">
        <v>97</v>
      </c>
      <c r="BA622" t="s">
        <v>97</v>
      </c>
      <c r="BB622" t="s">
        <v>97</v>
      </c>
    </row>
    <row r="623" spans="1:157" x14ac:dyDescent="0.25">
      <c r="A623" t="s">
        <v>13945</v>
      </c>
      <c r="B623" t="s">
        <v>6973</v>
      </c>
      <c r="C623" t="s">
        <v>13945</v>
      </c>
      <c r="D623" t="s">
        <v>13946</v>
      </c>
      <c r="E623" t="s">
        <v>13945</v>
      </c>
      <c r="F623" t="s">
        <v>1469</v>
      </c>
      <c r="G623" t="s">
        <v>13945</v>
      </c>
      <c r="H623" t="s">
        <v>10670</v>
      </c>
      <c r="I623" t="s">
        <v>13945</v>
      </c>
      <c r="J623" t="s">
        <v>3845</v>
      </c>
      <c r="K623" t="s">
        <v>13945</v>
      </c>
      <c r="L623" t="s">
        <v>3855</v>
      </c>
      <c r="M623" t="s">
        <v>13945</v>
      </c>
      <c r="N623" t="s">
        <v>10671</v>
      </c>
      <c r="O623" t="s">
        <v>13945</v>
      </c>
      <c r="P623" t="s">
        <v>10675</v>
      </c>
      <c r="Q623" t="s">
        <v>13945</v>
      </c>
      <c r="R623" t="s">
        <v>1873</v>
      </c>
      <c r="S623" t="s">
        <v>13945</v>
      </c>
      <c r="T623" t="s">
        <v>10678</v>
      </c>
      <c r="U623" t="s">
        <v>13945</v>
      </c>
      <c r="V623" t="s">
        <v>13947</v>
      </c>
      <c r="W623" t="s">
        <v>13945</v>
      </c>
      <c r="X623" t="s">
        <v>13948</v>
      </c>
      <c r="Y623" t="s">
        <v>13945</v>
      </c>
      <c r="Z623" t="s">
        <v>10682</v>
      </c>
      <c r="AA623" t="s">
        <v>13945</v>
      </c>
      <c r="AB623" t="s">
        <v>10684</v>
      </c>
      <c r="AC623" t="s">
        <v>13945</v>
      </c>
      <c r="AD623" t="s">
        <v>10685</v>
      </c>
    </row>
    <row r="624" spans="1:157" x14ac:dyDescent="0.25">
      <c r="A624" t="s">
        <v>13949</v>
      </c>
      <c r="B624" t="s">
        <v>2723</v>
      </c>
      <c r="C624" t="s">
        <v>13949</v>
      </c>
      <c r="D624" t="s">
        <v>5904</v>
      </c>
      <c r="E624" t="s">
        <v>13949</v>
      </c>
      <c r="F624" t="s">
        <v>5913</v>
      </c>
      <c r="G624" t="s">
        <v>13949</v>
      </c>
      <c r="H624" t="s">
        <v>5705</v>
      </c>
      <c r="I624" t="s">
        <v>13949</v>
      </c>
      <c r="J624" t="s">
        <v>356</v>
      </c>
      <c r="K624" t="s">
        <v>13949</v>
      </c>
      <c r="L624" t="s">
        <v>5931</v>
      </c>
      <c r="M624" t="s">
        <v>13949</v>
      </c>
      <c r="N624" t="s">
        <v>12354</v>
      </c>
      <c r="O624" t="s">
        <v>13949</v>
      </c>
      <c r="P624" t="s">
        <v>5946</v>
      </c>
    </row>
    <row r="625" spans="1:94" x14ac:dyDescent="0.25">
      <c r="A625" t="s">
        <v>13950</v>
      </c>
      <c r="B625" t="s">
        <v>3264</v>
      </c>
      <c r="C625" t="s">
        <v>13950</v>
      </c>
      <c r="D625" t="s">
        <v>13951</v>
      </c>
      <c r="E625" t="s">
        <v>13950</v>
      </c>
      <c r="F625" t="s">
        <v>13952</v>
      </c>
      <c r="G625" t="s">
        <v>13950</v>
      </c>
      <c r="H625" t="s">
        <v>13953</v>
      </c>
      <c r="I625" t="s">
        <v>13950</v>
      </c>
      <c r="J625" t="s">
        <v>13954</v>
      </c>
      <c r="K625" t="s">
        <v>13950</v>
      </c>
      <c r="L625" t="s">
        <v>13955</v>
      </c>
      <c r="M625" t="s">
        <v>13950</v>
      </c>
      <c r="N625" t="s">
        <v>13499</v>
      </c>
      <c r="O625" t="s">
        <v>13950</v>
      </c>
      <c r="P625" t="s">
        <v>8657</v>
      </c>
      <c r="Q625" t="s">
        <v>13950</v>
      </c>
      <c r="R625" t="s">
        <v>9345</v>
      </c>
      <c r="S625" t="s">
        <v>13950</v>
      </c>
      <c r="T625" t="s">
        <v>1363</v>
      </c>
      <c r="U625" t="s">
        <v>13950</v>
      </c>
      <c r="V625" t="s">
        <v>7417</v>
      </c>
      <c r="W625" t="s">
        <v>13950</v>
      </c>
      <c r="X625" t="s">
        <v>13956</v>
      </c>
    </row>
    <row r="626" spans="1:94" x14ac:dyDescent="0.25">
      <c r="A626" t="s">
        <v>13957</v>
      </c>
      <c r="B626" t="s">
        <v>3266</v>
      </c>
      <c r="C626" t="s">
        <v>13957</v>
      </c>
      <c r="D626" t="s">
        <v>3485</v>
      </c>
      <c r="E626" t="s">
        <v>13957</v>
      </c>
      <c r="F626" t="s">
        <v>13958</v>
      </c>
      <c r="G626" t="s">
        <v>13957</v>
      </c>
      <c r="H626" t="s">
        <v>13959</v>
      </c>
      <c r="I626" t="s">
        <v>13957</v>
      </c>
      <c r="J626" t="s">
        <v>13960</v>
      </c>
      <c r="K626" t="s">
        <v>13957</v>
      </c>
      <c r="L626" t="s">
        <v>9972</v>
      </c>
      <c r="M626" t="s">
        <v>13957</v>
      </c>
      <c r="N626" t="s">
        <v>13961</v>
      </c>
      <c r="O626" t="s">
        <v>13957</v>
      </c>
      <c r="P626" t="s">
        <v>189</v>
      </c>
      <c r="Q626" t="s">
        <v>13957</v>
      </c>
      <c r="R626" t="s">
        <v>11059</v>
      </c>
      <c r="S626" t="s">
        <v>13957</v>
      </c>
      <c r="T626" t="s">
        <v>13122</v>
      </c>
      <c r="U626" t="s">
        <v>13957</v>
      </c>
      <c r="V626" t="s">
        <v>13464</v>
      </c>
      <c r="W626" t="s">
        <v>13957</v>
      </c>
      <c r="X626" t="s">
        <v>13962</v>
      </c>
      <c r="Y626" t="s">
        <v>13957</v>
      </c>
      <c r="Z626" t="s">
        <v>13963</v>
      </c>
      <c r="AA626" t="s">
        <v>13957</v>
      </c>
      <c r="AB626" t="s">
        <v>12221</v>
      </c>
      <c r="AC626" t="s">
        <v>13957</v>
      </c>
      <c r="AD626" t="s">
        <v>13964</v>
      </c>
      <c r="AE626" t="s">
        <v>13957</v>
      </c>
      <c r="AF626" t="s">
        <v>13965</v>
      </c>
      <c r="AG626" t="s">
        <v>13957</v>
      </c>
      <c r="AH626" t="s">
        <v>13966</v>
      </c>
      <c r="AI626" t="s">
        <v>13957</v>
      </c>
      <c r="AJ626" t="s">
        <v>13967</v>
      </c>
    </row>
    <row r="627" spans="1:94" x14ac:dyDescent="0.25">
      <c r="A627" t="s">
        <v>13968</v>
      </c>
      <c r="B627" t="s">
        <v>851</v>
      </c>
      <c r="C627" t="s">
        <v>13968</v>
      </c>
      <c r="D627" t="s">
        <v>13347</v>
      </c>
    </row>
    <row r="628" spans="1:94" x14ac:dyDescent="0.25">
      <c r="A628" t="s">
        <v>13969</v>
      </c>
      <c r="B628" t="s">
        <v>6419</v>
      </c>
      <c r="C628" t="s">
        <v>13969</v>
      </c>
      <c r="D628" t="s">
        <v>6421</v>
      </c>
      <c r="E628" t="s">
        <v>13969</v>
      </c>
      <c r="F628" t="s">
        <v>4621</v>
      </c>
      <c r="G628" t="s">
        <v>13969</v>
      </c>
      <c r="H628" t="s">
        <v>4642</v>
      </c>
      <c r="I628" t="s">
        <v>13969</v>
      </c>
      <c r="J628" t="s">
        <v>9697</v>
      </c>
      <c r="K628" t="s">
        <v>13969</v>
      </c>
      <c r="L628" t="s">
        <v>4690</v>
      </c>
      <c r="M628" t="s">
        <v>13969</v>
      </c>
      <c r="N628" t="s">
        <v>1527</v>
      </c>
      <c r="O628" t="s">
        <v>13969</v>
      </c>
      <c r="P628" t="s">
        <v>4696</v>
      </c>
      <c r="Q628" t="s">
        <v>13969</v>
      </c>
      <c r="R628" t="s">
        <v>2939</v>
      </c>
      <c r="S628" t="s">
        <v>13969</v>
      </c>
      <c r="T628" t="s">
        <v>4744</v>
      </c>
      <c r="U628" t="s">
        <v>13969</v>
      </c>
      <c r="V628" t="s">
        <v>4813</v>
      </c>
      <c r="W628" t="s">
        <v>13969</v>
      </c>
      <c r="X628" t="s">
        <v>11563</v>
      </c>
      <c r="Y628" t="s">
        <v>13969</v>
      </c>
      <c r="Z628" t="s">
        <v>4840</v>
      </c>
    </row>
    <row r="629" spans="1:94" x14ac:dyDescent="0.25">
      <c r="A629" t="s">
        <v>13970</v>
      </c>
      <c r="B629" t="s">
        <v>13971</v>
      </c>
      <c r="C629" t="s">
        <v>13970</v>
      </c>
      <c r="D629" t="s">
        <v>2297</v>
      </c>
      <c r="E629" t="s">
        <v>13970</v>
      </c>
      <c r="F629" t="s">
        <v>13972</v>
      </c>
      <c r="G629" t="s">
        <v>13970</v>
      </c>
      <c r="H629" t="s">
        <v>13973</v>
      </c>
      <c r="I629" t="s">
        <v>13970</v>
      </c>
      <c r="J629" t="s">
        <v>13974</v>
      </c>
      <c r="K629" t="s">
        <v>13970</v>
      </c>
      <c r="L629" t="s">
        <v>12060</v>
      </c>
      <c r="M629" t="s">
        <v>13970</v>
      </c>
      <c r="N629" t="s">
        <v>9126</v>
      </c>
      <c r="O629" t="s">
        <v>13970</v>
      </c>
      <c r="P629" t="s">
        <v>10396</v>
      </c>
      <c r="Q629" t="s">
        <v>13970</v>
      </c>
      <c r="R629" t="s">
        <v>11401</v>
      </c>
      <c r="S629" t="s">
        <v>13970</v>
      </c>
      <c r="T629" t="s">
        <v>10954</v>
      </c>
      <c r="U629" t="s">
        <v>13970</v>
      </c>
      <c r="V629" t="s">
        <v>13975</v>
      </c>
      <c r="W629" t="s">
        <v>13970</v>
      </c>
      <c r="X629" t="s">
        <v>13591</v>
      </c>
      <c r="Y629" t="s">
        <v>13970</v>
      </c>
      <c r="Z629" t="s">
        <v>13023</v>
      </c>
      <c r="AA629" t="s">
        <v>13970</v>
      </c>
      <c r="AB629" t="s">
        <v>13976</v>
      </c>
      <c r="AC629" t="s">
        <v>13970</v>
      </c>
      <c r="AD629" t="s">
        <v>13024</v>
      </c>
      <c r="AE629" t="s">
        <v>13970</v>
      </c>
      <c r="AF629" t="s">
        <v>12571</v>
      </c>
      <c r="AG629" t="s">
        <v>13970</v>
      </c>
      <c r="AH629" t="s">
        <v>13977</v>
      </c>
      <c r="AI629" t="s">
        <v>13970</v>
      </c>
      <c r="AJ629" t="s">
        <v>9946</v>
      </c>
      <c r="AK629" t="s">
        <v>13970</v>
      </c>
      <c r="AL629" t="s">
        <v>12626</v>
      </c>
      <c r="AM629" t="s">
        <v>13970</v>
      </c>
      <c r="AN629" t="s">
        <v>9709</v>
      </c>
      <c r="AO629" t="s">
        <v>97</v>
      </c>
      <c r="AP629" t="s">
        <v>97</v>
      </c>
      <c r="AQ629" t="s">
        <v>97</v>
      </c>
      <c r="AR629" t="s">
        <v>97</v>
      </c>
    </row>
    <row r="630" spans="1:94" x14ac:dyDescent="0.25">
      <c r="A630" t="s">
        <v>13978</v>
      </c>
      <c r="B630" t="s">
        <v>13979</v>
      </c>
      <c r="C630" t="s">
        <v>13978</v>
      </c>
      <c r="D630" t="s">
        <v>13256</v>
      </c>
    </row>
    <row r="631" spans="1:94" x14ac:dyDescent="0.25">
      <c r="A631" t="s">
        <v>13980</v>
      </c>
      <c r="B631" t="s">
        <v>13981</v>
      </c>
      <c r="C631" t="s">
        <v>13980</v>
      </c>
      <c r="D631" t="s">
        <v>11329</v>
      </c>
      <c r="E631" t="s">
        <v>13980</v>
      </c>
      <c r="F631" t="s">
        <v>13982</v>
      </c>
      <c r="G631" t="s">
        <v>13980</v>
      </c>
      <c r="H631" t="s">
        <v>2076</v>
      </c>
      <c r="I631" t="s">
        <v>13980</v>
      </c>
      <c r="J631" t="s">
        <v>10724</v>
      </c>
    </row>
    <row r="632" spans="1:94" x14ac:dyDescent="0.25">
      <c r="A632" t="s">
        <v>13983</v>
      </c>
      <c r="B632" t="s">
        <v>853</v>
      </c>
      <c r="C632" t="s">
        <v>13983</v>
      </c>
      <c r="D632" t="s">
        <v>8938</v>
      </c>
    </row>
    <row r="633" spans="1:94" x14ac:dyDescent="0.25">
      <c r="A633" t="s">
        <v>13984</v>
      </c>
      <c r="B633" t="s">
        <v>3270</v>
      </c>
      <c r="C633" t="s">
        <v>13984</v>
      </c>
      <c r="D633" t="s">
        <v>12036</v>
      </c>
    </row>
    <row r="634" spans="1:94" x14ac:dyDescent="0.25">
      <c r="A634" t="s">
        <v>13985</v>
      </c>
      <c r="B634" t="s">
        <v>3273</v>
      </c>
      <c r="C634" t="s">
        <v>13985</v>
      </c>
      <c r="D634" t="s">
        <v>3289</v>
      </c>
      <c r="E634" t="s">
        <v>13985</v>
      </c>
      <c r="F634" t="s">
        <v>13986</v>
      </c>
      <c r="G634" t="s">
        <v>13985</v>
      </c>
      <c r="H634" t="s">
        <v>3299</v>
      </c>
      <c r="I634" t="s">
        <v>13985</v>
      </c>
      <c r="J634" t="s">
        <v>3303</v>
      </c>
      <c r="K634" t="s">
        <v>13985</v>
      </c>
      <c r="L634" t="s">
        <v>13987</v>
      </c>
      <c r="M634" t="s">
        <v>13985</v>
      </c>
      <c r="N634" t="s">
        <v>8619</v>
      </c>
      <c r="O634" t="s">
        <v>13985</v>
      </c>
      <c r="P634" t="s">
        <v>9379</v>
      </c>
      <c r="Q634" t="s">
        <v>13985</v>
      </c>
      <c r="R634" t="s">
        <v>13988</v>
      </c>
      <c r="S634" t="s">
        <v>13985</v>
      </c>
      <c r="T634" t="s">
        <v>4302</v>
      </c>
      <c r="U634" t="s">
        <v>13985</v>
      </c>
      <c r="V634" t="s">
        <v>4312</v>
      </c>
      <c r="W634" t="s">
        <v>13985</v>
      </c>
      <c r="X634" t="s">
        <v>4335</v>
      </c>
      <c r="Y634" t="s">
        <v>13985</v>
      </c>
      <c r="Z634" t="s">
        <v>13989</v>
      </c>
      <c r="AA634" t="s">
        <v>13985</v>
      </c>
      <c r="AB634" t="s">
        <v>13990</v>
      </c>
      <c r="AC634" t="s">
        <v>13985</v>
      </c>
      <c r="AD634" t="s">
        <v>13991</v>
      </c>
    </row>
    <row r="635" spans="1:94" x14ac:dyDescent="0.25">
      <c r="A635" t="s">
        <v>13992</v>
      </c>
      <c r="B635" t="s">
        <v>3273</v>
      </c>
      <c r="C635" t="s">
        <v>13992</v>
      </c>
      <c r="D635" t="s">
        <v>13347</v>
      </c>
    </row>
    <row r="636" spans="1:94" x14ac:dyDescent="0.25">
      <c r="A636" t="s">
        <v>13993</v>
      </c>
      <c r="B636" t="s">
        <v>107</v>
      </c>
      <c r="C636" t="s">
        <v>13993</v>
      </c>
      <c r="D636" t="s">
        <v>108</v>
      </c>
      <c r="E636" t="s">
        <v>13993</v>
      </c>
      <c r="F636" t="s">
        <v>110</v>
      </c>
      <c r="G636" t="s">
        <v>13993</v>
      </c>
      <c r="H636" t="s">
        <v>111</v>
      </c>
      <c r="I636" t="s">
        <v>13993</v>
      </c>
      <c r="J636" t="s">
        <v>112</v>
      </c>
      <c r="K636" t="s">
        <v>13993</v>
      </c>
      <c r="L636" t="s">
        <v>113</v>
      </c>
      <c r="M636" t="s">
        <v>13993</v>
      </c>
      <c r="N636" t="s">
        <v>114</v>
      </c>
      <c r="O636" t="s">
        <v>13993</v>
      </c>
      <c r="P636" t="s">
        <v>117</v>
      </c>
      <c r="Q636" t="s">
        <v>13993</v>
      </c>
      <c r="R636" t="s">
        <v>118</v>
      </c>
      <c r="S636" t="s">
        <v>13993</v>
      </c>
      <c r="T636" t="s">
        <v>121</v>
      </c>
      <c r="U636" t="s">
        <v>13993</v>
      </c>
      <c r="V636" t="s">
        <v>122</v>
      </c>
      <c r="W636" t="s">
        <v>13993</v>
      </c>
      <c r="X636" t="s">
        <v>123</v>
      </c>
      <c r="Y636" t="s">
        <v>13993</v>
      </c>
      <c r="Z636" t="s">
        <v>124</v>
      </c>
      <c r="AA636" t="s">
        <v>13993</v>
      </c>
      <c r="AB636" t="s">
        <v>126</v>
      </c>
      <c r="AC636" t="s">
        <v>13993</v>
      </c>
      <c r="AD636" t="s">
        <v>128</v>
      </c>
      <c r="AE636" t="s">
        <v>13993</v>
      </c>
      <c r="AF636" t="s">
        <v>129</v>
      </c>
      <c r="AG636" t="s">
        <v>13993</v>
      </c>
      <c r="AH636" t="s">
        <v>130</v>
      </c>
      <c r="AI636" t="s">
        <v>13993</v>
      </c>
      <c r="AJ636" t="s">
        <v>140</v>
      </c>
      <c r="AK636" t="s">
        <v>13993</v>
      </c>
      <c r="AL636" t="s">
        <v>141</v>
      </c>
      <c r="AM636" t="s">
        <v>13993</v>
      </c>
      <c r="AN636" t="s">
        <v>143</v>
      </c>
      <c r="AO636" t="s">
        <v>13993</v>
      </c>
      <c r="AP636" t="s">
        <v>146</v>
      </c>
      <c r="AQ636" t="s">
        <v>13993</v>
      </c>
      <c r="AR636" t="s">
        <v>147</v>
      </c>
      <c r="AS636" t="s">
        <v>13993</v>
      </c>
      <c r="AT636" t="s">
        <v>148</v>
      </c>
      <c r="AU636" t="s">
        <v>13993</v>
      </c>
      <c r="AV636" t="s">
        <v>149</v>
      </c>
      <c r="AW636" t="s">
        <v>13993</v>
      </c>
      <c r="AX636" t="s">
        <v>150</v>
      </c>
      <c r="AY636" t="s">
        <v>13993</v>
      </c>
      <c r="AZ636" t="s">
        <v>152</v>
      </c>
      <c r="BA636" t="s">
        <v>13993</v>
      </c>
      <c r="BB636" t="s">
        <v>152</v>
      </c>
      <c r="BC636" t="s">
        <v>13993</v>
      </c>
      <c r="BD636" t="s">
        <v>154</v>
      </c>
      <c r="BE636" t="s">
        <v>13993</v>
      </c>
      <c r="BF636" t="s">
        <v>155</v>
      </c>
      <c r="BG636" t="s">
        <v>13993</v>
      </c>
      <c r="BH636" t="s">
        <v>156</v>
      </c>
      <c r="BI636" t="s">
        <v>13993</v>
      </c>
      <c r="BJ636" t="s">
        <v>157</v>
      </c>
      <c r="BK636" t="s">
        <v>13993</v>
      </c>
      <c r="BL636" t="s">
        <v>159</v>
      </c>
      <c r="BM636" t="s">
        <v>13993</v>
      </c>
      <c r="BN636" t="s">
        <v>160</v>
      </c>
      <c r="BO636" t="s">
        <v>13993</v>
      </c>
      <c r="BP636" t="s">
        <v>161</v>
      </c>
      <c r="BQ636" t="s">
        <v>13993</v>
      </c>
      <c r="BR636" t="s">
        <v>162</v>
      </c>
      <c r="BS636" t="s">
        <v>13993</v>
      </c>
      <c r="BT636" t="s">
        <v>6192</v>
      </c>
      <c r="BU636" t="s">
        <v>13993</v>
      </c>
      <c r="BV636" t="s">
        <v>163</v>
      </c>
      <c r="BW636" t="s">
        <v>13993</v>
      </c>
      <c r="BX636" t="s">
        <v>166</v>
      </c>
      <c r="BY636" t="s">
        <v>13993</v>
      </c>
      <c r="BZ636" t="s">
        <v>167</v>
      </c>
      <c r="CA636" t="s">
        <v>13993</v>
      </c>
      <c r="CB636" t="s">
        <v>174</v>
      </c>
      <c r="CC636" t="s">
        <v>13993</v>
      </c>
      <c r="CD636" t="s">
        <v>178</v>
      </c>
      <c r="CE636" t="s">
        <v>13993</v>
      </c>
      <c r="CF636" t="s">
        <v>179</v>
      </c>
      <c r="CG636" t="s">
        <v>13993</v>
      </c>
      <c r="CH636" t="s">
        <v>189</v>
      </c>
      <c r="CI636" t="s">
        <v>13993</v>
      </c>
      <c r="CJ636" t="s">
        <v>196</v>
      </c>
      <c r="CK636" t="s">
        <v>13993</v>
      </c>
      <c r="CL636" t="s">
        <v>197</v>
      </c>
      <c r="CM636" t="s">
        <v>13993</v>
      </c>
      <c r="CN636" t="s">
        <v>198</v>
      </c>
      <c r="CO636" t="s">
        <v>97</v>
      </c>
      <c r="CP636" t="s">
        <v>97</v>
      </c>
    </row>
    <row r="637" spans="1:94" x14ac:dyDescent="0.25">
      <c r="A637" t="s">
        <v>13994</v>
      </c>
      <c r="B637" t="s">
        <v>107</v>
      </c>
      <c r="C637" t="s">
        <v>13994</v>
      </c>
      <c r="D637" t="s">
        <v>108</v>
      </c>
      <c r="E637" t="s">
        <v>13994</v>
      </c>
      <c r="F637" t="s">
        <v>110</v>
      </c>
      <c r="G637" t="s">
        <v>13994</v>
      </c>
      <c r="H637" t="s">
        <v>111</v>
      </c>
      <c r="I637" t="s">
        <v>13994</v>
      </c>
      <c r="J637" t="s">
        <v>112</v>
      </c>
      <c r="K637" t="s">
        <v>13994</v>
      </c>
      <c r="L637" t="s">
        <v>113</v>
      </c>
      <c r="M637" t="s">
        <v>13994</v>
      </c>
      <c r="N637" t="s">
        <v>114</v>
      </c>
      <c r="O637" t="s">
        <v>13994</v>
      </c>
      <c r="P637" t="s">
        <v>117</v>
      </c>
      <c r="Q637" t="s">
        <v>13994</v>
      </c>
      <c r="R637" t="s">
        <v>118</v>
      </c>
      <c r="S637" t="s">
        <v>13994</v>
      </c>
      <c r="T637" t="s">
        <v>121</v>
      </c>
      <c r="U637" t="s">
        <v>13994</v>
      </c>
      <c r="V637" t="s">
        <v>122</v>
      </c>
      <c r="W637" t="s">
        <v>13994</v>
      </c>
      <c r="X637" t="s">
        <v>123</v>
      </c>
      <c r="Y637" t="s">
        <v>13994</v>
      </c>
      <c r="Z637" t="s">
        <v>124</v>
      </c>
      <c r="AA637" t="s">
        <v>13994</v>
      </c>
      <c r="AB637" t="s">
        <v>128</v>
      </c>
      <c r="AC637" t="s">
        <v>13994</v>
      </c>
      <c r="AD637" t="s">
        <v>129</v>
      </c>
      <c r="AE637" t="s">
        <v>13994</v>
      </c>
      <c r="AF637" t="s">
        <v>143</v>
      </c>
      <c r="AG637" t="s">
        <v>13994</v>
      </c>
      <c r="AH637" t="s">
        <v>146</v>
      </c>
      <c r="AI637" t="s">
        <v>13994</v>
      </c>
      <c r="AJ637" t="s">
        <v>147</v>
      </c>
      <c r="AK637" t="s">
        <v>13994</v>
      </c>
      <c r="AL637" t="s">
        <v>149</v>
      </c>
      <c r="AM637" t="s">
        <v>13994</v>
      </c>
      <c r="AN637" t="s">
        <v>150</v>
      </c>
      <c r="AO637" t="s">
        <v>13994</v>
      </c>
      <c r="AP637" t="s">
        <v>152</v>
      </c>
      <c r="AQ637" t="s">
        <v>13994</v>
      </c>
      <c r="AR637" t="s">
        <v>157</v>
      </c>
      <c r="AS637" t="s">
        <v>13994</v>
      </c>
      <c r="AT637" t="s">
        <v>159</v>
      </c>
      <c r="AU637" t="s">
        <v>13994</v>
      </c>
      <c r="AV637" t="s">
        <v>166</v>
      </c>
      <c r="AW637" t="s">
        <v>13994</v>
      </c>
      <c r="AX637" t="s">
        <v>167</v>
      </c>
      <c r="AY637" t="s">
        <v>13994</v>
      </c>
      <c r="AZ637" t="s">
        <v>174</v>
      </c>
      <c r="BA637" t="s">
        <v>13994</v>
      </c>
      <c r="BB637" t="s">
        <v>174</v>
      </c>
      <c r="BC637" t="s">
        <v>13994</v>
      </c>
      <c r="BD637" t="s">
        <v>179</v>
      </c>
      <c r="BE637" t="s">
        <v>13994</v>
      </c>
      <c r="BF637" t="s">
        <v>197</v>
      </c>
      <c r="BG637" t="s">
        <v>13994</v>
      </c>
      <c r="BH637" t="s">
        <v>198</v>
      </c>
      <c r="BI637" t="s">
        <v>97</v>
      </c>
      <c r="BJ637" t="s">
        <v>97</v>
      </c>
      <c r="BK637" t="s">
        <v>97</v>
      </c>
    </row>
    <row r="638" spans="1:94" x14ac:dyDescent="0.25">
      <c r="A638" t="s">
        <v>13995</v>
      </c>
      <c r="B638" t="s">
        <v>107</v>
      </c>
      <c r="C638" t="s">
        <v>13995</v>
      </c>
      <c r="D638" t="s">
        <v>108</v>
      </c>
      <c r="E638" t="s">
        <v>13995</v>
      </c>
      <c r="F638" t="s">
        <v>110</v>
      </c>
      <c r="G638" t="s">
        <v>13995</v>
      </c>
      <c r="H638" t="s">
        <v>111</v>
      </c>
      <c r="I638" t="s">
        <v>13995</v>
      </c>
      <c r="J638" t="s">
        <v>112</v>
      </c>
      <c r="K638" t="s">
        <v>13995</v>
      </c>
      <c r="L638" t="s">
        <v>113</v>
      </c>
      <c r="M638" t="s">
        <v>13995</v>
      </c>
      <c r="N638" t="s">
        <v>114</v>
      </c>
      <c r="O638" t="s">
        <v>13995</v>
      </c>
      <c r="P638" t="s">
        <v>117</v>
      </c>
      <c r="Q638" t="s">
        <v>13995</v>
      </c>
      <c r="R638" t="s">
        <v>118</v>
      </c>
      <c r="S638" t="s">
        <v>13995</v>
      </c>
      <c r="T638" t="s">
        <v>121</v>
      </c>
      <c r="U638" t="s">
        <v>13995</v>
      </c>
      <c r="V638" t="s">
        <v>122</v>
      </c>
      <c r="W638" t="s">
        <v>13995</v>
      </c>
      <c r="X638" t="s">
        <v>123</v>
      </c>
      <c r="Y638" t="s">
        <v>13995</v>
      </c>
      <c r="Z638" t="s">
        <v>124</v>
      </c>
      <c r="AA638" t="s">
        <v>13995</v>
      </c>
      <c r="AB638" t="s">
        <v>126</v>
      </c>
      <c r="AC638" t="s">
        <v>13995</v>
      </c>
      <c r="AD638" t="s">
        <v>128</v>
      </c>
      <c r="AE638" t="s">
        <v>13995</v>
      </c>
      <c r="AF638" t="s">
        <v>129</v>
      </c>
      <c r="AG638" t="s">
        <v>13995</v>
      </c>
      <c r="AH638" t="s">
        <v>130</v>
      </c>
      <c r="AI638" t="s">
        <v>13995</v>
      </c>
      <c r="AJ638" t="s">
        <v>140</v>
      </c>
      <c r="AK638" t="s">
        <v>13995</v>
      </c>
      <c r="AL638" t="s">
        <v>141</v>
      </c>
      <c r="AM638" t="s">
        <v>13995</v>
      </c>
      <c r="AN638" t="s">
        <v>143</v>
      </c>
      <c r="AO638" t="s">
        <v>13995</v>
      </c>
      <c r="AP638" t="s">
        <v>146</v>
      </c>
      <c r="AQ638" t="s">
        <v>13995</v>
      </c>
      <c r="AR638" t="s">
        <v>147</v>
      </c>
      <c r="AS638" t="s">
        <v>13995</v>
      </c>
      <c r="AT638" t="s">
        <v>148</v>
      </c>
      <c r="AU638" t="s">
        <v>13995</v>
      </c>
      <c r="AV638" t="s">
        <v>149</v>
      </c>
      <c r="AW638" t="s">
        <v>13995</v>
      </c>
      <c r="AX638" t="s">
        <v>150</v>
      </c>
      <c r="AY638" t="s">
        <v>13995</v>
      </c>
      <c r="AZ638" t="s">
        <v>152</v>
      </c>
      <c r="BA638" t="s">
        <v>13995</v>
      </c>
      <c r="BB638" t="s">
        <v>152</v>
      </c>
      <c r="BC638" t="s">
        <v>13995</v>
      </c>
      <c r="BD638" t="s">
        <v>154</v>
      </c>
      <c r="BE638" t="s">
        <v>13995</v>
      </c>
      <c r="BF638" t="s">
        <v>155</v>
      </c>
      <c r="BG638" t="s">
        <v>13995</v>
      </c>
      <c r="BH638" t="s">
        <v>156</v>
      </c>
      <c r="BI638" t="s">
        <v>13995</v>
      </c>
      <c r="BJ638" t="s">
        <v>157</v>
      </c>
      <c r="BK638" t="s">
        <v>13995</v>
      </c>
      <c r="BL638" t="s">
        <v>159</v>
      </c>
      <c r="BM638" t="s">
        <v>13995</v>
      </c>
      <c r="BN638" t="s">
        <v>160</v>
      </c>
      <c r="BO638" t="s">
        <v>13995</v>
      </c>
      <c r="BP638" t="s">
        <v>161</v>
      </c>
      <c r="BQ638" t="s">
        <v>13995</v>
      </c>
      <c r="BR638" t="s">
        <v>162</v>
      </c>
      <c r="BS638" t="s">
        <v>13995</v>
      </c>
      <c r="BT638" t="s">
        <v>6192</v>
      </c>
      <c r="BU638" t="s">
        <v>13995</v>
      </c>
      <c r="BV638" t="s">
        <v>163</v>
      </c>
      <c r="BW638" t="s">
        <v>13995</v>
      </c>
      <c r="BX638" t="s">
        <v>166</v>
      </c>
      <c r="BY638" t="s">
        <v>13995</v>
      </c>
      <c r="BZ638" t="s">
        <v>167</v>
      </c>
      <c r="CA638" t="s">
        <v>13995</v>
      </c>
      <c r="CB638" t="s">
        <v>174</v>
      </c>
      <c r="CC638" t="s">
        <v>13995</v>
      </c>
      <c r="CD638" t="s">
        <v>178</v>
      </c>
      <c r="CE638" t="s">
        <v>13995</v>
      </c>
      <c r="CF638" t="s">
        <v>179</v>
      </c>
      <c r="CG638" t="s">
        <v>13995</v>
      </c>
      <c r="CH638" t="s">
        <v>189</v>
      </c>
      <c r="CI638" t="s">
        <v>13995</v>
      </c>
      <c r="CJ638" t="s">
        <v>196</v>
      </c>
      <c r="CK638" t="s">
        <v>13995</v>
      </c>
      <c r="CL638" t="s">
        <v>197</v>
      </c>
      <c r="CM638" t="s">
        <v>13995</v>
      </c>
      <c r="CN638" t="s">
        <v>198</v>
      </c>
      <c r="CO638" t="s">
        <v>97</v>
      </c>
      <c r="CP638" t="s">
        <v>97</v>
      </c>
    </row>
    <row r="639" spans="1:94" x14ac:dyDescent="0.25">
      <c r="A639" t="s">
        <v>13996</v>
      </c>
      <c r="B639" t="s">
        <v>1699</v>
      </c>
      <c r="C639" t="s">
        <v>13996</v>
      </c>
      <c r="D639" t="s">
        <v>1725</v>
      </c>
      <c r="E639" t="s">
        <v>13996</v>
      </c>
      <c r="F639" t="s">
        <v>4106</v>
      </c>
      <c r="G639" t="s">
        <v>13996</v>
      </c>
      <c r="H639" t="s">
        <v>5510</v>
      </c>
      <c r="I639" t="s">
        <v>13996</v>
      </c>
      <c r="J639" t="s">
        <v>5514</v>
      </c>
      <c r="K639" t="s">
        <v>13996</v>
      </c>
      <c r="L639" t="s">
        <v>13997</v>
      </c>
      <c r="M639" t="s">
        <v>13996</v>
      </c>
      <c r="N639" t="s">
        <v>609</v>
      </c>
    </row>
    <row r="640" spans="1:94" x14ac:dyDescent="0.25">
      <c r="A640" t="s">
        <v>13998</v>
      </c>
      <c r="B640" t="s">
        <v>13999</v>
      </c>
      <c r="C640" t="s">
        <v>13998</v>
      </c>
      <c r="D640" t="s">
        <v>12819</v>
      </c>
    </row>
    <row r="641" spans="1:34" x14ac:dyDescent="0.25">
      <c r="A641" t="s">
        <v>14000</v>
      </c>
      <c r="B641" t="s">
        <v>13999</v>
      </c>
      <c r="C641" t="s">
        <v>14000</v>
      </c>
      <c r="D641" t="s">
        <v>12819</v>
      </c>
    </row>
    <row r="642" spans="1:34" x14ac:dyDescent="0.25">
      <c r="A642" t="s">
        <v>14001</v>
      </c>
      <c r="B642" t="s">
        <v>13999</v>
      </c>
      <c r="C642" t="s">
        <v>14001</v>
      </c>
      <c r="D642" t="s">
        <v>12819</v>
      </c>
    </row>
    <row r="643" spans="1:34" x14ac:dyDescent="0.25">
      <c r="A643" t="s">
        <v>14002</v>
      </c>
      <c r="B643" t="s">
        <v>108</v>
      </c>
      <c r="C643" t="s">
        <v>14002</v>
      </c>
      <c r="D643" t="s">
        <v>118</v>
      </c>
      <c r="E643" t="s">
        <v>14002</v>
      </c>
      <c r="F643" t="s">
        <v>14003</v>
      </c>
      <c r="G643" t="s">
        <v>14002</v>
      </c>
      <c r="H643" t="s">
        <v>14004</v>
      </c>
      <c r="I643" t="s">
        <v>14002</v>
      </c>
      <c r="J643" t="s">
        <v>14005</v>
      </c>
      <c r="K643" t="s">
        <v>14002</v>
      </c>
      <c r="L643" t="s">
        <v>188</v>
      </c>
      <c r="M643" t="s">
        <v>14002</v>
      </c>
      <c r="N643" t="s">
        <v>189</v>
      </c>
      <c r="O643" t="s">
        <v>14002</v>
      </c>
      <c r="P643" t="s">
        <v>1362</v>
      </c>
    </row>
    <row r="644" spans="1:34" x14ac:dyDescent="0.25">
      <c r="A644" t="s">
        <v>14006</v>
      </c>
      <c r="B644" t="s">
        <v>4505</v>
      </c>
      <c r="C644" t="s">
        <v>14006</v>
      </c>
      <c r="D644" t="s">
        <v>10348</v>
      </c>
      <c r="E644" t="s">
        <v>14006</v>
      </c>
      <c r="F644" t="s">
        <v>14007</v>
      </c>
      <c r="G644" t="s">
        <v>14006</v>
      </c>
      <c r="H644" t="s">
        <v>14008</v>
      </c>
      <c r="I644" t="s">
        <v>14006</v>
      </c>
      <c r="J644" t="s">
        <v>14009</v>
      </c>
      <c r="K644" t="s">
        <v>14006</v>
      </c>
      <c r="L644" t="s">
        <v>12036</v>
      </c>
      <c r="M644" t="s">
        <v>14006</v>
      </c>
      <c r="N644" t="s">
        <v>14010</v>
      </c>
      <c r="O644" t="s">
        <v>14006</v>
      </c>
      <c r="P644" t="s">
        <v>13350</v>
      </c>
      <c r="Q644" t="s">
        <v>14006</v>
      </c>
      <c r="R644" t="s">
        <v>14011</v>
      </c>
    </row>
    <row r="645" spans="1:34" x14ac:dyDescent="0.25">
      <c r="A645" t="s">
        <v>14012</v>
      </c>
      <c r="B645" t="s">
        <v>13265</v>
      </c>
      <c r="C645" t="s">
        <v>14012</v>
      </c>
      <c r="D645" t="s">
        <v>8529</v>
      </c>
    </row>
    <row r="646" spans="1:34" x14ac:dyDescent="0.25">
      <c r="A646" t="s">
        <v>14013</v>
      </c>
      <c r="B646" t="s">
        <v>13265</v>
      </c>
      <c r="C646" t="s">
        <v>14013</v>
      </c>
      <c r="D646" t="s">
        <v>14014</v>
      </c>
      <c r="E646" t="s">
        <v>14013</v>
      </c>
      <c r="F646" t="s">
        <v>13271</v>
      </c>
      <c r="G646" t="s">
        <v>14013</v>
      </c>
      <c r="H646" t="s">
        <v>11999</v>
      </c>
      <c r="I646" t="s">
        <v>14013</v>
      </c>
      <c r="J646" t="s">
        <v>14015</v>
      </c>
    </row>
    <row r="647" spans="1:34" x14ac:dyDescent="0.25">
      <c r="A647" t="s">
        <v>14016</v>
      </c>
      <c r="B647" t="s">
        <v>13265</v>
      </c>
      <c r="C647" t="s">
        <v>14016</v>
      </c>
      <c r="D647" t="s">
        <v>13271</v>
      </c>
    </row>
    <row r="648" spans="1:34" x14ac:dyDescent="0.25">
      <c r="A648" t="s">
        <v>14017</v>
      </c>
      <c r="B648" t="s">
        <v>7567</v>
      </c>
      <c r="C648" t="s">
        <v>14017</v>
      </c>
      <c r="D648" t="s">
        <v>2312</v>
      </c>
      <c r="E648" t="s">
        <v>14017</v>
      </c>
      <c r="F648" t="s">
        <v>10334</v>
      </c>
      <c r="G648" t="s">
        <v>14017</v>
      </c>
      <c r="H648" t="s">
        <v>14018</v>
      </c>
      <c r="I648" t="s">
        <v>14017</v>
      </c>
      <c r="J648" t="s">
        <v>14019</v>
      </c>
      <c r="K648" t="s">
        <v>14017</v>
      </c>
      <c r="L648" t="s">
        <v>14020</v>
      </c>
      <c r="M648" t="s">
        <v>14017</v>
      </c>
      <c r="N648" t="s">
        <v>14021</v>
      </c>
      <c r="O648" t="s">
        <v>14017</v>
      </c>
      <c r="P648" t="s">
        <v>11024</v>
      </c>
      <c r="Q648" t="s">
        <v>14017</v>
      </c>
      <c r="R648" t="s">
        <v>11173</v>
      </c>
      <c r="S648" t="s">
        <v>14017</v>
      </c>
      <c r="T648" t="s">
        <v>11443</v>
      </c>
      <c r="U648" t="s">
        <v>14017</v>
      </c>
      <c r="V648" t="s">
        <v>14022</v>
      </c>
    </row>
    <row r="649" spans="1:34" x14ac:dyDescent="0.25">
      <c r="A649" t="s">
        <v>14023</v>
      </c>
      <c r="B649" t="s">
        <v>14024</v>
      </c>
      <c r="C649" t="s">
        <v>14023</v>
      </c>
      <c r="D649" t="s">
        <v>5419</v>
      </c>
    </row>
    <row r="650" spans="1:34" x14ac:dyDescent="0.25">
      <c r="A650" t="s">
        <v>14025</v>
      </c>
      <c r="B650" t="s">
        <v>14026</v>
      </c>
      <c r="C650" t="s">
        <v>14025</v>
      </c>
      <c r="D650" t="s">
        <v>9632</v>
      </c>
      <c r="E650" t="s">
        <v>14025</v>
      </c>
      <c r="F650" t="s">
        <v>14027</v>
      </c>
      <c r="G650" t="s">
        <v>14025</v>
      </c>
      <c r="H650" t="s">
        <v>9317</v>
      </c>
    </row>
    <row r="651" spans="1:34" x14ac:dyDescent="0.25">
      <c r="A651" t="s">
        <v>14028</v>
      </c>
      <c r="B651" t="s">
        <v>7044</v>
      </c>
      <c r="C651" t="s">
        <v>14028</v>
      </c>
      <c r="D651" t="s">
        <v>119</v>
      </c>
      <c r="E651" t="s">
        <v>14028</v>
      </c>
      <c r="F651" t="s">
        <v>2633</v>
      </c>
      <c r="G651" t="s">
        <v>14028</v>
      </c>
      <c r="H651" t="s">
        <v>3491</v>
      </c>
      <c r="I651" t="s">
        <v>14028</v>
      </c>
      <c r="J651" t="s">
        <v>3786</v>
      </c>
      <c r="K651" t="s">
        <v>14028</v>
      </c>
      <c r="L651" t="s">
        <v>5695</v>
      </c>
      <c r="M651" t="s">
        <v>14028</v>
      </c>
      <c r="N651" t="s">
        <v>14029</v>
      </c>
      <c r="O651" t="s">
        <v>14028</v>
      </c>
      <c r="P651" t="s">
        <v>9822</v>
      </c>
    </row>
    <row r="652" spans="1:34" x14ac:dyDescent="0.25">
      <c r="A652" t="s">
        <v>14030</v>
      </c>
      <c r="B652" t="s">
        <v>14031</v>
      </c>
      <c r="C652" t="s">
        <v>14030</v>
      </c>
      <c r="D652" t="s">
        <v>14032</v>
      </c>
      <c r="E652" t="s">
        <v>14030</v>
      </c>
      <c r="F652" t="s">
        <v>13578</v>
      </c>
      <c r="G652" t="s">
        <v>14030</v>
      </c>
      <c r="H652" t="s">
        <v>9318</v>
      </c>
      <c r="I652" t="s">
        <v>14030</v>
      </c>
      <c r="J652" t="s">
        <v>14033</v>
      </c>
      <c r="K652" t="s">
        <v>14030</v>
      </c>
      <c r="L652" t="s">
        <v>13716</v>
      </c>
    </row>
    <row r="653" spans="1:34" x14ac:dyDescent="0.25">
      <c r="A653" t="s">
        <v>14034</v>
      </c>
      <c r="B653" t="s">
        <v>9622</v>
      </c>
      <c r="C653" t="s">
        <v>14034</v>
      </c>
      <c r="D653" t="s">
        <v>11802</v>
      </c>
    </row>
    <row r="654" spans="1:34" x14ac:dyDescent="0.25">
      <c r="A654" t="s">
        <v>14035</v>
      </c>
      <c r="B654" t="s">
        <v>14036</v>
      </c>
      <c r="C654" t="s">
        <v>14035</v>
      </c>
      <c r="D654" t="s">
        <v>14037</v>
      </c>
      <c r="E654" t="s">
        <v>14035</v>
      </c>
      <c r="F654" t="s">
        <v>10964</v>
      </c>
      <c r="G654" t="s">
        <v>14035</v>
      </c>
      <c r="H654" t="s">
        <v>623</v>
      </c>
      <c r="I654" t="s">
        <v>14035</v>
      </c>
      <c r="J654" t="s">
        <v>625</v>
      </c>
      <c r="K654" t="s">
        <v>14035</v>
      </c>
      <c r="L654" t="s">
        <v>626</v>
      </c>
      <c r="M654" t="s">
        <v>14035</v>
      </c>
      <c r="N654" t="s">
        <v>627</v>
      </c>
      <c r="O654" t="s">
        <v>14035</v>
      </c>
      <c r="P654" t="s">
        <v>14038</v>
      </c>
      <c r="Q654" t="s">
        <v>14035</v>
      </c>
      <c r="R654" t="s">
        <v>13697</v>
      </c>
      <c r="S654" t="s">
        <v>14035</v>
      </c>
      <c r="T654" t="s">
        <v>14039</v>
      </c>
      <c r="U654" t="s">
        <v>14035</v>
      </c>
      <c r="V654" t="s">
        <v>632</v>
      </c>
      <c r="W654" t="s">
        <v>14035</v>
      </c>
      <c r="X654" t="s">
        <v>633</v>
      </c>
      <c r="Y654" t="s">
        <v>14035</v>
      </c>
      <c r="Z654" t="s">
        <v>2603</v>
      </c>
      <c r="AA654" t="s">
        <v>14035</v>
      </c>
      <c r="AB654" t="s">
        <v>14040</v>
      </c>
      <c r="AC654" t="s">
        <v>14035</v>
      </c>
      <c r="AD654" t="s">
        <v>14041</v>
      </c>
      <c r="AE654" t="s">
        <v>14035</v>
      </c>
      <c r="AF654" t="s">
        <v>9860</v>
      </c>
      <c r="AG654" t="s">
        <v>14035</v>
      </c>
      <c r="AH654" t="s">
        <v>634</v>
      </c>
    </row>
    <row r="655" spans="1:34" x14ac:dyDescent="0.25">
      <c r="A655" t="s">
        <v>14042</v>
      </c>
      <c r="B655" t="s">
        <v>14043</v>
      </c>
      <c r="C655" t="s">
        <v>14042</v>
      </c>
      <c r="D655" t="s">
        <v>9475</v>
      </c>
    </row>
    <row r="656" spans="1:34" x14ac:dyDescent="0.25">
      <c r="A656" t="s">
        <v>14044</v>
      </c>
      <c r="B656" t="s">
        <v>2312</v>
      </c>
      <c r="C656" t="s">
        <v>14044</v>
      </c>
      <c r="D656" t="s">
        <v>14045</v>
      </c>
      <c r="E656" t="s">
        <v>14044</v>
      </c>
      <c r="F656" t="s">
        <v>14046</v>
      </c>
      <c r="G656" t="s">
        <v>14044</v>
      </c>
      <c r="H656" t="s">
        <v>11308</v>
      </c>
    </row>
    <row r="657" spans="1:80" x14ac:dyDescent="0.25">
      <c r="A657" t="s">
        <v>14047</v>
      </c>
      <c r="B657" t="s">
        <v>11689</v>
      </c>
      <c r="C657" t="s">
        <v>14047</v>
      </c>
      <c r="D657" t="s">
        <v>6568</v>
      </c>
      <c r="E657" t="s">
        <v>14047</v>
      </c>
      <c r="F657" t="s">
        <v>6177</v>
      </c>
      <c r="G657" t="s">
        <v>14047</v>
      </c>
      <c r="H657" t="s">
        <v>1932</v>
      </c>
      <c r="I657" t="s">
        <v>14047</v>
      </c>
      <c r="J657" t="s">
        <v>4701</v>
      </c>
      <c r="K657" t="s">
        <v>14047</v>
      </c>
      <c r="L657" t="s">
        <v>10274</v>
      </c>
      <c r="M657" t="s">
        <v>14047</v>
      </c>
      <c r="N657" t="s">
        <v>14048</v>
      </c>
      <c r="O657" t="s">
        <v>14047</v>
      </c>
      <c r="P657" t="s">
        <v>7441</v>
      </c>
      <c r="Q657" t="s">
        <v>14047</v>
      </c>
      <c r="R657" t="s">
        <v>14049</v>
      </c>
      <c r="S657" t="s">
        <v>14047</v>
      </c>
      <c r="T657" t="s">
        <v>2003</v>
      </c>
      <c r="U657" t="s">
        <v>14047</v>
      </c>
      <c r="V657" t="s">
        <v>14050</v>
      </c>
      <c r="W657" t="s">
        <v>14047</v>
      </c>
      <c r="X657" t="s">
        <v>7443</v>
      </c>
    </row>
    <row r="658" spans="1:80" x14ac:dyDescent="0.25">
      <c r="A658" t="s">
        <v>14051</v>
      </c>
      <c r="B658" t="s">
        <v>11867</v>
      </c>
      <c r="C658" t="s">
        <v>14051</v>
      </c>
      <c r="D658" t="s">
        <v>10900</v>
      </c>
    </row>
    <row r="659" spans="1:80" x14ac:dyDescent="0.25">
      <c r="A659" t="s">
        <v>14052</v>
      </c>
      <c r="B659" t="s">
        <v>5119</v>
      </c>
      <c r="C659" t="s">
        <v>14052</v>
      </c>
      <c r="D659" t="s">
        <v>5123</v>
      </c>
      <c r="E659" t="s">
        <v>14052</v>
      </c>
      <c r="F659" t="s">
        <v>1716</v>
      </c>
      <c r="G659" t="s">
        <v>14052</v>
      </c>
      <c r="H659" t="s">
        <v>5160</v>
      </c>
      <c r="I659" t="s">
        <v>14052</v>
      </c>
      <c r="J659" t="s">
        <v>1859</v>
      </c>
      <c r="K659" t="s">
        <v>14052</v>
      </c>
      <c r="L659" t="s">
        <v>5235</v>
      </c>
      <c r="M659" t="s">
        <v>14052</v>
      </c>
      <c r="N659" t="s">
        <v>5269</v>
      </c>
      <c r="O659" t="s">
        <v>14052</v>
      </c>
      <c r="P659" t="s">
        <v>5278</v>
      </c>
      <c r="Q659" t="s">
        <v>14052</v>
      </c>
      <c r="R659" t="s">
        <v>5279</v>
      </c>
      <c r="S659" t="s">
        <v>14052</v>
      </c>
      <c r="T659" t="s">
        <v>5281</v>
      </c>
    </row>
    <row r="660" spans="1:80" x14ac:dyDescent="0.25">
      <c r="A660" t="s">
        <v>14053</v>
      </c>
      <c r="B660" t="s">
        <v>5481</v>
      </c>
      <c r="C660" t="s">
        <v>14053</v>
      </c>
      <c r="D660" t="s">
        <v>14054</v>
      </c>
      <c r="E660" t="s">
        <v>14053</v>
      </c>
      <c r="F660" t="s">
        <v>5487</v>
      </c>
      <c r="G660" t="s">
        <v>14053</v>
      </c>
      <c r="H660" t="s">
        <v>13853</v>
      </c>
      <c r="I660" t="s">
        <v>14053</v>
      </c>
      <c r="J660" t="s">
        <v>14055</v>
      </c>
      <c r="K660" t="s">
        <v>14053</v>
      </c>
      <c r="L660" t="s">
        <v>10480</v>
      </c>
    </row>
    <row r="661" spans="1:80" x14ac:dyDescent="0.25">
      <c r="A661" t="s">
        <v>14056</v>
      </c>
      <c r="B661" t="s">
        <v>10834</v>
      </c>
      <c r="C661" t="s">
        <v>14056</v>
      </c>
      <c r="D661" t="s">
        <v>14057</v>
      </c>
      <c r="E661" t="s">
        <v>14056</v>
      </c>
      <c r="F661" t="s">
        <v>14058</v>
      </c>
      <c r="G661" t="s">
        <v>14056</v>
      </c>
      <c r="H661" t="s">
        <v>14059</v>
      </c>
      <c r="I661" t="s">
        <v>14056</v>
      </c>
      <c r="J661" t="s">
        <v>14060</v>
      </c>
      <c r="K661" t="s">
        <v>14056</v>
      </c>
      <c r="L661" t="s">
        <v>12036</v>
      </c>
      <c r="M661" t="s">
        <v>14056</v>
      </c>
      <c r="N661" t="s">
        <v>14061</v>
      </c>
    </row>
    <row r="662" spans="1:80" x14ac:dyDescent="0.25">
      <c r="A662" t="s">
        <v>14062</v>
      </c>
      <c r="B662" t="s">
        <v>3307</v>
      </c>
      <c r="C662" t="s">
        <v>14062</v>
      </c>
      <c r="D662" t="s">
        <v>11000</v>
      </c>
      <c r="E662" t="s">
        <v>14062</v>
      </c>
      <c r="F662" t="s">
        <v>12611</v>
      </c>
      <c r="G662" t="s">
        <v>97</v>
      </c>
    </row>
    <row r="663" spans="1:80" x14ac:dyDescent="0.25">
      <c r="A663" t="s">
        <v>14063</v>
      </c>
      <c r="B663" t="s">
        <v>3307</v>
      </c>
      <c r="C663" t="s">
        <v>14063</v>
      </c>
      <c r="D663" t="s">
        <v>12611</v>
      </c>
    </row>
    <row r="664" spans="1:80" x14ac:dyDescent="0.25">
      <c r="A664" t="s">
        <v>14064</v>
      </c>
      <c r="B664" t="s">
        <v>3307</v>
      </c>
      <c r="C664" t="s">
        <v>14064</v>
      </c>
      <c r="D664" t="s">
        <v>11000</v>
      </c>
      <c r="E664" t="s">
        <v>14064</v>
      </c>
      <c r="F664" t="s">
        <v>12611</v>
      </c>
      <c r="G664" t="s">
        <v>97</v>
      </c>
    </row>
    <row r="665" spans="1:80" x14ac:dyDescent="0.25">
      <c r="A665" t="s">
        <v>14065</v>
      </c>
      <c r="B665" t="s">
        <v>3307</v>
      </c>
      <c r="C665" t="s">
        <v>14065</v>
      </c>
      <c r="D665" t="s">
        <v>12611</v>
      </c>
    </row>
    <row r="666" spans="1:80" x14ac:dyDescent="0.25">
      <c r="A666" t="s">
        <v>14066</v>
      </c>
      <c r="B666" t="s">
        <v>14067</v>
      </c>
      <c r="C666" t="s">
        <v>14066</v>
      </c>
      <c r="D666" t="s">
        <v>12579</v>
      </c>
    </row>
    <row r="667" spans="1:80" x14ac:dyDescent="0.25">
      <c r="A667" t="s">
        <v>14068</v>
      </c>
      <c r="B667" t="s">
        <v>14069</v>
      </c>
      <c r="C667" t="s">
        <v>14068</v>
      </c>
      <c r="D667" t="s">
        <v>11403</v>
      </c>
      <c r="E667" t="s">
        <v>14068</v>
      </c>
      <c r="F667" t="s">
        <v>13330</v>
      </c>
      <c r="G667" t="s">
        <v>14068</v>
      </c>
      <c r="H667" t="s">
        <v>9325</v>
      </c>
    </row>
    <row r="668" spans="1:80" x14ac:dyDescent="0.25">
      <c r="A668" t="s">
        <v>14070</v>
      </c>
      <c r="B668" t="s">
        <v>888</v>
      </c>
      <c r="C668" t="s">
        <v>14070</v>
      </c>
      <c r="D668" t="s">
        <v>974</v>
      </c>
      <c r="E668" t="s">
        <v>14070</v>
      </c>
      <c r="F668" t="s">
        <v>1034</v>
      </c>
      <c r="G668" t="s">
        <v>14070</v>
      </c>
      <c r="H668" t="s">
        <v>9703</v>
      </c>
    </row>
    <row r="669" spans="1:80" x14ac:dyDescent="0.25">
      <c r="A669" t="s">
        <v>14071</v>
      </c>
      <c r="B669" t="s">
        <v>888</v>
      </c>
      <c r="C669" t="s">
        <v>14071</v>
      </c>
      <c r="D669" t="s">
        <v>7264</v>
      </c>
      <c r="E669" t="s">
        <v>14071</v>
      </c>
      <c r="F669" t="s">
        <v>9703</v>
      </c>
      <c r="G669" t="s">
        <v>97</v>
      </c>
    </row>
    <row r="670" spans="1:80" x14ac:dyDescent="0.25">
      <c r="A670" t="s">
        <v>14072</v>
      </c>
      <c r="B670" t="s">
        <v>888</v>
      </c>
      <c r="C670" t="s">
        <v>14072</v>
      </c>
      <c r="D670" t="s">
        <v>7264</v>
      </c>
      <c r="E670" t="s">
        <v>14072</v>
      </c>
      <c r="F670" t="s">
        <v>9703</v>
      </c>
      <c r="G670" t="s">
        <v>97</v>
      </c>
    </row>
    <row r="671" spans="1:80" x14ac:dyDescent="0.25">
      <c r="A671" t="s">
        <v>14073</v>
      </c>
      <c r="B671" t="s">
        <v>3311</v>
      </c>
      <c r="C671" t="s">
        <v>14073</v>
      </c>
      <c r="D671" t="s">
        <v>3317</v>
      </c>
      <c r="E671" t="s">
        <v>14073</v>
      </c>
      <c r="F671" t="s">
        <v>1470</v>
      </c>
      <c r="G671" t="s">
        <v>14073</v>
      </c>
      <c r="H671" t="s">
        <v>3514</v>
      </c>
      <c r="I671" t="s">
        <v>14073</v>
      </c>
      <c r="J671" t="s">
        <v>3554</v>
      </c>
      <c r="K671" t="s">
        <v>14073</v>
      </c>
      <c r="L671" t="s">
        <v>982</v>
      </c>
      <c r="M671" t="s">
        <v>14073</v>
      </c>
      <c r="N671" t="s">
        <v>3589</v>
      </c>
      <c r="O671" t="s">
        <v>14073</v>
      </c>
      <c r="P671" t="s">
        <v>3726</v>
      </c>
      <c r="Q671" t="s">
        <v>14073</v>
      </c>
      <c r="R671" t="s">
        <v>3730</v>
      </c>
      <c r="S671" t="s">
        <v>14073</v>
      </c>
      <c r="T671" t="s">
        <v>3740</v>
      </c>
      <c r="U671" t="s">
        <v>14073</v>
      </c>
      <c r="V671" t="s">
        <v>3793</v>
      </c>
      <c r="W671" t="s">
        <v>14073</v>
      </c>
      <c r="X671" t="s">
        <v>3794</v>
      </c>
      <c r="Y671" t="s">
        <v>14073</v>
      </c>
      <c r="Z671" t="s">
        <v>4020</v>
      </c>
      <c r="AA671" t="s">
        <v>14073</v>
      </c>
      <c r="AB671" t="s">
        <v>4054</v>
      </c>
      <c r="AC671" t="s">
        <v>14073</v>
      </c>
      <c r="AD671" t="s">
        <v>4137</v>
      </c>
      <c r="AE671" t="s">
        <v>14073</v>
      </c>
      <c r="AF671" t="s">
        <v>1194</v>
      </c>
      <c r="AG671" t="s">
        <v>14073</v>
      </c>
      <c r="AH671" t="s">
        <v>4261</v>
      </c>
      <c r="AI671" t="s">
        <v>14073</v>
      </c>
      <c r="AJ671" t="s">
        <v>4273</v>
      </c>
      <c r="AK671" t="s">
        <v>14073</v>
      </c>
      <c r="AL671" t="s">
        <v>4274</v>
      </c>
      <c r="AM671" t="s">
        <v>14073</v>
      </c>
      <c r="AN671" t="s">
        <v>4275</v>
      </c>
      <c r="AO671" t="s">
        <v>14073</v>
      </c>
      <c r="AP671" t="s">
        <v>2958</v>
      </c>
      <c r="AQ671" t="s">
        <v>14073</v>
      </c>
      <c r="AR671" t="s">
        <v>4311</v>
      </c>
      <c r="AS671" t="s">
        <v>14073</v>
      </c>
      <c r="AT671" t="s">
        <v>14074</v>
      </c>
      <c r="AU671" t="s">
        <v>14073</v>
      </c>
      <c r="AV671" t="s">
        <v>11173</v>
      </c>
      <c r="AW671" t="s">
        <v>14073</v>
      </c>
      <c r="AX671" t="s">
        <v>2076</v>
      </c>
      <c r="AY671" t="s">
        <v>14073</v>
      </c>
      <c r="AZ671" t="s">
        <v>14075</v>
      </c>
      <c r="BA671" t="s">
        <v>14073</v>
      </c>
      <c r="BB671" t="s">
        <v>14075</v>
      </c>
      <c r="BC671" t="s">
        <v>97</v>
      </c>
      <c r="BD671" t="s">
        <v>97</v>
      </c>
      <c r="BE671" t="s">
        <v>97</v>
      </c>
    </row>
    <row r="672" spans="1:80" x14ac:dyDescent="0.25">
      <c r="A672" t="s">
        <v>14076</v>
      </c>
      <c r="B672" t="s">
        <v>3311</v>
      </c>
      <c r="C672" t="s">
        <v>14076</v>
      </c>
      <c r="D672" t="s">
        <v>3317</v>
      </c>
      <c r="E672" t="s">
        <v>14076</v>
      </c>
      <c r="F672" t="s">
        <v>1470</v>
      </c>
      <c r="G672" t="s">
        <v>14076</v>
      </c>
      <c r="H672" t="s">
        <v>3514</v>
      </c>
      <c r="I672" t="s">
        <v>14076</v>
      </c>
      <c r="J672" t="s">
        <v>3554</v>
      </c>
      <c r="K672" t="s">
        <v>14076</v>
      </c>
      <c r="L672" t="s">
        <v>982</v>
      </c>
      <c r="M672" t="s">
        <v>14076</v>
      </c>
      <c r="N672" t="s">
        <v>3589</v>
      </c>
      <c r="O672" t="s">
        <v>14076</v>
      </c>
      <c r="P672" t="s">
        <v>14077</v>
      </c>
      <c r="Q672" t="s">
        <v>14076</v>
      </c>
      <c r="R672" t="s">
        <v>3726</v>
      </c>
      <c r="S672" t="s">
        <v>14076</v>
      </c>
      <c r="T672" t="s">
        <v>3730</v>
      </c>
      <c r="U672" t="s">
        <v>14076</v>
      </c>
      <c r="V672" t="s">
        <v>3740</v>
      </c>
      <c r="W672" t="s">
        <v>14076</v>
      </c>
      <c r="X672" t="s">
        <v>3793</v>
      </c>
      <c r="Y672" t="s">
        <v>14076</v>
      </c>
      <c r="Z672" t="s">
        <v>3794</v>
      </c>
      <c r="AA672" t="s">
        <v>14076</v>
      </c>
      <c r="AB672" t="s">
        <v>1027</v>
      </c>
      <c r="AC672" t="s">
        <v>14076</v>
      </c>
      <c r="AD672" t="s">
        <v>4020</v>
      </c>
      <c r="AE672" t="s">
        <v>14076</v>
      </c>
      <c r="AF672" t="s">
        <v>4054</v>
      </c>
      <c r="AG672" t="s">
        <v>14076</v>
      </c>
      <c r="AH672" t="s">
        <v>4137</v>
      </c>
      <c r="AI672" t="s">
        <v>14076</v>
      </c>
      <c r="AJ672" t="s">
        <v>1194</v>
      </c>
      <c r="AK672" t="s">
        <v>14076</v>
      </c>
      <c r="AL672" t="s">
        <v>4261</v>
      </c>
      <c r="AM672" t="s">
        <v>14076</v>
      </c>
      <c r="AN672" t="s">
        <v>4273</v>
      </c>
      <c r="AO672" t="s">
        <v>14076</v>
      </c>
      <c r="AP672" t="s">
        <v>4274</v>
      </c>
      <c r="AQ672" t="s">
        <v>14076</v>
      </c>
      <c r="AR672" t="s">
        <v>4275</v>
      </c>
      <c r="AS672" t="s">
        <v>14076</v>
      </c>
      <c r="AT672" t="s">
        <v>2958</v>
      </c>
      <c r="AU672" t="s">
        <v>14076</v>
      </c>
      <c r="AV672" t="s">
        <v>11161</v>
      </c>
      <c r="AW672" t="s">
        <v>14076</v>
      </c>
      <c r="AX672" t="s">
        <v>11162</v>
      </c>
      <c r="AY672" t="s">
        <v>14076</v>
      </c>
      <c r="AZ672" t="s">
        <v>4311</v>
      </c>
      <c r="BA672" t="s">
        <v>14076</v>
      </c>
      <c r="BB672" t="s">
        <v>4311</v>
      </c>
      <c r="BC672" t="s">
        <v>14076</v>
      </c>
      <c r="BD672" t="s">
        <v>14074</v>
      </c>
      <c r="BE672" t="s">
        <v>14076</v>
      </c>
      <c r="BF672" t="s">
        <v>191</v>
      </c>
      <c r="BG672" t="s">
        <v>14076</v>
      </c>
      <c r="BH672" t="s">
        <v>12871</v>
      </c>
      <c r="BI672" t="s">
        <v>14076</v>
      </c>
      <c r="BJ672" t="s">
        <v>11173</v>
      </c>
      <c r="BK672" t="s">
        <v>14076</v>
      </c>
      <c r="BL672" t="s">
        <v>2076</v>
      </c>
      <c r="BM672" t="s">
        <v>14076</v>
      </c>
      <c r="BN672" t="s">
        <v>13374</v>
      </c>
      <c r="BO672" t="s">
        <v>14076</v>
      </c>
      <c r="BP672" t="s">
        <v>4847</v>
      </c>
      <c r="BQ672" t="s">
        <v>14076</v>
      </c>
      <c r="BR672" t="s">
        <v>5882</v>
      </c>
      <c r="BS672" t="s">
        <v>14076</v>
      </c>
      <c r="BT672" t="s">
        <v>14078</v>
      </c>
      <c r="BU672" t="s">
        <v>14076</v>
      </c>
      <c r="BV672" t="s">
        <v>14075</v>
      </c>
      <c r="BW672" t="s">
        <v>14076</v>
      </c>
      <c r="BX672" t="s">
        <v>1344</v>
      </c>
      <c r="BY672" t="s">
        <v>14076</v>
      </c>
      <c r="BZ672" t="s">
        <v>14079</v>
      </c>
      <c r="CA672" t="s">
        <v>97</v>
      </c>
      <c r="CB672" t="s">
        <v>97</v>
      </c>
    </row>
    <row r="673" spans="1:96" x14ac:dyDescent="0.25">
      <c r="A673" t="s">
        <v>14080</v>
      </c>
      <c r="B673" t="s">
        <v>3311</v>
      </c>
      <c r="C673" t="s">
        <v>14080</v>
      </c>
      <c r="D673" t="s">
        <v>3317</v>
      </c>
      <c r="E673" t="s">
        <v>14080</v>
      </c>
      <c r="F673" t="s">
        <v>1470</v>
      </c>
      <c r="G673" t="s">
        <v>14080</v>
      </c>
      <c r="H673" t="s">
        <v>3514</v>
      </c>
      <c r="I673" t="s">
        <v>14080</v>
      </c>
      <c r="J673" t="s">
        <v>3554</v>
      </c>
      <c r="K673" t="s">
        <v>14080</v>
      </c>
      <c r="L673" t="s">
        <v>982</v>
      </c>
      <c r="M673" t="s">
        <v>14080</v>
      </c>
      <c r="N673" t="s">
        <v>3589</v>
      </c>
      <c r="O673" t="s">
        <v>14080</v>
      </c>
      <c r="P673" t="s">
        <v>3726</v>
      </c>
      <c r="Q673" t="s">
        <v>14080</v>
      </c>
      <c r="R673" t="s">
        <v>3730</v>
      </c>
      <c r="S673" t="s">
        <v>14080</v>
      </c>
      <c r="T673" t="s">
        <v>3740</v>
      </c>
      <c r="U673" t="s">
        <v>14080</v>
      </c>
      <c r="V673" t="s">
        <v>3793</v>
      </c>
      <c r="W673" t="s">
        <v>14080</v>
      </c>
      <c r="X673" t="s">
        <v>3794</v>
      </c>
      <c r="Y673" t="s">
        <v>14080</v>
      </c>
      <c r="Z673" t="s">
        <v>4020</v>
      </c>
      <c r="AA673" t="s">
        <v>14080</v>
      </c>
      <c r="AB673" t="s">
        <v>4020</v>
      </c>
      <c r="AC673" t="s">
        <v>14080</v>
      </c>
      <c r="AD673" t="s">
        <v>4020</v>
      </c>
      <c r="AE673" t="s">
        <v>14080</v>
      </c>
      <c r="AF673" t="s">
        <v>4054</v>
      </c>
      <c r="AG673" t="s">
        <v>14080</v>
      </c>
      <c r="AH673" t="s">
        <v>4137</v>
      </c>
      <c r="AI673" t="s">
        <v>14080</v>
      </c>
      <c r="AJ673" t="s">
        <v>4137</v>
      </c>
      <c r="AK673" t="s">
        <v>14080</v>
      </c>
      <c r="AL673" t="s">
        <v>1194</v>
      </c>
      <c r="AM673" t="s">
        <v>14080</v>
      </c>
      <c r="AN673" t="s">
        <v>4261</v>
      </c>
      <c r="AO673" t="s">
        <v>14080</v>
      </c>
      <c r="AP673" t="s">
        <v>4273</v>
      </c>
      <c r="AQ673" t="s">
        <v>14080</v>
      </c>
      <c r="AR673" t="s">
        <v>4274</v>
      </c>
      <c r="AS673" t="s">
        <v>14080</v>
      </c>
      <c r="AT673" t="s">
        <v>4275</v>
      </c>
      <c r="AU673" t="s">
        <v>14080</v>
      </c>
      <c r="AV673" t="s">
        <v>2958</v>
      </c>
      <c r="AW673" t="s">
        <v>14080</v>
      </c>
      <c r="AX673" t="s">
        <v>4311</v>
      </c>
      <c r="AY673" t="s">
        <v>14080</v>
      </c>
      <c r="AZ673" t="s">
        <v>14074</v>
      </c>
      <c r="BA673" t="s">
        <v>14080</v>
      </c>
      <c r="BB673" t="s">
        <v>14074</v>
      </c>
      <c r="BC673" t="s">
        <v>14080</v>
      </c>
      <c r="BD673" t="s">
        <v>2076</v>
      </c>
      <c r="BE673" t="s">
        <v>14080</v>
      </c>
      <c r="BF673" t="s">
        <v>14075</v>
      </c>
      <c r="BG673" t="s">
        <v>97</v>
      </c>
      <c r="BH673" t="s">
        <v>97</v>
      </c>
      <c r="BI673" t="s">
        <v>97</v>
      </c>
    </row>
    <row r="674" spans="1:96" x14ac:dyDescent="0.25">
      <c r="A674" t="s">
        <v>14081</v>
      </c>
      <c r="B674" t="s">
        <v>889</v>
      </c>
      <c r="C674" t="s">
        <v>14081</v>
      </c>
      <c r="D674" t="s">
        <v>6299</v>
      </c>
      <c r="E674" t="s">
        <v>14081</v>
      </c>
      <c r="F674" t="s">
        <v>10335</v>
      </c>
      <c r="G674" t="s">
        <v>14081</v>
      </c>
      <c r="H674" t="s">
        <v>6182</v>
      </c>
      <c r="I674" t="s">
        <v>14081</v>
      </c>
      <c r="J674" t="s">
        <v>14082</v>
      </c>
      <c r="K674" t="s">
        <v>14081</v>
      </c>
      <c r="L674" t="s">
        <v>12741</v>
      </c>
      <c r="M674" t="s">
        <v>14081</v>
      </c>
      <c r="N674" t="s">
        <v>11651</v>
      </c>
      <c r="O674" t="s">
        <v>14081</v>
      </c>
      <c r="P674" t="s">
        <v>14083</v>
      </c>
      <c r="Q674" t="s">
        <v>14081</v>
      </c>
      <c r="R674" t="s">
        <v>9995</v>
      </c>
    </row>
    <row r="675" spans="1:96" x14ac:dyDescent="0.25">
      <c r="A675" t="s">
        <v>14084</v>
      </c>
      <c r="B675" t="s">
        <v>10500</v>
      </c>
      <c r="C675" t="s">
        <v>14084</v>
      </c>
      <c r="D675" t="s">
        <v>14085</v>
      </c>
      <c r="E675" t="s">
        <v>14084</v>
      </c>
      <c r="F675" t="s">
        <v>7669</v>
      </c>
      <c r="G675" t="s">
        <v>14084</v>
      </c>
      <c r="H675" t="s">
        <v>14086</v>
      </c>
      <c r="I675" t="s">
        <v>14084</v>
      </c>
      <c r="J675" t="s">
        <v>14087</v>
      </c>
      <c r="K675" t="s">
        <v>14084</v>
      </c>
      <c r="L675" t="s">
        <v>14088</v>
      </c>
      <c r="M675" t="s">
        <v>14084</v>
      </c>
      <c r="N675" t="s">
        <v>5392</v>
      </c>
      <c r="O675" t="s">
        <v>14084</v>
      </c>
      <c r="P675" t="s">
        <v>14089</v>
      </c>
      <c r="Q675" t="s">
        <v>14084</v>
      </c>
      <c r="R675" t="s">
        <v>2506</v>
      </c>
      <c r="S675" t="s">
        <v>14084</v>
      </c>
      <c r="T675" t="s">
        <v>10508</v>
      </c>
    </row>
    <row r="676" spans="1:96" x14ac:dyDescent="0.25">
      <c r="A676" t="s">
        <v>14090</v>
      </c>
      <c r="B676" t="s">
        <v>10500</v>
      </c>
      <c r="C676" t="s">
        <v>14090</v>
      </c>
      <c r="D676" t="s">
        <v>14085</v>
      </c>
      <c r="E676" t="s">
        <v>14090</v>
      </c>
      <c r="F676" t="s">
        <v>8094</v>
      </c>
      <c r="G676" t="s">
        <v>14090</v>
      </c>
      <c r="H676" t="s">
        <v>10508</v>
      </c>
    </row>
    <row r="677" spans="1:96" x14ac:dyDescent="0.25">
      <c r="A677" t="s">
        <v>14091</v>
      </c>
      <c r="B677" t="s">
        <v>10500</v>
      </c>
      <c r="C677" t="s">
        <v>14091</v>
      </c>
      <c r="D677" t="s">
        <v>10508</v>
      </c>
    </row>
    <row r="678" spans="1:96" x14ac:dyDescent="0.25">
      <c r="A678" t="s">
        <v>14092</v>
      </c>
      <c r="B678" t="s">
        <v>5636</v>
      </c>
      <c r="C678" t="s">
        <v>14092</v>
      </c>
      <c r="D678" t="s">
        <v>3647</v>
      </c>
      <c r="E678" t="s">
        <v>14092</v>
      </c>
      <c r="F678" t="s">
        <v>5718</v>
      </c>
      <c r="G678" t="s">
        <v>14092</v>
      </c>
      <c r="H678" t="s">
        <v>1739</v>
      </c>
    </row>
    <row r="679" spans="1:96" x14ac:dyDescent="0.25">
      <c r="A679" t="s">
        <v>14093</v>
      </c>
      <c r="B679" t="s">
        <v>14094</v>
      </c>
      <c r="C679" t="s">
        <v>14093</v>
      </c>
      <c r="D679" t="s">
        <v>8818</v>
      </c>
      <c r="E679" t="s">
        <v>14093</v>
      </c>
      <c r="F679" t="s">
        <v>14095</v>
      </c>
      <c r="G679" t="s">
        <v>14093</v>
      </c>
      <c r="H679" t="s">
        <v>6368</v>
      </c>
      <c r="I679" t="s">
        <v>14093</v>
      </c>
      <c r="J679" t="s">
        <v>8825</v>
      </c>
      <c r="K679" t="s">
        <v>14093</v>
      </c>
      <c r="L679" t="s">
        <v>11091</v>
      </c>
      <c r="M679" t="s">
        <v>14093</v>
      </c>
      <c r="N679" t="s">
        <v>650</v>
      </c>
      <c r="O679" t="s">
        <v>14093</v>
      </c>
      <c r="P679" t="s">
        <v>8829</v>
      </c>
      <c r="Q679" t="s">
        <v>14093</v>
      </c>
      <c r="R679" t="s">
        <v>8830</v>
      </c>
      <c r="S679" t="s">
        <v>14093</v>
      </c>
      <c r="T679" t="s">
        <v>3883</v>
      </c>
      <c r="U679" t="s">
        <v>14093</v>
      </c>
      <c r="V679" t="s">
        <v>13705</v>
      </c>
      <c r="W679" t="s">
        <v>14093</v>
      </c>
      <c r="X679" t="s">
        <v>14096</v>
      </c>
      <c r="Y679" t="s">
        <v>14093</v>
      </c>
      <c r="Z679" t="s">
        <v>8867</v>
      </c>
      <c r="AA679" t="s">
        <v>14093</v>
      </c>
      <c r="AB679" t="s">
        <v>9022</v>
      </c>
      <c r="AC679" t="s">
        <v>14093</v>
      </c>
      <c r="AD679" t="s">
        <v>8529</v>
      </c>
      <c r="AE679" t="s">
        <v>14093</v>
      </c>
      <c r="AF679" t="s">
        <v>5024</v>
      </c>
    </row>
    <row r="680" spans="1:96" x14ac:dyDescent="0.25">
      <c r="A680" t="s">
        <v>14097</v>
      </c>
      <c r="B680" t="s">
        <v>14098</v>
      </c>
      <c r="C680" t="s">
        <v>14097</v>
      </c>
      <c r="D680" t="s">
        <v>14099</v>
      </c>
      <c r="E680" t="s">
        <v>14097</v>
      </c>
      <c r="F680" t="s">
        <v>14100</v>
      </c>
      <c r="G680" t="s">
        <v>14097</v>
      </c>
      <c r="H680" t="s">
        <v>14101</v>
      </c>
      <c r="I680" t="s">
        <v>14097</v>
      </c>
      <c r="J680" t="s">
        <v>8117</v>
      </c>
      <c r="K680" t="s">
        <v>14097</v>
      </c>
      <c r="L680" t="s">
        <v>2587</v>
      </c>
      <c r="M680" t="s">
        <v>14097</v>
      </c>
      <c r="N680" t="s">
        <v>11246</v>
      </c>
      <c r="O680" t="s">
        <v>14097</v>
      </c>
      <c r="P680" t="s">
        <v>2597</v>
      </c>
      <c r="Q680" t="s">
        <v>14097</v>
      </c>
      <c r="R680" t="s">
        <v>4840</v>
      </c>
      <c r="S680" t="s">
        <v>14097</v>
      </c>
      <c r="T680" t="s">
        <v>5549</v>
      </c>
    </row>
    <row r="681" spans="1:96" x14ac:dyDescent="0.25">
      <c r="A681" t="s">
        <v>14102</v>
      </c>
      <c r="B681" t="s">
        <v>3321</v>
      </c>
      <c r="C681" t="s">
        <v>14102</v>
      </c>
      <c r="D681" t="s">
        <v>3435</v>
      </c>
      <c r="E681" t="s">
        <v>14102</v>
      </c>
      <c r="F681" t="s">
        <v>3438</v>
      </c>
      <c r="G681" t="s">
        <v>14102</v>
      </c>
      <c r="H681" t="s">
        <v>3439</v>
      </c>
      <c r="I681" t="s">
        <v>14102</v>
      </c>
      <c r="J681" t="s">
        <v>2632</v>
      </c>
      <c r="K681" t="s">
        <v>14102</v>
      </c>
      <c r="L681" t="s">
        <v>3442</v>
      </c>
      <c r="M681" t="s">
        <v>14102</v>
      </c>
      <c r="N681" t="s">
        <v>3750</v>
      </c>
      <c r="O681" t="s">
        <v>14102</v>
      </c>
      <c r="P681" t="s">
        <v>8625</v>
      </c>
      <c r="Q681" t="s">
        <v>14102</v>
      </c>
      <c r="R681" t="s">
        <v>3833</v>
      </c>
      <c r="S681" t="s">
        <v>14102</v>
      </c>
      <c r="T681" t="s">
        <v>8629</v>
      </c>
      <c r="U681" t="s">
        <v>14102</v>
      </c>
      <c r="V681" t="s">
        <v>8654</v>
      </c>
      <c r="W681" t="s">
        <v>14102</v>
      </c>
      <c r="X681" t="s">
        <v>460</v>
      </c>
      <c r="Y681" t="s">
        <v>14102</v>
      </c>
      <c r="Z681" t="s">
        <v>14103</v>
      </c>
      <c r="AA681" t="s">
        <v>14102</v>
      </c>
      <c r="AB681" t="s">
        <v>4392</v>
      </c>
      <c r="AC681" t="s">
        <v>14102</v>
      </c>
      <c r="AD681" t="s">
        <v>8666</v>
      </c>
      <c r="AE681" t="s">
        <v>14102</v>
      </c>
      <c r="AF681" t="s">
        <v>8371</v>
      </c>
      <c r="AG681" t="s">
        <v>14102</v>
      </c>
      <c r="AH681" t="s">
        <v>8673</v>
      </c>
      <c r="AI681" t="s">
        <v>14102</v>
      </c>
      <c r="AJ681" t="s">
        <v>8675</v>
      </c>
      <c r="AK681" t="s">
        <v>14102</v>
      </c>
      <c r="AL681" t="s">
        <v>1325</v>
      </c>
      <c r="AM681" t="s">
        <v>14102</v>
      </c>
      <c r="AN681" t="s">
        <v>8681</v>
      </c>
      <c r="AO681" t="s">
        <v>97</v>
      </c>
      <c r="AP681" t="s">
        <v>97</v>
      </c>
      <c r="AQ681" t="s">
        <v>97</v>
      </c>
      <c r="AR681" t="s">
        <v>97</v>
      </c>
    </row>
    <row r="682" spans="1:96" x14ac:dyDescent="0.25">
      <c r="A682" t="s">
        <v>14104</v>
      </c>
      <c r="B682" t="s">
        <v>3321</v>
      </c>
      <c r="C682" t="s">
        <v>14104</v>
      </c>
      <c r="D682" t="s">
        <v>3435</v>
      </c>
      <c r="E682" t="s">
        <v>14104</v>
      </c>
      <c r="F682" t="s">
        <v>3438</v>
      </c>
      <c r="G682" t="s">
        <v>14104</v>
      </c>
      <c r="H682" t="s">
        <v>3439</v>
      </c>
      <c r="I682" t="s">
        <v>14104</v>
      </c>
      <c r="J682" t="s">
        <v>2632</v>
      </c>
      <c r="K682" t="s">
        <v>14104</v>
      </c>
      <c r="L682" t="s">
        <v>3442</v>
      </c>
      <c r="M682" t="s">
        <v>14104</v>
      </c>
      <c r="N682" t="s">
        <v>3750</v>
      </c>
      <c r="O682" t="s">
        <v>14104</v>
      </c>
      <c r="P682" t="s">
        <v>8625</v>
      </c>
      <c r="Q682" t="s">
        <v>14104</v>
      </c>
      <c r="R682" t="s">
        <v>3833</v>
      </c>
      <c r="S682" t="s">
        <v>14104</v>
      </c>
      <c r="T682" t="s">
        <v>8629</v>
      </c>
      <c r="U682" t="s">
        <v>14104</v>
      </c>
      <c r="V682" t="s">
        <v>8654</v>
      </c>
      <c r="W682" t="s">
        <v>14104</v>
      </c>
      <c r="X682" t="s">
        <v>460</v>
      </c>
      <c r="Y682" t="s">
        <v>14104</v>
      </c>
      <c r="Z682" t="s">
        <v>4392</v>
      </c>
      <c r="AA682" t="s">
        <v>14104</v>
      </c>
      <c r="AB682" t="s">
        <v>8666</v>
      </c>
      <c r="AC682" t="s">
        <v>14104</v>
      </c>
      <c r="AD682" t="s">
        <v>8371</v>
      </c>
      <c r="AE682" t="s">
        <v>14104</v>
      </c>
      <c r="AF682" t="s">
        <v>8673</v>
      </c>
      <c r="AG682" t="s">
        <v>14104</v>
      </c>
      <c r="AH682" t="s">
        <v>8675</v>
      </c>
      <c r="AI682" t="s">
        <v>14104</v>
      </c>
      <c r="AJ682" t="s">
        <v>1325</v>
      </c>
      <c r="AK682" t="s">
        <v>14104</v>
      </c>
      <c r="AL682" t="s">
        <v>8681</v>
      </c>
    </row>
    <row r="683" spans="1:96" x14ac:dyDescent="0.25">
      <c r="A683" t="s">
        <v>14105</v>
      </c>
      <c r="B683" t="s">
        <v>891</v>
      </c>
      <c r="C683" t="s">
        <v>14105</v>
      </c>
      <c r="D683" t="s">
        <v>12711</v>
      </c>
      <c r="E683" t="s">
        <v>14105</v>
      </c>
      <c r="F683" t="s">
        <v>14106</v>
      </c>
      <c r="G683" t="s">
        <v>14105</v>
      </c>
      <c r="H683" t="s">
        <v>14107</v>
      </c>
      <c r="I683" t="s">
        <v>14105</v>
      </c>
      <c r="J683" t="s">
        <v>14108</v>
      </c>
      <c r="K683" t="s">
        <v>14105</v>
      </c>
      <c r="L683" t="s">
        <v>13548</v>
      </c>
    </row>
    <row r="684" spans="1:96" x14ac:dyDescent="0.25">
      <c r="A684" t="s">
        <v>14109</v>
      </c>
      <c r="B684" t="s">
        <v>896</v>
      </c>
      <c r="C684" t="s">
        <v>14109</v>
      </c>
      <c r="D684" t="s">
        <v>14110</v>
      </c>
      <c r="E684" t="s">
        <v>14109</v>
      </c>
      <c r="F684" t="s">
        <v>12819</v>
      </c>
      <c r="G684" t="s">
        <v>14109</v>
      </c>
      <c r="H684" t="s">
        <v>14111</v>
      </c>
      <c r="I684" t="s">
        <v>14109</v>
      </c>
      <c r="J684" t="s">
        <v>14112</v>
      </c>
      <c r="K684" t="s">
        <v>14109</v>
      </c>
      <c r="L684" t="s">
        <v>4396</v>
      </c>
      <c r="M684" t="s">
        <v>14109</v>
      </c>
      <c r="N684" t="s">
        <v>14113</v>
      </c>
      <c r="O684" t="s">
        <v>14109</v>
      </c>
      <c r="P684" t="s">
        <v>14114</v>
      </c>
    </row>
    <row r="685" spans="1:96" x14ac:dyDescent="0.25">
      <c r="A685" t="s">
        <v>14115</v>
      </c>
      <c r="B685" t="s">
        <v>5904</v>
      </c>
      <c r="C685" t="s">
        <v>14115</v>
      </c>
      <c r="D685" t="s">
        <v>8620</v>
      </c>
      <c r="E685" t="s">
        <v>14115</v>
      </c>
      <c r="F685" t="s">
        <v>8631</v>
      </c>
      <c r="G685" t="s">
        <v>14115</v>
      </c>
      <c r="H685" t="s">
        <v>8122</v>
      </c>
      <c r="I685" t="s">
        <v>14115</v>
      </c>
      <c r="J685" t="s">
        <v>8632</v>
      </c>
      <c r="K685" t="s">
        <v>14115</v>
      </c>
      <c r="L685" t="s">
        <v>8633</v>
      </c>
      <c r="M685" t="s">
        <v>14115</v>
      </c>
      <c r="N685" t="s">
        <v>8634</v>
      </c>
      <c r="O685" t="s">
        <v>14115</v>
      </c>
      <c r="P685" t="s">
        <v>8635</v>
      </c>
      <c r="Q685" t="s">
        <v>14115</v>
      </c>
      <c r="R685" t="s">
        <v>8636</v>
      </c>
      <c r="S685" t="s">
        <v>14115</v>
      </c>
      <c r="T685" t="s">
        <v>8637</v>
      </c>
      <c r="U685" t="s">
        <v>14115</v>
      </c>
      <c r="V685" t="s">
        <v>1428</v>
      </c>
      <c r="W685" t="s">
        <v>14115</v>
      </c>
      <c r="X685" t="s">
        <v>8638</v>
      </c>
      <c r="Y685" t="s">
        <v>14115</v>
      </c>
      <c r="Z685" t="s">
        <v>8639</v>
      </c>
      <c r="AA685" t="s">
        <v>14115</v>
      </c>
      <c r="AB685" t="s">
        <v>8640</v>
      </c>
      <c r="AC685" t="s">
        <v>14115</v>
      </c>
      <c r="AD685" t="s">
        <v>8641</v>
      </c>
      <c r="AE685" t="s">
        <v>14115</v>
      </c>
      <c r="AF685" t="s">
        <v>8642</v>
      </c>
      <c r="AG685" t="s">
        <v>14115</v>
      </c>
      <c r="AH685" t="s">
        <v>8643</v>
      </c>
      <c r="AI685" t="s">
        <v>14115</v>
      </c>
      <c r="AJ685" t="s">
        <v>8645</v>
      </c>
      <c r="AK685" t="s">
        <v>14115</v>
      </c>
      <c r="AL685" t="s">
        <v>8646</v>
      </c>
      <c r="AM685" t="s">
        <v>14115</v>
      </c>
      <c r="AN685" t="s">
        <v>8649</v>
      </c>
      <c r="AO685" t="s">
        <v>14115</v>
      </c>
      <c r="AP685" t="s">
        <v>8650</v>
      </c>
      <c r="AQ685" t="s">
        <v>14115</v>
      </c>
      <c r="AR685" t="s">
        <v>8651</v>
      </c>
      <c r="AS685" t="s">
        <v>14115</v>
      </c>
      <c r="AT685" t="s">
        <v>8652</v>
      </c>
      <c r="AU685" t="s">
        <v>14115</v>
      </c>
      <c r="AV685" t="s">
        <v>8654</v>
      </c>
      <c r="AW685" t="s">
        <v>14115</v>
      </c>
      <c r="AX685" t="s">
        <v>8656</v>
      </c>
      <c r="AY685" t="s">
        <v>14115</v>
      </c>
      <c r="AZ685" t="s">
        <v>8657</v>
      </c>
      <c r="BA685" t="s">
        <v>14115</v>
      </c>
      <c r="BB685" t="s">
        <v>8657</v>
      </c>
      <c r="BC685" t="s">
        <v>14115</v>
      </c>
      <c r="BD685" t="s">
        <v>8661</v>
      </c>
      <c r="BE685" t="s">
        <v>14115</v>
      </c>
      <c r="BF685" t="s">
        <v>8663</v>
      </c>
      <c r="BG685" t="s">
        <v>14115</v>
      </c>
      <c r="BH685" t="s">
        <v>8665</v>
      </c>
      <c r="BI685" t="s">
        <v>14115</v>
      </c>
      <c r="BJ685" t="s">
        <v>8665</v>
      </c>
      <c r="BK685" t="s">
        <v>14115</v>
      </c>
      <c r="BL685" t="s">
        <v>8666</v>
      </c>
      <c r="BM685" t="s">
        <v>14115</v>
      </c>
      <c r="BN685" t="s">
        <v>8667</v>
      </c>
      <c r="BO685" t="s">
        <v>14115</v>
      </c>
      <c r="BP685" t="s">
        <v>8669</v>
      </c>
      <c r="BQ685" t="s">
        <v>14115</v>
      </c>
      <c r="BR685" t="s">
        <v>8670</v>
      </c>
      <c r="BS685" t="s">
        <v>14115</v>
      </c>
      <c r="BT685" t="s">
        <v>8673</v>
      </c>
      <c r="BU685" t="s">
        <v>14115</v>
      </c>
      <c r="BV685" t="s">
        <v>5949</v>
      </c>
      <c r="BW685" t="s">
        <v>14115</v>
      </c>
      <c r="BX685" t="s">
        <v>8675</v>
      </c>
      <c r="BY685" t="s">
        <v>14115</v>
      </c>
      <c r="BZ685" t="s">
        <v>1325</v>
      </c>
      <c r="CA685" t="s">
        <v>14115</v>
      </c>
      <c r="CB685" t="s">
        <v>8677</v>
      </c>
      <c r="CC685" t="s">
        <v>14115</v>
      </c>
      <c r="CD685" t="s">
        <v>8678</v>
      </c>
      <c r="CE685" t="s">
        <v>14115</v>
      </c>
      <c r="CF685" t="s">
        <v>6232</v>
      </c>
      <c r="CG685" t="s">
        <v>14115</v>
      </c>
      <c r="CH685" t="s">
        <v>8680</v>
      </c>
      <c r="CI685" t="s">
        <v>14115</v>
      </c>
      <c r="CJ685" t="s">
        <v>8682</v>
      </c>
      <c r="CK685" t="s">
        <v>14115</v>
      </c>
      <c r="CL685" t="s">
        <v>8683</v>
      </c>
      <c r="CM685" t="s">
        <v>97</v>
      </c>
      <c r="CN685" t="s">
        <v>97</v>
      </c>
    </row>
    <row r="686" spans="1:96" x14ac:dyDescent="0.25">
      <c r="A686" t="s">
        <v>14116</v>
      </c>
      <c r="B686" t="s">
        <v>5904</v>
      </c>
      <c r="C686" t="s">
        <v>14116</v>
      </c>
      <c r="D686" t="s">
        <v>8620</v>
      </c>
      <c r="E686" t="s">
        <v>14116</v>
      </c>
      <c r="F686" t="s">
        <v>9836</v>
      </c>
      <c r="G686" t="s">
        <v>14116</v>
      </c>
      <c r="H686" t="s">
        <v>8631</v>
      </c>
      <c r="I686" t="s">
        <v>14116</v>
      </c>
      <c r="J686" t="s">
        <v>8122</v>
      </c>
      <c r="K686" t="s">
        <v>14116</v>
      </c>
      <c r="L686" t="s">
        <v>13899</v>
      </c>
      <c r="M686" t="s">
        <v>14116</v>
      </c>
      <c r="N686" t="s">
        <v>8632</v>
      </c>
      <c r="O686" t="s">
        <v>14116</v>
      </c>
      <c r="P686" t="s">
        <v>8633</v>
      </c>
      <c r="Q686" t="s">
        <v>14116</v>
      </c>
      <c r="R686" t="s">
        <v>8634</v>
      </c>
      <c r="S686" t="s">
        <v>14116</v>
      </c>
      <c r="T686" t="s">
        <v>8635</v>
      </c>
      <c r="U686" t="s">
        <v>14116</v>
      </c>
      <c r="V686" t="s">
        <v>8636</v>
      </c>
      <c r="W686" t="s">
        <v>14116</v>
      </c>
      <c r="X686" t="s">
        <v>8637</v>
      </c>
      <c r="Y686" t="s">
        <v>14116</v>
      </c>
      <c r="Z686" t="s">
        <v>1428</v>
      </c>
      <c r="AA686" t="s">
        <v>14116</v>
      </c>
      <c r="AB686" t="s">
        <v>8638</v>
      </c>
      <c r="AC686" t="s">
        <v>14116</v>
      </c>
      <c r="AD686" t="s">
        <v>8639</v>
      </c>
      <c r="AE686" t="s">
        <v>14116</v>
      </c>
      <c r="AF686" t="s">
        <v>8640</v>
      </c>
      <c r="AG686" t="s">
        <v>14116</v>
      </c>
      <c r="AH686" t="s">
        <v>8641</v>
      </c>
      <c r="AI686" t="s">
        <v>14116</v>
      </c>
      <c r="AJ686" t="s">
        <v>8642</v>
      </c>
      <c r="AK686" t="s">
        <v>14116</v>
      </c>
      <c r="AL686" t="s">
        <v>8643</v>
      </c>
      <c r="AM686" t="s">
        <v>14116</v>
      </c>
      <c r="AN686" t="s">
        <v>8645</v>
      </c>
      <c r="AO686" t="s">
        <v>14116</v>
      </c>
      <c r="AP686" t="s">
        <v>8646</v>
      </c>
      <c r="AQ686" t="s">
        <v>14116</v>
      </c>
      <c r="AR686" t="s">
        <v>8649</v>
      </c>
      <c r="AS686" t="s">
        <v>14116</v>
      </c>
      <c r="AT686" t="s">
        <v>8650</v>
      </c>
      <c r="AU686" t="s">
        <v>14116</v>
      </c>
      <c r="AV686" t="s">
        <v>8651</v>
      </c>
      <c r="AW686" t="s">
        <v>14116</v>
      </c>
      <c r="AX686" t="s">
        <v>8652</v>
      </c>
      <c r="AY686" t="s">
        <v>14116</v>
      </c>
      <c r="AZ686" t="s">
        <v>8654</v>
      </c>
      <c r="BA686" t="s">
        <v>14116</v>
      </c>
      <c r="BB686" t="s">
        <v>8654</v>
      </c>
      <c r="BC686" t="s">
        <v>14116</v>
      </c>
      <c r="BD686" t="s">
        <v>8657</v>
      </c>
      <c r="BE686" t="s">
        <v>14116</v>
      </c>
      <c r="BF686" t="s">
        <v>8658</v>
      </c>
      <c r="BG686" t="s">
        <v>14116</v>
      </c>
      <c r="BH686" t="s">
        <v>8661</v>
      </c>
      <c r="BI686" t="s">
        <v>14116</v>
      </c>
      <c r="BJ686" t="s">
        <v>8663</v>
      </c>
      <c r="BK686" t="s">
        <v>14116</v>
      </c>
      <c r="BL686" t="s">
        <v>8665</v>
      </c>
      <c r="BM686" t="s">
        <v>14116</v>
      </c>
      <c r="BN686" t="s">
        <v>8666</v>
      </c>
      <c r="BO686" t="s">
        <v>14116</v>
      </c>
      <c r="BP686" t="s">
        <v>8667</v>
      </c>
      <c r="BQ686" t="s">
        <v>14116</v>
      </c>
      <c r="BR686" t="s">
        <v>8669</v>
      </c>
      <c r="BS686" t="s">
        <v>14116</v>
      </c>
      <c r="BT686" t="s">
        <v>8670</v>
      </c>
      <c r="BU686" t="s">
        <v>14116</v>
      </c>
      <c r="BV686" t="s">
        <v>5878</v>
      </c>
      <c r="BW686" t="s">
        <v>14116</v>
      </c>
      <c r="BX686" t="s">
        <v>8673</v>
      </c>
      <c r="BY686" t="s">
        <v>14116</v>
      </c>
      <c r="BZ686" t="s">
        <v>5949</v>
      </c>
      <c r="CA686" t="s">
        <v>14116</v>
      </c>
      <c r="CB686" t="s">
        <v>8675</v>
      </c>
      <c r="CC686" t="s">
        <v>14116</v>
      </c>
      <c r="CD686" t="s">
        <v>1325</v>
      </c>
      <c r="CE686" t="s">
        <v>14116</v>
      </c>
      <c r="CF686" t="s">
        <v>8677</v>
      </c>
      <c r="CG686" t="s">
        <v>14116</v>
      </c>
      <c r="CH686" t="s">
        <v>8678</v>
      </c>
      <c r="CI686" t="s">
        <v>14116</v>
      </c>
      <c r="CJ686" t="s">
        <v>6232</v>
      </c>
      <c r="CK686" t="s">
        <v>14116</v>
      </c>
      <c r="CL686" t="s">
        <v>8680</v>
      </c>
      <c r="CM686" t="s">
        <v>14116</v>
      </c>
      <c r="CN686" t="s">
        <v>8682</v>
      </c>
      <c r="CO686" t="s">
        <v>14116</v>
      </c>
      <c r="CP686" t="s">
        <v>8683</v>
      </c>
      <c r="CQ686" t="s">
        <v>97</v>
      </c>
      <c r="CR686" t="s">
        <v>97</v>
      </c>
    </row>
    <row r="687" spans="1:96" x14ac:dyDescent="0.25">
      <c r="A687" t="s">
        <v>14117</v>
      </c>
      <c r="B687" t="s">
        <v>1352</v>
      </c>
      <c r="C687" t="s">
        <v>14117</v>
      </c>
      <c r="D687" t="s">
        <v>11219</v>
      </c>
    </row>
    <row r="688" spans="1:96" x14ac:dyDescent="0.25">
      <c r="A688" t="s">
        <v>14118</v>
      </c>
      <c r="B688" t="s">
        <v>14119</v>
      </c>
      <c r="C688" t="s">
        <v>14118</v>
      </c>
      <c r="D688" t="s">
        <v>14120</v>
      </c>
      <c r="E688" t="s">
        <v>14118</v>
      </c>
      <c r="F688" t="s">
        <v>14121</v>
      </c>
      <c r="G688" t="s">
        <v>14118</v>
      </c>
      <c r="H688" t="s">
        <v>14122</v>
      </c>
      <c r="I688" t="s">
        <v>14118</v>
      </c>
      <c r="J688" t="s">
        <v>14123</v>
      </c>
      <c r="K688" t="s">
        <v>14118</v>
      </c>
      <c r="L688" t="s">
        <v>14124</v>
      </c>
      <c r="M688" t="s">
        <v>14118</v>
      </c>
      <c r="N688" t="s">
        <v>14125</v>
      </c>
      <c r="O688" t="s">
        <v>14118</v>
      </c>
      <c r="P688" t="s">
        <v>13146</v>
      </c>
      <c r="Q688" t="s">
        <v>14118</v>
      </c>
      <c r="R688" t="s">
        <v>14126</v>
      </c>
      <c r="S688" t="s">
        <v>14118</v>
      </c>
      <c r="T688" t="s">
        <v>14127</v>
      </c>
      <c r="U688" t="s">
        <v>14118</v>
      </c>
      <c r="V688" t="s">
        <v>14128</v>
      </c>
      <c r="W688" t="s">
        <v>14118</v>
      </c>
      <c r="X688" t="s">
        <v>14129</v>
      </c>
      <c r="Y688" t="s">
        <v>14118</v>
      </c>
      <c r="Z688" t="s">
        <v>10978</v>
      </c>
      <c r="AA688" t="s">
        <v>14118</v>
      </c>
      <c r="AB688" t="s">
        <v>7410</v>
      </c>
      <c r="AC688" t="s">
        <v>14118</v>
      </c>
      <c r="AD688" t="s">
        <v>14130</v>
      </c>
      <c r="AE688" t="s">
        <v>14118</v>
      </c>
      <c r="AF688" t="s">
        <v>14131</v>
      </c>
    </row>
    <row r="689" spans="1:36" x14ac:dyDescent="0.25">
      <c r="A689" t="s">
        <v>14132</v>
      </c>
      <c r="B689" t="s">
        <v>9627</v>
      </c>
      <c r="C689" t="s">
        <v>14132</v>
      </c>
      <c r="D689" t="s">
        <v>6367</v>
      </c>
      <c r="E689" t="s">
        <v>14132</v>
      </c>
      <c r="F689" t="s">
        <v>14133</v>
      </c>
      <c r="G689" t="s">
        <v>14132</v>
      </c>
      <c r="H689" t="s">
        <v>14134</v>
      </c>
      <c r="I689" t="s">
        <v>14132</v>
      </c>
      <c r="J689" t="s">
        <v>14135</v>
      </c>
      <c r="K689" t="s">
        <v>14132</v>
      </c>
      <c r="L689" t="s">
        <v>14136</v>
      </c>
      <c r="M689" t="s">
        <v>14132</v>
      </c>
      <c r="N689" t="s">
        <v>4025</v>
      </c>
      <c r="O689" t="s">
        <v>14132</v>
      </c>
      <c r="P689" t="s">
        <v>14137</v>
      </c>
      <c r="Q689" t="s">
        <v>14132</v>
      </c>
      <c r="R689" t="s">
        <v>14138</v>
      </c>
      <c r="S689" t="s">
        <v>14132</v>
      </c>
      <c r="T689" t="s">
        <v>14139</v>
      </c>
      <c r="U689" t="s">
        <v>14132</v>
      </c>
      <c r="V689" t="s">
        <v>11399</v>
      </c>
      <c r="W689" t="s">
        <v>14132</v>
      </c>
      <c r="X689" t="s">
        <v>8369</v>
      </c>
      <c r="Y689" t="s">
        <v>14132</v>
      </c>
      <c r="Z689" t="s">
        <v>14140</v>
      </c>
      <c r="AA689" t="s">
        <v>14132</v>
      </c>
      <c r="AB689" t="s">
        <v>11351</v>
      </c>
      <c r="AC689" t="s">
        <v>14132</v>
      </c>
      <c r="AD689" t="s">
        <v>8208</v>
      </c>
    </row>
    <row r="690" spans="1:36" x14ac:dyDescent="0.25">
      <c r="A690" t="s">
        <v>14141</v>
      </c>
      <c r="B690" t="s">
        <v>282</v>
      </c>
      <c r="C690" t="s">
        <v>14141</v>
      </c>
      <c r="D690" t="s">
        <v>14142</v>
      </c>
      <c r="E690" t="s">
        <v>14141</v>
      </c>
      <c r="F690" t="s">
        <v>2502</v>
      </c>
      <c r="G690" t="s">
        <v>14141</v>
      </c>
      <c r="H690" t="s">
        <v>9700</v>
      </c>
      <c r="I690" t="s">
        <v>14141</v>
      </c>
      <c r="J690" t="s">
        <v>11788</v>
      </c>
      <c r="K690" t="s">
        <v>14141</v>
      </c>
      <c r="L690" t="s">
        <v>4969</v>
      </c>
      <c r="M690" t="s">
        <v>14141</v>
      </c>
      <c r="N690" t="s">
        <v>4840</v>
      </c>
      <c r="O690" t="s">
        <v>14141</v>
      </c>
      <c r="P690" t="s">
        <v>11918</v>
      </c>
      <c r="Q690" t="s">
        <v>14141</v>
      </c>
      <c r="R690" t="s">
        <v>4971</v>
      </c>
      <c r="S690" t="s">
        <v>14141</v>
      </c>
      <c r="T690" t="s">
        <v>11792</v>
      </c>
    </row>
    <row r="691" spans="1:36" x14ac:dyDescent="0.25">
      <c r="A691" t="s">
        <v>14143</v>
      </c>
      <c r="B691" t="s">
        <v>14144</v>
      </c>
      <c r="C691" t="s">
        <v>14143</v>
      </c>
      <c r="D691" t="s">
        <v>2901</v>
      </c>
      <c r="E691" t="s">
        <v>14143</v>
      </c>
      <c r="F691" t="s">
        <v>6345</v>
      </c>
      <c r="G691" t="s">
        <v>14143</v>
      </c>
      <c r="H691" t="s">
        <v>12097</v>
      </c>
      <c r="I691" t="s">
        <v>14143</v>
      </c>
      <c r="J691" t="s">
        <v>13976</v>
      </c>
      <c r="K691" t="s">
        <v>14143</v>
      </c>
      <c r="L691" t="s">
        <v>12099</v>
      </c>
      <c r="M691" t="s">
        <v>14143</v>
      </c>
      <c r="N691" t="s">
        <v>4840</v>
      </c>
    </row>
    <row r="692" spans="1:36" x14ac:dyDescent="0.25">
      <c r="A692" t="s">
        <v>14145</v>
      </c>
      <c r="B692" t="s">
        <v>7089</v>
      </c>
      <c r="C692" t="s">
        <v>14145</v>
      </c>
      <c r="D692" t="s">
        <v>7593</v>
      </c>
      <c r="E692" t="s">
        <v>14145</v>
      </c>
      <c r="F692" t="s">
        <v>14146</v>
      </c>
      <c r="G692" t="s">
        <v>14145</v>
      </c>
      <c r="H692" t="s">
        <v>3628</v>
      </c>
      <c r="I692" t="s">
        <v>14145</v>
      </c>
      <c r="J692" t="s">
        <v>14147</v>
      </c>
      <c r="K692" t="s">
        <v>14145</v>
      </c>
      <c r="L692" t="s">
        <v>14148</v>
      </c>
      <c r="M692" t="s">
        <v>14145</v>
      </c>
      <c r="N692" t="s">
        <v>14149</v>
      </c>
      <c r="O692" t="s">
        <v>14145</v>
      </c>
      <c r="P692" t="s">
        <v>11763</v>
      </c>
      <c r="Q692" t="s">
        <v>14145</v>
      </c>
      <c r="R692" t="s">
        <v>14150</v>
      </c>
      <c r="S692" t="s">
        <v>14145</v>
      </c>
      <c r="T692" t="s">
        <v>14151</v>
      </c>
      <c r="U692" t="s">
        <v>14145</v>
      </c>
      <c r="V692" t="s">
        <v>14152</v>
      </c>
      <c r="W692" t="s">
        <v>14145</v>
      </c>
      <c r="X692" t="s">
        <v>190</v>
      </c>
      <c r="Y692" t="s">
        <v>14145</v>
      </c>
      <c r="Z692" t="s">
        <v>11430</v>
      </c>
      <c r="AA692" t="s">
        <v>14145</v>
      </c>
      <c r="AB692" t="s">
        <v>14153</v>
      </c>
      <c r="AC692" t="s">
        <v>14145</v>
      </c>
      <c r="AD692" t="s">
        <v>12088</v>
      </c>
      <c r="AE692" t="s">
        <v>14145</v>
      </c>
      <c r="AF692" t="s">
        <v>13258</v>
      </c>
      <c r="AG692" t="s">
        <v>14145</v>
      </c>
      <c r="AH692" t="s">
        <v>14154</v>
      </c>
      <c r="AI692" t="s">
        <v>14145</v>
      </c>
      <c r="AJ692" t="s">
        <v>12663</v>
      </c>
    </row>
    <row r="693" spans="1:36" x14ac:dyDescent="0.25">
      <c r="A693" t="s">
        <v>14155</v>
      </c>
      <c r="B693" t="s">
        <v>11036</v>
      </c>
      <c r="C693" t="s">
        <v>14155</v>
      </c>
      <c r="D693" t="s">
        <v>14156</v>
      </c>
      <c r="E693" t="s">
        <v>14155</v>
      </c>
      <c r="F693" t="s">
        <v>14157</v>
      </c>
      <c r="G693" t="s">
        <v>14155</v>
      </c>
      <c r="H693" t="s">
        <v>7618</v>
      </c>
      <c r="I693" t="s">
        <v>14155</v>
      </c>
      <c r="J693" t="s">
        <v>7671</v>
      </c>
      <c r="K693" t="s">
        <v>14155</v>
      </c>
      <c r="L693" t="s">
        <v>7675</v>
      </c>
      <c r="M693" t="s">
        <v>14155</v>
      </c>
      <c r="N693" t="s">
        <v>14158</v>
      </c>
      <c r="O693" t="s">
        <v>14155</v>
      </c>
      <c r="P693" t="s">
        <v>961</v>
      </c>
      <c r="Q693" t="s">
        <v>14155</v>
      </c>
      <c r="R693" t="s">
        <v>14159</v>
      </c>
      <c r="S693" t="s">
        <v>14155</v>
      </c>
      <c r="T693" t="s">
        <v>7765</v>
      </c>
      <c r="U693" t="s">
        <v>14155</v>
      </c>
      <c r="V693" t="s">
        <v>7185</v>
      </c>
      <c r="W693" t="s">
        <v>14155</v>
      </c>
      <c r="X693" t="s">
        <v>14160</v>
      </c>
      <c r="Y693" t="s">
        <v>14155</v>
      </c>
      <c r="Z693" t="s">
        <v>10978</v>
      </c>
    </row>
    <row r="694" spans="1:36" x14ac:dyDescent="0.25">
      <c r="A694" t="s">
        <v>14161</v>
      </c>
      <c r="B694" t="s">
        <v>13658</v>
      </c>
      <c r="C694" t="s">
        <v>14161</v>
      </c>
      <c r="D694" t="s">
        <v>6559</v>
      </c>
      <c r="E694" t="s">
        <v>14161</v>
      </c>
      <c r="F694" t="s">
        <v>2550</v>
      </c>
      <c r="G694" t="s">
        <v>14161</v>
      </c>
      <c r="H694" t="s">
        <v>14162</v>
      </c>
      <c r="I694" t="s">
        <v>14161</v>
      </c>
      <c r="J694" t="s">
        <v>13093</v>
      </c>
      <c r="K694" t="s">
        <v>14161</v>
      </c>
      <c r="L694" t="s">
        <v>13062</v>
      </c>
      <c r="M694" t="s">
        <v>14161</v>
      </c>
      <c r="N694" t="s">
        <v>14126</v>
      </c>
      <c r="O694" t="s">
        <v>14161</v>
      </c>
      <c r="P694" t="s">
        <v>12588</v>
      </c>
      <c r="Q694" t="s">
        <v>14161</v>
      </c>
      <c r="R694" t="s">
        <v>5553</v>
      </c>
      <c r="S694" t="s">
        <v>14161</v>
      </c>
      <c r="T694" t="s">
        <v>14163</v>
      </c>
      <c r="U694" t="s">
        <v>14161</v>
      </c>
      <c r="V694" t="s">
        <v>13066</v>
      </c>
    </row>
    <row r="695" spans="1:36" x14ac:dyDescent="0.25">
      <c r="A695" t="s">
        <v>14164</v>
      </c>
      <c r="B695" t="s">
        <v>13658</v>
      </c>
      <c r="C695" t="s">
        <v>14164</v>
      </c>
      <c r="D695" t="s">
        <v>6559</v>
      </c>
      <c r="E695" t="s">
        <v>14164</v>
      </c>
      <c r="F695" t="s">
        <v>13093</v>
      </c>
      <c r="G695" t="s">
        <v>14164</v>
      </c>
      <c r="H695" t="s">
        <v>12588</v>
      </c>
      <c r="I695" t="s">
        <v>14164</v>
      </c>
      <c r="J695" t="s">
        <v>5553</v>
      </c>
    </row>
    <row r="696" spans="1:36" x14ac:dyDescent="0.25">
      <c r="A696" t="s">
        <v>14165</v>
      </c>
      <c r="B696" t="s">
        <v>5786</v>
      </c>
      <c r="C696" t="s">
        <v>14165</v>
      </c>
      <c r="D696" t="s">
        <v>14166</v>
      </c>
      <c r="E696" t="s">
        <v>14165</v>
      </c>
      <c r="F696" t="s">
        <v>4261</v>
      </c>
      <c r="G696" t="s">
        <v>14165</v>
      </c>
      <c r="H696" t="s">
        <v>9555</v>
      </c>
      <c r="I696" t="s">
        <v>14165</v>
      </c>
      <c r="J696" t="s">
        <v>11827</v>
      </c>
    </row>
    <row r="697" spans="1:36" x14ac:dyDescent="0.25">
      <c r="A697" t="s">
        <v>14167</v>
      </c>
      <c r="B697" t="s">
        <v>2329</v>
      </c>
      <c r="C697" t="s">
        <v>14167</v>
      </c>
      <c r="D697" t="s">
        <v>2434</v>
      </c>
      <c r="E697" t="s">
        <v>14167</v>
      </c>
      <c r="F697" t="s">
        <v>4667</v>
      </c>
      <c r="G697" t="s">
        <v>14167</v>
      </c>
      <c r="H697" t="s">
        <v>11209</v>
      </c>
    </row>
    <row r="698" spans="1:36" x14ac:dyDescent="0.25">
      <c r="A698" t="s">
        <v>14168</v>
      </c>
      <c r="B698" t="s">
        <v>11271</v>
      </c>
      <c r="C698" t="s">
        <v>14168</v>
      </c>
      <c r="D698" t="s">
        <v>11066</v>
      </c>
    </row>
    <row r="699" spans="1:36" x14ac:dyDescent="0.25">
      <c r="A699" t="s">
        <v>14169</v>
      </c>
      <c r="B699" t="s">
        <v>8929</v>
      </c>
      <c r="C699" t="s">
        <v>14169</v>
      </c>
      <c r="D699" t="s">
        <v>8949</v>
      </c>
      <c r="E699" t="s">
        <v>14169</v>
      </c>
      <c r="F699" t="s">
        <v>14170</v>
      </c>
      <c r="G699" t="s">
        <v>14169</v>
      </c>
      <c r="H699" t="s">
        <v>10062</v>
      </c>
      <c r="I699" t="s">
        <v>14169</v>
      </c>
      <c r="J699" t="s">
        <v>14171</v>
      </c>
      <c r="K699" t="s">
        <v>14169</v>
      </c>
      <c r="L699" t="s">
        <v>536</v>
      </c>
      <c r="M699" t="s">
        <v>14169</v>
      </c>
      <c r="N699" t="s">
        <v>8884</v>
      </c>
      <c r="O699" t="s">
        <v>14169</v>
      </c>
      <c r="P699" t="s">
        <v>2935</v>
      </c>
      <c r="Q699" t="s">
        <v>14169</v>
      </c>
      <c r="R699" t="s">
        <v>14172</v>
      </c>
      <c r="S699" t="s">
        <v>14169</v>
      </c>
      <c r="T699" t="s">
        <v>12114</v>
      </c>
      <c r="U699" t="s">
        <v>14169</v>
      </c>
      <c r="V699" t="s">
        <v>4919</v>
      </c>
    </row>
    <row r="700" spans="1:36" x14ac:dyDescent="0.25">
      <c r="A700" t="s">
        <v>14173</v>
      </c>
      <c r="B700" t="s">
        <v>8929</v>
      </c>
      <c r="C700" t="s">
        <v>14173</v>
      </c>
      <c r="D700" t="s">
        <v>11445</v>
      </c>
    </row>
    <row r="701" spans="1:36" x14ac:dyDescent="0.25">
      <c r="A701" t="s">
        <v>14174</v>
      </c>
      <c r="B701" t="s">
        <v>2627</v>
      </c>
      <c r="C701" t="s">
        <v>14174</v>
      </c>
      <c r="D701" t="s">
        <v>1315</v>
      </c>
    </row>
    <row r="702" spans="1:36" x14ac:dyDescent="0.25">
      <c r="A702" t="s">
        <v>14175</v>
      </c>
      <c r="B702" t="s">
        <v>283</v>
      </c>
      <c r="C702" t="s">
        <v>14175</v>
      </c>
      <c r="D702" t="s">
        <v>663</v>
      </c>
    </row>
    <row r="703" spans="1:36" x14ac:dyDescent="0.25">
      <c r="A703" t="s">
        <v>14176</v>
      </c>
      <c r="B703" t="s">
        <v>14177</v>
      </c>
      <c r="C703" t="s">
        <v>14176</v>
      </c>
      <c r="D703" t="s">
        <v>5788</v>
      </c>
      <c r="E703" t="s">
        <v>14176</v>
      </c>
      <c r="F703" t="s">
        <v>14178</v>
      </c>
      <c r="G703" t="s">
        <v>14176</v>
      </c>
      <c r="H703" t="s">
        <v>14179</v>
      </c>
      <c r="I703" t="s">
        <v>14176</v>
      </c>
      <c r="J703" t="s">
        <v>9318</v>
      </c>
    </row>
    <row r="704" spans="1:36" x14ac:dyDescent="0.25">
      <c r="A704" t="s">
        <v>14180</v>
      </c>
      <c r="B704" t="s">
        <v>14181</v>
      </c>
      <c r="C704" t="s">
        <v>14180</v>
      </c>
      <c r="D704" t="s">
        <v>10426</v>
      </c>
      <c r="E704" t="s">
        <v>14180</v>
      </c>
      <c r="F704" t="s">
        <v>14182</v>
      </c>
      <c r="G704" t="s">
        <v>14180</v>
      </c>
      <c r="H704" t="s">
        <v>14183</v>
      </c>
      <c r="I704" t="s">
        <v>14180</v>
      </c>
      <c r="J704" t="s">
        <v>14184</v>
      </c>
      <c r="K704" t="s">
        <v>14180</v>
      </c>
      <c r="L704" t="s">
        <v>14140</v>
      </c>
      <c r="M704" t="s">
        <v>14180</v>
      </c>
      <c r="N704" t="s">
        <v>9532</v>
      </c>
      <c r="O704" t="s">
        <v>14180</v>
      </c>
      <c r="P704" t="s">
        <v>11308</v>
      </c>
      <c r="Q704" t="s">
        <v>14180</v>
      </c>
      <c r="R704" t="s">
        <v>11656</v>
      </c>
      <c r="S704" t="s">
        <v>14180</v>
      </c>
      <c r="T704" t="s">
        <v>13669</v>
      </c>
    </row>
    <row r="705" spans="1:67" x14ac:dyDescent="0.25">
      <c r="A705" t="s">
        <v>14185</v>
      </c>
      <c r="B705" t="s">
        <v>14186</v>
      </c>
      <c r="C705" t="s">
        <v>14185</v>
      </c>
      <c r="D705" t="s">
        <v>3576</v>
      </c>
      <c r="E705" t="s">
        <v>14185</v>
      </c>
      <c r="F705" t="s">
        <v>10505</v>
      </c>
      <c r="G705" t="s">
        <v>14185</v>
      </c>
      <c r="H705" t="s">
        <v>14187</v>
      </c>
      <c r="I705" t="s">
        <v>14185</v>
      </c>
      <c r="J705" t="s">
        <v>13679</v>
      </c>
      <c r="K705" t="s">
        <v>14185</v>
      </c>
      <c r="L705" t="s">
        <v>10469</v>
      </c>
      <c r="M705" t="s">
        <v>14185</v>
      </c>
      <c r="N705" t="s">
        <v>6064</v>
      </c>
    </row>
    <row r="706" spans="1:67" x14ac:dyDescent="0.25">
      <c r="A706" t="s">
        <v>14188</v>
      </c>
      <c r="B706" t="s">
        <v>14189</v>
      </c>
      <c r="C706" t="s">
        <v>14188</v>
      </c>
      <c r="D706" t="s">
        <v>14190</v>
      </c>
      <c r="E706" t="s">
        <v>14188</v>
      </c>
      <c r="F706" t="s">
        <v>13615</v>
      </c>
      <c r="G706" t="s">
        <v>97</v>
      </c>
    </row>
    <row r="707" spans="1:67" x14ac:dyDescent="0.25">
      <c r="A707" t="s">
        <v>14191</v>
      </c>
      <c r="B707" t="s">
        <v>14189</v>
      </c>
      <c r="C707" t="s">
        <v>14191</v>
      </c>
      <c r="D707" t="s">
        <v>13615</v>
      </c>
    </row>
    <row r="708" spans="1:67" x14ac:dyDescent="0.25">
      <c r="A708" t="s">
        <v>14192</v>
      </c>
      <c r="B708" t="s">
        <v>10655</v>
      </c>
      <c r="C708" t="s">
        <v>14192</v>
      </c>
      <c r="D708" t="s">
        <v>1469</v>
      </c>
      <c r="E708" t="s">
        <v>14192</v>
      </c>
      <c r="F708" t="s">
        <v>3845</v>
      </c>
      <c r="G708" t="s">
        <v>14192</v>
      </c>
      <c r="H708" t="s">
        <v>3855</v>
      </c>
      <c r="I708" t="s">
        <v>14192</v>
      </c>
      <c r="J708" t="s">
        <v>10671</v>
      </c>
      <c r="K708" t="s">
        <v>14192</v>
      </c>
      <c r="L708" t="s">
        <v>10675</v>
      </c>
      <c r="M708" t="s">
        <v>14192</v>
      </c>
      <c r="N708" t="s">
        <v>10675</v>
      </c>
      <c r="O708" t="s">
        <v>14192</v>
      </c>
      <c r="P708" t="s">
        <v>1873</v>
      </c>
      <c r="Q708" t="s">
        <v>14192</v>
      </c>
      <c r="R708" t="s">
        <v>10678</v>
      </c>
      <c r="S708" t="s">
        <v>14192</v>
      </c>
      <c r="T708" t="s">
        <v>10682</v>
      </c>
      <c r="U708" t="s">
        <v>14192</v>
      </c>
      <c r="V708" t="s">
        <v>10684</v>
      </c>
      <c r="W708" t="s">
        <v>14192</v>
      </c>
      <c r="X708" t="s">
        <v>10685</v>
      </c>
    </row>
    <row r="709" spans="1:67" x14ac:dyDescent="0.25">
      <c r="A709" t="s">
        <v>14193</v>
      </c>
      <c r="B709" t="s">
        <v>14194</v>
      </c>
      <c r="C709" t="s">
        <v>14193</v>
      </c>
      <c r="D709" t="s">
        <v>14195</v>
      </c>
    </row>
    <row r="710" spans="1:67" x14ac:dyDescent="0.25">
      <c r="A710" t="s">
        <v>14196</v>
      </c>
      <c r="B710" t="s">
        <v>14194</v>
      </c>
      <c r="C710" t="s">
        <v>14196</v>
      </c>
      <c r="D710" t="s">
        <v>14197</v>
      </c>
      <c r="E710" t="s">
        <v>14196</v>
      </c>
      <c r="F710" t="s">
        <v>14198</v>
      </c>
      <c r="G710" t="s">
        <v>14196</v>
      </c>
      <c r="H710" t="s">
        <v>10893</v>
      </c>
      <c r="I710" t="s">
        <v>14196</v>
      </c>
      <c r="J710" t="s">
        <v>9313</v>
      </c>
      <c r="K710" t="s">
        <v>14196</v>
      </c>
      <c r="L710" t="s">
        <v>13548</v>
      </c>
      <c r="M710" t="s">
        <v>14196</v>
      </c>
      <c r="N710" t="s">
        <v>14199</v>
      </c>
      <c r="O710" t="s">
        <v>14196</v>
      </c>
      <c r="P710" t="s">
        <v>14200</v>
      </c>
      <c r="Q710" t="s">
        <v>14196</v>
      </c>
      <c r="R710" t="s">
        <v>12540</v>
      </c>
      <c r="S710" t="s">
        <v>14196</v>
      </c>
      <c r="T710" t="s">
        <v>14201</v>
      </c>
      <c r="U710" t="s">
        <v>14196</v>
      </c>
      <c r="V710" t="s">
        <v>13631</v>
      </c>
    </row>
    <row r="711" spans="1:67" x14ac:dyDescent="0.25">
      <c r="A711" t="s">
        <v>14202</v>
      </c>
      <c r="B711" t="s">
        <v>916</v>
      </c>
      <c r="C711" t="s">
        <v>14202</v>
      </c>
      <c r="D711" t="s">
        <v>14203</v>
      </c>
      <c r="E711" t="s">
        <v>14202</v>
      </c>
      <c r="F711" t="s">
        <v>14204</v>
      </c>
      <c r="G711" t="s">
        <v>14202</v>
      </c>
      <c r="H711" t="s">
        <v>14205</v>
      </c>
      <c r="I711" t="s">
        <v>14202</v>
      </c>
      <c r="J711" t="s">
        <v>14206</v>
      </c>
      <c r="K711" t="s">
        <v>14202</v>
      </c>
      <c r="L711" t="s">
        <v>13119</v>
      </c>
      <c r="M711" t="s">
        <v>14202</v>
      </c>
      <c r="N711" t="s">
        <v>13120</v>
      </c>
      <c r="O711" t="s">
        <v>14202</v>
      </c>
      <c r="P711" t="s">
        <v>10791</v>
      </c>
      <c r="Q711" t="s">
        <v>14202</v>
      </c>
      <c r="R711" t="s">
        <v>13122</v>
      </c>
      <c r="S711" t="s">
        <v>14202</v>
      </c>
      <c r="T711" t="s">
        <v>14207</v>
      </c>
      <c r="U711" t="s">
        <v>14202</v>
      </c>
      <c r="V711" t="s">
        <v>12459</v>
      </c>
    </row>
    <row r="712" spans="1:67" x14ac:dyDescent="0.25">
      <c r="A712" t="s">
        <v>14208</v>
      </c>
      <c r="B712" t="s">
        <v>14209</v>
      </c>
      <c r="C712" t="s">
        <v>14208</v>
      </c>
      <c r="D712" t="s">
        <v>3383</v>
      </c>
      <c r="E712" t="s">
        <v>14208</v>
      </c>
      <c r="F712" t="s">
        <v>2452</v>
      </c>
      <c r="G712" t="s">
        <v>14208</v>
      </c>
      <c r="H712" t="s">
        <v>14210</v>
      </c>
      <c r="I712" t="s">
        <v>14208</v>
      </c>
      <c r="J712" t="s">
        <v>14211</v>
      </c>
      <c r="K712" t="s">
        <v>14208</v>
      </c>
      <c r="L712" t="s">
        <v>14212</v>
      </c>
      <c r="M712" t="s">
        <v>14208</v>
      </c>
      <c r="N712" t="s">
        <v>14213</v>
      </c>
      <c r="O712" t="s">
        <v>14208</v>
      </c>
      <c r="P712" t="s">
        <v>14214</v>
      </c>
      <c r="Q712" t="s">
        <v>14208</v>
      </c>
      <c r="R712" t="s">
        <v>4592</v>
      </c>
      <c r="S712" t="s">
        <v>14208</v>
      </c>
      <c r="T712" t="s">
        <v>14215</v>
      </c>
      <c r="U712" t="s">
        <v>14208</v>
      </c>
      <c r="V712" t="s">
        <v>14216</v>
      </c>
      <c r="W712" t="s">
        <v>14208</v>
      </c>
      <c r="X712" t="s">
        <v>10083</v>
      </c>
      <c r="Y712" t="s">
        <v>14208</v>
      </c>
      <c r="Z712" t="s">
        <v>2906</v>
      </c>
      <c r="AA712" t="s">
        <v>14208</v>
      </c>
      <c r="AB712" t="s">
        <v>14142</v>
      </c>
      <c r="AC712" t="s">
        <v>14208</v>
      </c>
      <c r="AD712" t="s">
        <v>14217</v>
      </c>
      <c r="AE712" t="s">
        <v>14208</v>
      </c>
      <c r="AF712" t="s">
        <v>14218</v>
      </c>
      <c r="AG712" t="s">
        <v>14208</v>
      </c>
      <c r="AH712" t="s">
        <v>14219</v>
      </c>
      <c r="AI712" t="s">
        <v>14208</v>
      </c>
      <c r="AJ712" t="s">
        <v>10136</v>
      </c>
      <c r="AK712" t="s">
        <v>14208</v>
      </c>
      <c r="AL712" t="s">
        <v>6321</v>
      </c>
      <c r="AM712" t="s">
        <v>14208</v>
      </c>
      <c r="AN712" t="s">
        <v>4673</v>
      </c>
      <c r="AO712" t="s">
        <v>14208</v>
      </c>
      <c r="AP712" t="s">
        <v>11121</v>
      </c>
      <c r="AQ712" t="s">
        <v>14208</v>
      </c>
      <c r="AR712" t="s">
        <v>10237</v>
      </c>
      <c r="AS712" t="s">
        <v>14208</v>
      </c>
      <c r="AT712" t="s">
        <v>14220</v>
      </c>
      <c r="AU712" t="s">
        <v>14208</v>
      </c>
      <c r="AV712" t="s">
        <v>14221</v>
      </c>
      <c r="AW712" t="s">
        <v>14208</v>
      </c>
      <c r="AX712" t="s">
        <v>4721</v>
      </c>
      <c r="AY712" t="s">
        <v>14208</v>
      </c>
      <c r="AZ712" t="s">
        <v>1982</v>
      </c>
      <c r="BA712" t="s">
        <v>14208</v>
      </c>
      <c r="BB712" t="s">
        <v>1982</v>
      </c>
      <c r="BC712" t="s">
        <v>14208</v>
      </c>
      <c r="BD712" t="s">
        <v>14222</v>
      </c>
      <c r="BE712" t="s">
        <v>14208</v>
      </c>
      <c r="BF712" t="s">
        <v>1538</v>
      </c>
      <c r="BG712" t="s">
        <v>14208</v>
      </c>
      <c r="BH712" t="s">
        <v>10372</v>
      </c>
      <c r="BI712" t="s">
        <v>14208</v>
      </c>
      <c r="BJ712" t="s">
        <v>8591</v>
      </c>
      <c r="BK712" t="s">
        <v>14208</v>
      </c>
      <c r="BL712" t="s">
        <v>2610</v>
      </c>
      <c r="BM712" t="s">
        <v>97</v>
      </c>
      <c r="BN712" t="s">
        <v>97</v>
      </c>
      <c r="BO712" t="s">
        <v>97</v>
      </c>
    </row>
    <row r="713" spans="1:67" x14ac:dyDescent="0.25">
      <c r="A713" t="s">
        <v>14223</v>
      </c>
      <c r="B713" t="s">
        <v>14224</v>
      </c>
      <c r="C713" t="s">
        <v>14223</v>
      </c>
      <c r="D713" t="s">
        <v>14225</v>
      </c>
      <c r="E713" t="s">
        <v>14223</v>
      </c>
      <c r="F713" t="s">
        <v>10481</v>
      </c>
      <c r="G713" t="s">
        <v>97</v>
      </c>
    </row>
    <row r="714" spans="1:67" x14ac:dyDescent="0.25">
      <c r="A714" t="s">
        <v>14226</v>
      </c>
      <c r="B714" t="s">
        <v>6454</v>
      </c>
      <c r="C714" t="s">
        <v>14226</v>
      </c>
      <c r="D714" t="s">
        <v>12389</v>
      </c>
      <c r="E714" t="s">
        <v>14226</v>
      </c>
      <c r="F714" t="s">
        <v>2633</v>
      </c>
      <c r="G714" t="s">
        <v>14226</v>
      </c>
      <c r="H714" t="s">
        <v>6496</v>
      </c>
      <c r="I714" t="s">
        <v>14226</v>
      </c>
      <c r="J714" t="s">
        <v>6514</v>
      </c>
      <c r="K714" t="s">
        <v>14226</v>
      </c>
      <c r="L714" t="s">
        <v>6515</v>
      </c>
      <c r="M714" t="s">
        <v>14226</v>
      </c>
      <c r="N714" t="s">
        <v>6516</v>
      </c>
    </row>
    <row r="715" spans="1:67" x14ac:dyDescent="0.25">
      <c r="A715" t="s">
        <v>14227</v>
      </c>
      <c r="B715" t="s">
        <v>6454</v>
      </c>
      <c r="C715" t="s">
        <v>14227</v>
      </c>
      <c r="D715" t="s">
        <v>6496</v>
      </c>
      <c r="E715" t="s">
        <v>14227</v>
      </c>
      <c r="F715" t="s">
        <v>6515</v>
      </c>
      <c r="G715" t="s">
        <v>14227</v>
      </c>
      <c r="H715" t="s">
        <v>6516</v>
      </c>
    </row>
    <row r="716" spans="1:67" x14ac:dyDescent="0.25">
      <c r="A716" t="s">
        <v>14228</v>
      </c>
      <c r="B716" t="s">
        <v>13987</v>
      </c>
      <c r="C716" t="s">
        <v>14228</v>
      </c>
      <c r="D716" t="s">
        <v>14229</v>
      </c>
      <c r="E716" t="s">
        <v>14228</v>
      </c>
      <c r="F716" t="s">
        <v>12456</v>
      </c>
      <c r="G716" t="s">
        <v>97</v>
      </c>
    </row>
    <row r="717" spans="1:67" x14ac:dyDescent="0.25">
      <c r="A717" t="s">
        <v>14230</v>
      </c>
      <c r="B717" t="s">
        <v>14231</v>
      </c>
      <c r="C717" t="s">
        <v>14230</v>
      </c>
      <c r="D717" t="s">
        <v>14232</v>
      </c>
      <c r="E717" t="s">
        <v>14230</v>
      </c>
      <c r="F717" t="s">
        <v>11540</v>
      </c>
      <c r="G717" t="s">
        <v>14230</v>
      </c>
      <c r="H717" t="s">
        <v>10480</v>
      </c>
    </row>
    <row r="718" spans="1:67" x14ac:dyDescent="0.25">
      <c r="A718" t="s">
        <v>14233</v>
      </c>
      <c r="B718" t="s">
        <v>14234</v>
      </c>
      <c r="C718" t="s">
        <v>14233</v>
      </c>
      <c r="D718" t="s">
        <v>14234</v>
      </c>
      <c r="E718" t="s">
        <v>14233</v>
      </c>
      <c r="F718" t="s">
        <v>14235</v>
      </c>
      <c r="G718" t="s">
        <v>14233</v>
      </c>
      <c r="H718" t="s">
        <v>14236</v>
      </c>
      <c r="I718" t="s">
        <v>14233</v>
      </c>
      <c r="J718" t="s">
        <v>11568</v>
      </c>
      <c r="K718" t="s">
        <v>14233</v>
      </c>
      <c r="L718" t="s">
        <v>2020</v>
      </c>
      <c r="M718" t="s">
        <v>14233</v>
      </c>
      <c r="N718" t="s">
        <v>14237</v>
      </c>
      <c r="O718" t="s">
        <v>14233</v>
      </c>
      <c r="P718" t="s">
        <v>12299</v>
      </c>
      <c r="Q718" t="s">
        <v>14233</v>
      </c>
      <c r="R718" t="s">
        <v>14238</v>
      </c>
      <c r="S718" t="s">
        <v>14233</v>
      </c>
      <c r="T718" t="s">
        <v>14239</v>
      </c>
      <c r="U718" t="s">
        <v>14233</v>
      </c>
      <c r="V718" t="s">
        <v>12155</v>
      </c>
      <c r="W718" t="s">
        <v>14233</v>
      </c>
      <c r="X718" t="s">
        <v>6351</v>
      </c>
      <c r="Y718" t="s">
        <v>14233</v>
      </c>
      <c r="Z718" t="s">
        <v>14240</v>
      </c>
      <c r="AA718" t="s">
        <v>14233</v>
      </c>
      <c r="AB718" t="s">
        <v>14241</v>
      </c>
      <c r="AC718" t="s">
        <v>14233</v>
      </c>
      <c r="AD718" t="s">
        <v>14242</v>
      </c>
      <c r="AE718" t="s">
        <v>14233</v>
      </c>
      <c r="AF718" t="s">
        <v>14243</v>
      </c>
    </row>
    <row r="719" spans="1:67" x14ac:dyDescent="0.25">
      <c r="A719" t="s">
        <v>14244</v>
      </c>
      <c r="B719" t="s">
        <v>14245</v>
      </c>
      <c r="C719" t="s">
        <v>14244</v>
      </c>
      <c r="D719" t="s">
        <v>9117</v>
      </c>
      <c r="E719" t="s">
        <v>14244</v>
      </c>
      <c r="F719" t="s">
        <v>14246</v>
      </c>
      <c r="G719" t="s">
        <v>14244</v>
      </c>
      <c r="H719" t="s">
        <v>14247</v>
      </c>
      <c r="I719" t="s">
        <v>14244</v>
      </c>
      <c r="J719" t="s">
        <v>12301</v>
      </c>
      <c r="K719" t="s">
        <v>14244</v>
      </c>
      <c r="L719" t="s">
        <v>14248</v>
      </c>
      <c r="M719" t="s">
        <v>14244</v>
      </c>
      <c r="N719" t="s">
        <v>14249</v>
      </c>
      <c r="O719" t="s">
        <v>14244</v>
      </c>
      <c r="P719" t="s">
        <v>12555</v>
      </c>
      <c r="Q719" t="s">
        <v>14244</v>
      </c>
      <c r="R719" t="s">
        <v>13460</v>
      </c>
      <c r="S719" t="s">
        <v>14244</v>
      </c>
      <c r="T719" t="s">
        <v>14250</v>
      </c>
      <c r="U719" t="s">
        <v>14244</v>
      </c>
      <c r="V719" t="s">
        <v>4382</v>
      </c>
      <c r="W719" t="s">
        <v>14244</v>
      </c>
      <c r="X719" t="s">
        <v>13090</v>
      </c>
      <c r="Y719" t="s">
        <v>14244</v>
      </c>
      <c r="Z719" t="s">
        <v>13147</v>
      </c>
      <c r="AA719" t="s">
        <v>14244</v>
      </c>
      <c r="AB719" t="s">
        <v>11182</v>
      </c>
      <c r="AC719" t="s">
        <v>14244</v>
      </c>
      <c r="AD719" t="s">
        <v>14251</v>
      </c>
      <c r="AE719" t="s">
        <v>14244</v>
      </c>
      <c r="AF719" t="s">
        <v>13599</v>
      </c>
      <c r="AG719" t="s">
        <v>14244</v>
      </c>
      <c r="AH719" t="s">
        <v>12890</v>
      </c>
      <c r="AI719" t="s">
        <v>14244</v>
      </c>
      <c r="AJ719" t="s">
        <v>14252</v>
      </c>
      <c r="AK719" t="s">
        <v>14244</v>
      </c>
      <c r="AL719" t="s">
        <v>12306</v>
      </c>
      <c r="AM719" t="s">
        <v>14244</v>
      </c>
      <c r="AN719" t="s">
        <v>13966</v>
      </c>
      <c r="AO719" t="s">
        <v>14244</v>
      </c>
      <c r="AP719" t="s">
        <v>5559</v>
      </c>
      <c r="AQ719" t="s">
        <v>14244</v>
      </c>
      <c r="AR719" t="s">
        <v>14253</v>
      </c>
      <c r="AS719" t="s">
        <v>97</v>
      </c>
      <c r="AT719" t="s">
        <v>97</v>
      </c>
      <c r="AU719" t="s">
        <v>97</v>
      </c>
    </row>
    <row r="720" spans="1:67" x14ac:dyDescent="0.25">
      <c r="A720" t="s">
        <v>14254</v>
      </c>
      <c r="B720" t="s">
        <v>14255</v>
      </c>
      <c r="C720" t="s">
        <v>14254</v>
      </c>
      <c r="D720" t="s">
        <v>5212</v>
      </c>
      <c r="E720" t="s">
        <v>14254</v>
      </c>
      <c r="F720" t="s">
        <v>4114</v>
      </c>
      <c r="G720" t="s">
        <v>14254</v>
      </c>
      <c r="H720" t="s">
        <v>14256</v>
      </c>
    </row>
    <row r="721" spans="1:34" x14ac:dyDescent="0.25">
      <c r="A721" t="s">
        <v>14257</v>
      </c>
      <c r="B721" t="s">
        <v>14157</v>
      </c>
      <c r="C721" t="s">
        <v>14257</v>
      </c>
      <c r="D721" t="s">
        <v>10978</v>
      </c>
    </row>
    <row r="722" spans="1:34" x14ac:dyDescent="0.25">
      <c r="A722" t="s">
        <v>14258</v>
      </c>
      <c r="B722" t="s">
        <v>14259</v>
      </c>
      <c r="C722" t="s">
        <v>14258</v>
      </c>
      <c r="D722" t="s">
        <v>14260</v>
      </c>
      <c r="E722" t="s">
        <v>14258</v>
      </c>
      <c r="F722" t="s">
        <v>14261</v>
      </c>
      <c r="G722" t="s">
        <v>97</v>
      </c>
    </row>
    <row r="723" spans="1:34" x14ac:dyDescent="0.25">
      <c r="A723" t="s">
        <v>14262</v>
      </c>
      <c r="B723" t="s">
        <v>14263</v>
      </c>
      <c r="C723" t="s">
        <v>14262</v>
      </c>
      <c r="D723" t="s">
        <v>14264</v>
      </c>
      <c r="E723" t="s">
        <v>14262</v>
      </c>
      <c r="F723" t="s">
        <v>2500</v>
      </c>
      <c r="G723" t="s">
        <v>14262</v>
      </c>
      <c r="H723" t="s">
        <v>14265</v>
      </c>
      <c r="I723" t="s">
        <v>14262</v>
      </c>
      <c r="J723" t="s">
        <v>14266</v>
      </c>
      <c r="K723" t="s">
        <v>14262</v>
      </c>
      <c r="L723" t="s">
        <v>14267</v>
      </c>
      <c r="M723" t="s">
        <v>14262</v>
      </c>
      <c r="N723" t="s">
        <v>191</v>
      </c>
      <c r="O723" t="s">
        <v>14262</v>
      </c>
      <c r="P723" t="s">
        <v>14268</v>
      </c>
      <c r="Q723" t="s">
        <v>14262</v>
      </c>
      <c r="R723" t="s">
        <v>14269</v>
      </c>
      <c r="S723" t="s">
        <v>14262</v>
      </c>
      <c r="T723" t="s">
        <v>14270</v>
      </c>
      <c r="U723" t="s">
        <v>14262</v>
      </c>
      <c r="V723" t="s">
        <v>14271</v>
      </c>
      <c r="W723" t="s">
        <v>14262</v>
      </c>
      <c r="X723" t="s">
        <v>14272</v>
      </c>
      <c r="Y723" t="s">
        <v>14262</v>
      </c>
      <c r="Z723" t="s">
        <v>11173</v>
      </c>
      <c r="AA723" t="s">
        <v>14262</v>
      </c>
      <c r="AB723" t="s">
        <v>14128</v>
      </c>
      <c r="AC723" t="s">
        <v>14262</v>
      </c>
      <c r="AD723" t="s">
        <v>5005</v>
      </c>
      <c r="AE723" t="s">
        <v>14262</v>
      </c>
      <c r="AF723" t="s">
        <v>9150</v>
      </c>
    </row>
    <row r="724" spans="1:34" x14ac:dyDescent="0.25">
      <c r="A724" t="s">
        <v>14273</v>
      </c>
      <c r="B724" t="s">
        <v>14274</v>
      </c>
      <c r="C724" t="s">
        <v>14273</v>
      </c>
      <c r="D724" t="s">
        <v>12233</v>
      </c>
      <c r="E724" t="s">
        <v>14273</v>
      </c>
      <c r="F724" t="s">
        <v>1933</v>
      </c>
      <c r="G724" t="s">
        <v>14273</v>
      </c>
      <c r="H724" t="s">
        <v>9126</v>
      </c>
      <c r="I724" t="s">
        <v>14273</v>
      </c>
      <c r="J724" t="s">
        <v>659</v>
      </c>
      <c r="K724" t="s">
        <v>14273</v>
      </c>
      <c r="L724" t="s">
        <v>10348</v>
      </c>
      <c r="M724" t="s">
        <v>14273</v>
      </c>
      <c r="N724" t="s">
        <v>13975</v>
      </c>
      <c r="O724" t="s">
        <v>14273</v>
      </c>
      <c r="P724" t="s">
        <v>13591</v>
      </c>
      <c r="Q724" t="s">
        <v>14273</v>
      </c>
      <c r="R724" t="s">
        <v>9946</v>
      </c>
    </row>
    <row r="725" spans="1:34" x14ac:dyDescent="0.25">
      <c r="A725" t="s">
        <v>14275</v>
      </c>
      <c r="B725" t="s">
        <v>14276</v>
      </c>
      <c r="C725" t="s">
        <v>14275</v>
      </c>
      <c r="D725" t="s">
        <v>4537</v>
      </c>
      <c r="E725" t="s">
        <v>14275</v>
      </c>
      <c r="F725" t="s">
        <v>14277</v>
      </c>
      <c r="G725" t="s">
        <v>14275</v>
      </c>
      <c r="H725" t="s">
        <v>8633</v>
      </c>
      <c r="I725" t="s">
        <v>14275</v>
      </c>
      <c r="J725" t="s">
        <v>12905</v>
      </c>
    </row>
    <row r="726" spans="1:34" x14ac:dyDescent="0.25">
      <c r="A726" t="s">
        <v>14278</v>
      </c>
      <c r="B726" t="s">
        <v>14279</v>
      </c>
      <c r="C726" t="s">
        <v>14278</v>
      </c>
      <c r="D726" t="s">
        <v>12036</v>
      </c>
    </row>
    <row r="727" spans="1:34" x14ac:dyDescent="0.25">
      <c r="A727" t="s">
        <v>14280</v>
      </c>
      <c r="B727" t="s">
        <v>5857</v>
      </c>
      <c r="C727" t="s">
        <v>14280</v>
      </c>
      <c r="D727" t="s">
        <v>12171</v>
      </c>
      <c r="E727" t="s">
        <v>14280</v>
      </c>
      <c r="F727" t="s">
        <v>14281</v>
      </c>
      <c r="G727" t="s">
        <v>14280</v>
      </c>
      <c r="H727" t="s">
        <v>8953</v>
      </c>
      <c r="I727" t="s">
        <v>14280</v>
      </c>
      <c r="J727" t="s">
        <v>14282</v>
      </c>
      <c r="K727" t="s">
        <v>14280</v>
      </c>
      <c r="L727" t="s">
        <v>14283</v>
      </c>
      <c r="M727" t="s">
        <v>14280</v>
      </c>
      <c r="N727" t="s">
        <v>14284</v>
      </c>
      <c r="O727" t="s">
        <v>14280</v>
      </c>
      <c r="P727" t="s">
        <v>14285</v>
      </c>
      <c r="Q727" t="s">
        <v>14280</v>
      </c>
      <c r="R727" t="s">
        <v>14286</v>
      </c>
      <c r="S727" t="s">
        <v>14280</v>
      </c>
      <c r="T727" t="s">
        <v>12748</v>
      </c>
      <c r="U727" t="s">
        <v>14280</v>
      </c>
      <c r="V727" t="s">
        <v>2538</v>
      </c>
      <c r="W727" t="s">
        <v>14280</v>
      </c>
      <c r="X727" t="s">
        <v>14287</v>
      </c>
      <c r="Y727" t="s">
        <v>14280</v>
      </c>
      <c r="Z727" t="s">
        <v>14288</v>
      </c>
      <c r="AA727" t="s">
        <v>14280</v>
      </c>
      <c r="AB727" t="s">
        <v>1360</v>
      </c>
      <c r="AC727" t="s">
        <v>14280</v>
      </c>
      <c r="AD727" t="s">
        <v>14289</v>
      </c>
      <c r="AE727" t="s">
        <v>14280</v>
      </c>
      <c r="AF727" t="s">
        <v>10508</v>
      </c>
      <c r="AG727" t="s">
        <v>14280</v>
      </c>
      <c r="AH727" t="s">
        <v>9000</v>
      </c>
    </row>
    <row r="728" spans="1:34" x14ac:dyDescent="0.25">
      <c r="A728" t="s">
        <v>14290</v>
      </c>
      <c r="B728" t="s">
        <v>13933</v>
      </c>
      <c r="C728" t="s">
        <v>14290</v>
      </c>
      <c r="D728" t="s">
        <v>4041</v>
      </c>
      <c r="E728" t="s">
        <v>14290</v>
      </c>
      <c r="F728" t="s">
        <v>13936</v>
      </c>
      <c r="G728" t="s">
        <v>14290</v>
      </c>
      <c r="H728" t="s">
        <v>182</v>
      </c>
      <c r="I728" t="s">
        <v>14290</v>
      </c>
      <c r="J728" t="s">
        <v>9656</v>
      </c>
      <c r="K728" t="s">
        <v>14290</v>
      </c>
      <c r="L728" t="s">
        <v>13937</v>
      </c>
      <c r="M728" t="s">
        <v>14290</v>
      </c>
      <c r="N728" t="s">
        <v>8921</v>
      </c>
      <c r="O728" t="s">
        <v>14290</v>
      </c>
      <c r="P728" t="s">
        <v>13938</v>
      </c>
    </row>
    <row r="729" spans="1:34" x14ac:dyDescent="0.25">
      <c r="A729" t="s">
        <v>14291</v>
      </c>
      <c r="B729" t="s">
        <v>13933</v>
      </c>
      <c r="C729" t="s">
        <v>14291</v>
      </c>
      <c r="D729" t="s">
        <v>4041</v>
      </c>
      <c r="E729" t="s">
        <v>14291</v>
      </c>
      <c r="F729" t="s">
        <v>13936</v>
      </c>
      <c r="G729" t="s">
        <v>14291</v>
      </c>
      <c r="H729" t="s">
        <v>182</v>
      </c>
      <c r="I729" t="s">
        <v>14291</v>
      </c>
      <c r="J729" t="s">
        <v>9656</v>
      </c>
      <c r="K729" t="s">
        <v>14291</v>
      </c>
      <c r="L729" t="s">
        <v>13937</v>
      </c>
      <c r="M729" t="s">
        <v>14291</v>
      </c>
      <c r="N729" t="s">
        <v>8921</v>
      </c>
      <c r="O729" t="s">
        <v>14291</v>
      </c>
      <c r="P729" t="s">
        <v>13938</v>
      </c>
    </row>
    <row r="730" spans="1:34" x14ac:dyDescent="0.25">
      <c r="A730" t="s">
        <v>14292</v>
      </c>
      <c r="B730" t="s">
        <v>12791</v>
      </c>
      <c r="C730" t="s">
        <v>14292</v>
      </c>
      <c r="D730" t="s">
        <v>12303</v>
      </c>
      <c r="E730" t="s">
        <v>14292</v>
      </c>
      <c r="F730" t="s">
        <v>14112</v>
      </c>
      <c r="G730" t="s">
        <v>97</v>
      </c>
    </row>
    <row r="731" spans="1:34" x14ac:dyDescent="0.25">
      <c r="A731" t="s">
        <v>14293</v>
      </c>
      <c r="B731" t="s">
        <v>14294</v>
      </c>
      <c r="C731" t="s">
        <v>14293</v>
      </c>
      <c r="D731" t="s">
        <v>14295</v>
      </c>
      <c r="E731" t="s">
        <v>14293</v>
      </c>
      <c r="F731" t="s">
        <v>14296</v>
      </c>
      <c r="G731" t="s">
        <v>14293</v>
      </c>
      <c r="H731" t="s">
        <v>14297</v>
      </c>
      <c r="I731" t="s">
        <v>14293</v>
      </c>
      <c r="J731" t="s">
        <v>9532</v>
      </c>
      <c r="K731" t="s">
        <v>14293</v>
      </c>
      <c r="L731" t="s">
        <v>11308</v>
      </c>
    </row>
    <row r="732" spans="1:34" x14ac:dyDescent="0.25">
      <c r="A732" t="s">
        <v>14298</v>
      </c>
      <c r="B732" t="s">
        <v>14299</v>
      </c>
      <c r="C732" t="s">
        <v>14298</v>
      </c>
      <c r="D732" t="s">
        <v>11219</v>
      </c>
    </row>
    <row r="733" spans="1:34" x14ac:dyDescent="0.25">
      <c r="A733" t="s">
        <v>14300</v>
      </c>
      <c r="B733" t="s">
        <v>10005</v>
      </c>
      <c r="C733" t="s">
        <v>14300</v>
      </c>
      <c r="D733" t="s">
        <v>9415</v>
      </c>
      <c r="E733" t="s">
        <v>14300</v>
      </c>
      <c r="F733" t="s">
        <v>13976</v>
      </c>
      <c r="G733" t="s">
        <v>14300</v>
      </c>
      <c r="H733" t="s">
        <v>9946</v>
      </c>
    </row>
    <row r="734" spans="1:34" x14ac:dyDescent="0.25">
      <c r="A734" t="s">
        <v>14301</v>
      </c>
      <c r="B734" t="s">
        <v>6460</v>
      </c>
      <c r="C734" t="s">
        <v>14301</v>
      </c>
      <c r="D734" t="s">
        <v>14302</v>
      </c>
      <c r="E734" t="s">
        <v>14301</v>
      </c>
      <c r="F734" t="s">
        <v>10180</v>
      </c>
      <c r="G734" t="s">
        <v>14301</v>
      </c>
      <c r="H734" t="s">
        <v>14303</v>
      </c>
      <c r="I734" t="s">
        <v>14301</v>
      </c>
      <c r="J734" t="s">
        <v>8987</v>
      </c>
      <c r="K734" t="s">
        <v>14301</v>
      </c>
      <c r="L734" t="s">
        <v>9883</v>
      </c>
    </row>
    <row r="735" spans="1:34" x14ac:dyDescent="0.25">
      <c r="A735" t="s">
        <v>14304</v>
      </c>
      <c r="B735" t="s">
        <v>6460</v>
      </c>
      <c r="C735" t="s">
        <v>14304</v>
      </c>
      <c r="D735" t="s">
        <v>14305</v>
      </c>
      <c r="E735" t="s">
        <v>14304</v>
      </c>
      <c r="F735" t="s">
        <v>14306</v>
      </c>
      <c r="G735" t="s">
        <v>14304</v>
      </c>
      <c r="H735" t="s">
        <v>13330</v>
      </c>
    </row>
    <row r="736" spans="1:34" x14ac:dyDescent="0.25">
      <c r="A736" t="s">
        <v>14307</v>
      </c>
      <c r="B736" t="s">
        <v>9091</v>
      </c>
      <c r="C736" t="s">
        <v>14307</v>
      </c>
      <c r="D736" t="s">
        <v>11445</v>
      </c>
    </row>
    <row r="737" spans="1:147" x14ac:dyDescent="0.25">
      <c r="A737" t="s">
        <v>14308</v>
      </c>
      <c r="B737" t="s">
        <v>5654</v>
      </c>
      <c r="C737" t="s">
        <v>14308</v>
      </c>
      <c r="D737" t="s">
        <v>5767</v>
      </c>
      <c r="E737" t="s">
        <v>14308</v>
      </c>
      <c r="F737" t="s">
        <v>6391</v>
      </c>
      <c r="G737" t="s">
        <v>97</v>
      </c>
    </row>
    <row r="738" spans="1:147" x14ac:dyDescent="0.25">
      <c r="A738" t="s">
        <v>14309</v>
      </c>
      <c r="B738" t="s">
        <v>5136</v>
      </c>
      <c r="C738" t="s">
        <v>14309</v>
      </c>
      <c r="D738" t="s">
        <v>10780</v>
      </c>
    </row>
    <row r="739" spans="1:147" x14ac:dyDescent="0.25">
      <c r="A739" t="s">
        <v>14310</v>
      </c>
      <c r="B739" t="s">
        <v>5136</v>
      </c>
      <c r="C739" t="s">
        <v>14310</v>
      </c>
      <c r="D739" t="s">
        <v>10780</v>
      </c>
    </row>
    <row r="740" spans="1:147" x14ac:dyDescent="0.25">
      <c r="A740" t="s">
        <v>14311</v>
      </c>
      <c r="B740" t="s">
        <v>14312</v>
      </c>
      <c r="C740" t="s">
        <v>14311</v>
      </c>
      <c r="D740" t="s">
        <v>8463</v>
      </c>
      <c r="E740" t="s">
        <v>14311</v>
      </c>
      <c r="F740" t="s">
        <v>13163</v>
      </c>
      <c r="G740" t="s">
        <v>97</v>
      </c>
    </row>
    <row r="741" spans="1:147" x14ac:dyDescent="0.25">
      <c r="A741" t="s">
        <v>14313</v>
      </c>
      <c r="B741" t="s">
        <v>14314</v>
      </c>
      <c r="C741" t="s">
        <v>14313</v>
      </c>
      <c r="D741" t="s">
        <v>12547</v>
      </c>
      <c r="E741" t="s">
        <v>14313</v>
      </c>
      <c r="F741" t="s">
        <v>13328</v>
      </c>
      <c r="G741" t="s">
        <v>14313</v>
      </c>
      <c r="H741" t="s">
        <v>14315</v>
      </c>
      <c r="I741" t="s">
        <v>14313</v>
      </c>
      <c r="J741" t="s">
        <v>6221</v>
      </c>
      <c r="K741" t="s">
        <v>14313</v>
      </c>
      <c r="L741" t="s">
        <v>14316</v>
      </c>
      <c r="M741" t="s">
        <v>14313</v>
      </c>
      <c r="N741" t="s">
        <v>10475</v>
      </c>
      <c r="O741" t="s">
        <v>14313</v>
      </c>
      <c r="P741" t="s">
        <v>14317</v>
      </c>
      <c r="Q741" t="s">
        <v>14313</v>
      </c>
      <c r="R741" t="s">
        <v>13347</v>
      </c>
    </row>
    <row r="742" spans="1:147" x14ac:dyDescent="0.25">
      <c r="A742" t="s">
        <v>14318</v>
      </c>
      <c r="B742" t="s">
        <v>14319</v>
      </c>
      <c r="C742" t="s">
        <v>14318</v>
      </c>
      <c r="D742" t="s">
        <v>1478</v>
      </c>
      <c r="E742" t="s">
        <v>14318</v>
      </c>
      <c r="F742" t="s">
        <v>14320</v>
      </c>
      <c r="G742" t="s">
        <v>14318</v>
      </c>
      <c r="H742" t="s">
        <v>14321</v>
      </c>
      <c r="I742" t="s">
        <v>14318</v>
      </c>
      <c r="J742" t="s">
        <v>8867</v>
      </c>
      <c r="K742" t="s">
        <v>14318</v>
      </c>
      <c r="L742" t="s">
        <v>14322</v>
      </c>
      <c r="M742" t="s">
        <v>14318</v>
      </c>
      <c r="N742" t="s">
        <v>14323</v>
      </c>
      <c r="O742" t="s">
        <v>14318</v>
      </c>
      <c r="P742" t="s">
        <v>14324</v>
      </c>
      <c r="Q742" t="s">
        <v>14318</v>
      </c>
      <c r="R742" t="s">
        <v>14325</v>
      </c>
      <c r="S742" t="s">
        <v>14318</v>
      </c>
      <c r="T742" t="s">
        <v>10287</v>
      </c>
      <c r="U742" t="s">
        <v>14318</v>
      </c>
      <c r="V742" t="s">
        <v>2002</v>
      </c>
      <c r="W742" t="s">
        <v>14318</v>
      </c>
      <c r="X742" t="s">
        <v>14326</v>
      </c>
      <c r="Y742" t="s">
        <v>14318</v>
      </c>
      <c r="Z742" t="s">
        <v>13768</v>
      </c>
      <c r="AA742" t="s">
        <v>14318</v>
      </c>
      <c r="AB742" t="s">
        <v>14327</v>
      </c>
      <c r="AC742" t="s">
        <v>14318</v>
      </c>
      <c r="AD742" t="s">
        <v>9995</v>
      </c>
    </row>
    <row r="743" spans="1:147" x14ac:dyDescent="0.25">
      <c r="A743" t="s">
        <v>14328</v>
      </c>
      <c r="B743" t="s">
        <v>14329</v>
      </c>
      <c r="C743" t="s">
        <v>14328</v>
      </c>
      <c r="D743" t="s">
        <v>14330</v>
      </c>
      <c r="E743" t="s">
        <v>14328</v>
      </c>
      <c r="F743" t="s">
        <v>8659</v>
      </c>
      <c r="G743" t="s">
        <v>14328</v>
      </c>
      <c r="H743" t="s">
        <v>14331</v>
      </c>
    </row>
    <row r="744" spans="1:147" x14ac:dyDescent="0.25">
      <c r="A744" t="s">
        <v>14332</v>
      </c>
      <c r="B744" t="s">
        <v>7644</v>
      </c>
      <c r="C744" t="s">
        <v>14332</v>
      </c>
      <c r="D744" t="s">
        <v>938</v>
      </c>
      <c r="E744" t="s">
        <v>14332</v>
      </c>
      <c r="F744" t="s">
        <v>14333</v>
      </c>
      <c r="G744" t="s">
        <v>14332</v>
      </c>
      <c r="H744" t="s">
        <v>13702</v>
      </c>
      <c r="I744" t="s">
        <v>14332</v>
      </c>
      <c r="J744" t="s">
        <v>14334</v>
      </c>
      <c r="K744" t="s">
        <v>14332</v>
      </c>
      <c r="L744" t="s">
        <v>14335</v>
      </c>
      <c r="M744" t="s">
        <v>14332</v>
      </c>
      <c r="N744" t="s">
        <v>14336</v>
      </c>
      <c r="O744" t="s">
        <v>14332</v>
      </c>
      <c r="P744" t="s">
        <v>12047</v>
      </c>
      <c r="Q744" t="s">
        <v>14332</v>
      </c>
      <c r="R744" t="s">
        <v>6482</v>
      </c>
      <c r="S744" t="s">
        <v>14332</v>
      </c>
      <c r="T744" t="s">
        <v>14337</v>
      </c>
      <c r="U744" t="s">
        <v>14332</v>
      </c>
      <c r="V744" t="s">
        <v>14338</v>
      </c>
      <c r="W744" t="s">
        <v>14332</v>
      </c>
      <c r="X744" t="s">
        <v>14339</v>
      </c>
      <c r="Y744" t="s">
        <v>14332</v>
      </c>
      <c r="Z744" t="s">
        <v>14340</v>
      </c>
      <c r="AA744" t="s">
        <v>14332</v>
      </c>
      <c r="AB744" t="s">
        <v>14341</v>
      </c>
      <c r="AC744" t="s">
        <v>14332</v>
      </c>
      <c r="AD744" t="s">
        <v>3927</v>
      </c>
      <c r="AE744" t="s">
        <v>14332</v>
      </c>
      <c r="AF744" t="s">
        <v>14342</v>
      </c>
      <c r="AG744" t="s">
        <v>14332</v>
      </c>
      <c r="AH744" t="s">
        <v>533</v>
      </c>
      <c r="AI744" t="s">
        <v>14332</v>
      </c>
      <c r="AJ744" t="s">
        <v>6164</v>
      </c>
      <c r="AK744" t="s">
        <v>14332</v>
      </c>
      <c r="AL744" t="s">
        <v>14343</v>
      </c>
      <c r="AM744" t="s">
        <v>14332</v>
      </c>
      <c r="AN744" t="s">
        <v>14344</v>
      </c>
      <c r="AO744" t="s">
        <v>14332</v>
      </c>
      <c r="AP744" t="s">
        <v>13790</v>
      </c>
      <c r="AQ744" t="s">
        <v>14332</v>
      </c>
      <c r="AR744" t="s">
        <v>14345</v>
      </c>
      <c r="AS744" t="s">
        <v>14332</v>
      </c>
      <c r="AT744" t="s">
        <v>14346</v>
      </c>
      <c r="AU744" t="s">
        <v>14332</v>
      </c>
      <c r="AV744" t="s">
        <v>14347</v>
      </c>
      <c r="AW744" t="s">
        <v>14332</v>
      </c>
      <c r="AX744" t="s">
        <v>14348</v>
      </c>
      <c r="AY744" t="s">
        <v>14332</v>
      </c>
      <c r="AZ744" t="s">
        <v>14349</v>
      </c>
      <c r="BA744" t="s">
        <v>14332</v>
      </c>
      <c r="BB744" t="s">
        <v>14349</v>
      </c>
      <c r="BC744" t="s">
        <v>14332</v>
      </c>
      <c r="BD744" t="s">
        <v>232</v>
      </c>
      <c r="BE744" t="s">
        <v>14332</v>
      </c>
      <c r="BF744" t="s">
        <v>93</v>
      </c>
      <c r="BG744" t="s">
        <v>14332</v>
      </c>
      <c r="BH744" t="s">
        <v>14350</v>
      </c>
      <c r="BI744" t="s">
        <v>14332</v>
      </c>
      <c r="BJ744" t="s">
        <v>12630</v>
      </c>
      <c r="BK744" t="s">
        <v>97</v>
      </c>
      <c r="BL744" t="s">
        <v>97</v>
      </c>
      <c r="BM744" t="s">
        <v>97</v>
      </c>
    </row>
    <row r="745" spans="1:147" x14ac:dyDescent="0.25">
      <c r="A745" t="s">
        <v>14351</v>
      </c>
      <c r="B745" t="s">
        <v>3393</v>
      </c>
      <c r="C745" t="s">
        <v>14351</v>
      </c>
      <c r="D745" t="s">
        <v>1050</v>
      </c>
      <c r="E745" t="s">
        <v>14351</v>
      </c>
      <c r="F745" t="s">
        <v>14352</v>
      </c>
      <c r="G745" t="s">
        <v>14351</v>
      </c>
      <c r="H745" t="s">
        <v>14353</v>
      </c>
      <c r="I745" t="s">
        <v>14351</v>
      </c>
      <c r="J745" t="s">
        <v>5913</v>
      </c>
      <c r="K745" t="s">
        <v>14351</v>
      </c>
      <c r="L745" t="s">
        <v>5186</v>
      </c>
      <c r="M745" t="s">
        <v>14351</v>
      </c>
      <c r="N745" t="s">
        <v>14354</v>
      </c>
      <c r="O745" t="s">
        <v>14351</v>
      </c>
      <c r="P745" t="s">
        <v>14355</v>
      </c>
      <c r="Q745" t="s">
        <v>14351</v>
      </c>
      <c r="R745" t="s">
        <v>14356</v>
      </c>
      <c r="S745" t="s">
        <v>14351</v>
      </c>
      <c r="T745" t="s">
        <v>57</v>
      </c>
      <c r="U745" t="s">
        <v>14351</v>
      </c>
      <c r="V745" t="s">
        <v>14357</v>
      </c>
      <c r="W745" t="s">
        <v>14351</v>
      </c>
      <c r="X745" t="s">
        <v>59</v>
      </c>
      <c r="Y745" t="s">
        <v>14351</v>
      </c>
      <c r="Z745" t="s">
        <v>14358</v>
      </c>
      <c r="AA745" t="s">
        <v>14351</v>
      </c>
      <c r="AB745" t="s">
        <v>9893</v>
      </c>
      <c r="AC745" t="s">
        <v>14351</v>
      </c>
      <c r="AD745" t="s">
        <v>61</v>
      </c>
      <c r="AE745" t="s">
        <v>14351</v>
      </c>
      <c r="AF745" t="s">
        <v>13705</v>
      </c>
      <c r="AG745" t="s">
        <v>14351</v>
      </c>
      <c r="AH745" t="s">
        <v>5714</v>
      </c>
      <c r="AI745" t="s">
        <v>14351</v>
      </c>
      <c r="AJ745" t="s">
        <v>14359</v>
      </c>
      <c r="AK745" t="s">
        <v>14351</v>
      </c>
      <c r="AL745" t="s">
        <v>65</v>
      </c>
      <c r="AM745" t="s">
        <v>14351</v>
      </c>
      <c r="AN745" t="s">
        <v>14360</v>
      </c>
      <c r="AO745" t="s">
        <v>14351</v>
      </c>
      <c r="AP745" t="s">
        <v>12603</v>
      </c>
      <c r="AQ745" t="s">
        <v>14351</v>
      </c>
      <c r="AR745" t="s">
        <v>13790</v>
      </c>
      <c r="AS745" t="s">
        <v>14351</v>
      </c>
      <c r="AT745" t="s">
        <v>13041</v>
      </c>
      <c r="AU745" t="s">
        <v>14351</v>
      </c>
      <c r="AV745" t="s">
        <v>5939</v>
      </c>
      <c r="AW745" t="s">
        <v>14351</v>
      </c>
      <c r="AX745" t="s">
        <v>5940</v>
      </c>
      <c r="AY745" t="s">
        <v>14351</v>
      </c>
      <c r="AZ745" t="s">
        <v>5941</v>
      </c>
      <c r="BA745" t="s">
        <v>14351</v>
      </c>
      <c r="BB745" t="s">
        <v>5941</v>
      </c>
      <c r="BC745" t="s">
        <v>14351</v>
      </c>
      <c r="BD745" t="s">
        <v>14361</v>
      </c>
      <c r="BE745" t="s">
        <v>14351</v>
      </c>
      <c r="BF745" t="s">
        <v>5943</v>
      </c>
      <c r="BG745" t="s">
        <v>14351</v>
      </c>
      <c r="BH745" t="s">
        <v>14362</v>
      </c>
      <c r="BI745" t="s">
        <v>14351</v>
      </c>
      <c r="BJ745" t="s">
        <v>370</v>
      </c>
      <c r="BK745" t="s">
        <v>14351</v>
      </c>
      <c r="BL745" t="s">
        <v>14363</v>
      </c>
      <c r="BM745" t="s">
        <v>14351</v>
      </c>
      <c r="BN745" t="s">
        <v>12553</v>
      </c>
      <c r="BO745" t="s">
        <v>14351</v>
      </c>
      <c r="BP745" t="s">
        <v>14364</v>
      </c>
      <c r="BQ745" t="s">
        <v>14351</v>
      </c>
      <c r="BR745" t="s">
        <v>8258</v>
      </c>
      <c r="BS745" t="s">
        <v>14351</v>
      </c>
      <c r="BT745" t="s">
        <v>14348</v>
      </c>
      <c r="BU745" t="s">
        <v>14351</v>
      </c>
      <c r="BV745" t="s">
        <v>14349</v>
      </c>
      <c r="BW745" t="s">
        <v>14351</v>
      </c>
      <c r="BX745" t="s">
        <v>1287</v>
      </c>
      <c r="BY745" t="s">
        <v>14351</v>
      </c>
      <c r="BZ745" t="s">
        <v>1289</v>
      </c>
      <c r="CA745" t="s">
        <v>14351</v>
      </c>
      <c r="CB745" t="s">
        <v>11473</v>
      </c>
      <c r="CC745" t="s">
        <v>14351</v>
      </c>
      <c r="CD745" t="s">
        <v>1290</v>
      </c>
      <c r="CE745" t="s">
        <v>14351</v>
      </c>
      <c r="CF745" t="s">
        <v>11474</v>
      </c>
      <c r="CG745" t="s">
        <v>14351</v>
      </c>
      <c r="CH745" t="s">
        <v>14365</v>
      </c>
      <c r="CI745" t="s">
        <v>14351</v>
      </c>
      <c r="CJ745" t="s">
        <v>14366</v>
      </c>
      <c r="CK745" t="s">
        <v>14351</v>
      </c>
      <c r="CL745" t="s">
        <v>13064</v>
      </c>
      <c r="CM745" t="s">
        <v>14351</v>
      </c>
      <c r="CN745" t="s">
        <v>14367</v>
      </c>
      <c r="CO745" t="s">
        <v>14351</v>
      </c>
      <c r="CP745" t="s">
        <v>14368</v>
      </c>
      <c r="CQ745" t="s">
        <v>14351</v>
      </c>
      <c r="CR745" t="s">
        <v>14369</v>
      </c>
      <c r="CS745" t="s">
        <v>14351</v>
      </c>
      <c r="CT745" t="s">
        <v>14370</v>
      </c>
      <c r="CU745" t="s">
        <v>14351</v>
      </c>
      <c r="CV745" t="s">
        <v>13130</v>
      </c>
      <c r="CW745" t="s">
        <v>14351</v>
      </c>
      <c r="CX745" t="s">
        <v>13075</v>
      </c>
      <c r="CY745" t="s">
        <v>14351</v>
      </c>
      <c r="CZ745" t="s">
        <v>189</v>
      </c>
      <c r="DA745" t="s">
        <v>14351</v>
      </c>
      <c r="DB745" t="s">
        <v>9815</v>
      </c>
      <c r="DC745" t="s">
        <v>14351</v>
      </c>
      <c r="DD745" t="s">
        <v>1314</v>
      </c>
      <c r="DE745" t="s">
        <v>14351</v>
      </c>
      <c r="DF745" t="s">
        <v>8752</v>
      </c>
      <c r="DG745" t="s">
        <v>14351</v>
      </c>
      <c r="DH745" t="s">
        <v>4370</v>
      </c>
      <c r="DI745" t="s">
        <v>14351</v>
      </c>
      <c r="DJ745" t="s">
        <v>14371</v>
      </c>
      <c r="DK745" t="s">
        <v>14351</v>
      </c>
      <c r="DL745" t="s">
        <v>9855</v>
      </c>
      <c r="DM745" t="s">
        <v>14351</v>
      </c>
      <c r="DN745" t="s">
        <v>14199</v>
      </c>
      <c r="DO745" t="s">
        <v>14351</v>
      </c>
      <c r="DP745" t="s">
        <v>12108</v>
      </c>
      <c r="DQ745" t="s">
        <v>14351</v>
      </c>
      <c r="DR745" t="s">
        <v>14372</v>
      </c>
      <c r="DS745" t="s">
        <v>14351</v>
      </c>
      <c r="DT745" t="s">
        <v>14373</v>
      </c>
      <c r="DU745" t="s">
        <v>14351</v>
      </c>
      <c r="DV745" t="s">
        <v>14374</v>
      </c>
      <c r="DW745" t="s">
        <v>14351</v>
      </c>
      <c r="DX745" t="s">
        <v>14375</v>
      </c>
      <c r="DY745" t="s">
        <v>14351</v>
      </c>
      <c r="DZ745" t="s">
        <v>5878</v>
      </c>
      <c r="EA745" t="s">
        <v>14351</v>
      </c>
      <c r="EB745" t="s">
        <v>5948</v>
      </c>
      <c r="EC745" t="s">
        <v>14351</v>
      </c>
      <c r="ED745" t="s">
        <v>14376</v>
      </c>
      <c r="EE745" t="s">
        <v>14351</v>
      </c>
      <c r="EF745" t="s">
        <v>1388</v>
      </c>
      <c r="EG745" t="s">
        <v>14351</v>
      </c>
      <c r="EH745" t="s">
        <v>2795</v>
      </c>
      <c r="EI745" t="s">
        <v>14351</v>
      </c>
      <c r="EJ745" t="s">
        <v>14377</v>
      </c>
      <c r="EK745" t="s">
        <v>14351</v>
      </c>
      <c r="EL745" t="s">
        <v>11914</v>
      </c>
      <c r="EM745" t="s">
        <v>14351</v>
      </c>
      <c r="EN745" t="s">
        <v>14378</v>
      </c>
      <c r="EO745" t="s">
        <v>14351</v>
      </c>
      <c r="EP745" t="s">
        <v>1345</v>
      </c>
      <c r="EQ745" t="s">
        <v>97</v>
      </c>
    </row>
    <row r="746" spans="1:147" x14ac:dyDescent="0.25">
      <c r="A746" t="s">
        <v>14379</v>
      </c>
      <c r="B746" t="s">
        <v>3394</v>
      </c>
      <c r="C746" t="s">
        <v>14379</v>
      </c>
      <c r="D746" t="s">
        <v>8625</v>
      </c>
      <c r="E746" t="s">
        <v>14379</v>
      </c>
      <c r="F746" t="s">
        <v>5375</v>
      </c>
      <c r="G746" t="s">
        <v>14379</v>
      </c>
      <c r="H746" t="s">
        <v>14380</v>
      </c>
      <c r="I746" t="s">
        <v>14379</v>
      </c>
      <c r="J746" t="s">
        <v>6574</v>
      </c>
      <c r="K746" t="s">
        <v>14379</v>
      </c>
      <c r="L746" t="s">
        <v>14381</v>
      </c>
      <c r="M746" t="s">
        <v>14379</v>
      </c>
      <c r="N746" t="s">
        <v>8184</v>
      </c>
      <c r="O746" t="s">
        <v>14379</v>
      </c>
      <c r="P746" t="s">
        <v>5774</v>
      </c>
      <c r="Q746" t="s">
        <v>14379</v>
      </c>
      <c r="R746" t="s">
        <v>14382</v>
      </c>
    </row>
    <row r="747" spans="1:147" x14ac:dyDescent="0.25">
      <c r="A747" t="s">
        <v>14383</v>
      </c>
      <c r="B747" t="s">
        <v>14384</v>
      </c>
      <c r="C747" t="s">
        <v>14383</v>
      </c>
      <c r="D747" t="s">
        <v>14385</v>
      </c>
      <c r="E747" t="s">
        <v>14383</v>
      </c>
      <c r="F747" t="s">
        <v>14386</v>
      </c>
      <c r="G747" t="s">
        <v>97</v>
      </c>
    </row>
    <row r="748" spans="1:147" x14ac:dyDescent="0.25">
      <c r="A748" t="s">
        <v>14387</v>
      </c>
      <c r="B748" t="s">
        <v>14388</v>
      </c>
      <c r="C748" t="s">
        <v>14387</v>
      </c>
      <c r="D748" t="s">
        <v>5774</v>
      </c>
    </row>
    <row r="749" spans="1:147" x14ac:dyDescent="0.25">
      <c r="A749" t="s">
        <v>14389</v>
      </c>
      <c r="B749" t="s">
        <v>14388</v>
      </c>
      <c r="C749" t="s">
        <v>14389</v>
      </c>
      <c r="D749" t="s">
        <v>5774</v>
      </c>
    </row>
    <row r="750" spans="1:147" x14ac:dyDescent="0.25">
      <c r="A750" t="s">
        <v>14390</v>
      </c>
      <c r="B750" t="s">
        <v>6399</v>
      </c>
      <c r="C750" t="s">
        <v>14390</v>
      </c>
      <c r="D750" t="s">
        <v>3699</v>
      </c>
      <c r="E750" t="s">
        <v>14390</v>
      </c>
      <c r="F750" t="s">
        <v>3908</v>
      </c>
      <c r="G750" t="s">
        <v>14390</v>
      </c>
      <c r="H750" t="s">
        <v>3924</v>
      </c>
      <c r="I750" t="s">
        <v>14390</v>
      </c>
      <c r="J750" t="s">
        <v>3940</v>
      </c>
      <c r="K750" t="s">
        <v>14390</v>
      </c>
      <c r="L750" t="s">
        <v>4342</v>
      </c>
      <c r="M750" t="s">
        <v>14390</v>
      </c>
      <c r="N750" t="s">
        <v>6412</v>
      </c>
      <c r="O750" t="s">
        <v>14390</v>
      </c>
      <c r="P750" t="s">
        <v>6413</v>
      </c>
    </row>
    <row r="751" spans="1:147" x14ac:dyDescent="0.25">
      <c r="A751" t="s">
        <v>14391</v>
      </c>
      <c r="B751" t="s">
        <v>6399</v>
      </c>
      <c r="C751" t="s">
        <v>14391</v>
      </c>
      <c r="D751" t="s">
        <v>3699</v>
      </c>
      <c r="E751" t="s">
        <v>14391</v>
      </c>
      <c r="F751" t="s">
        <v>3908</v>
      </c>
      <c r="G751" t="s">
        <v>14391</v>
      </c>
      <c r="H751" t="s">
        <v>3924</v>
      </c>
      <c r="I751" t="s">
        <v>14391</v>
      </c>
      <c r="J751" t="s">
        <v>3940</v>
      </c>
      <c r="K751" t="s">
        <v>14391</v>
      </c>
      <c r="L751" t="s">
        <v>4342</v>
      </c>
      <c r="M751" t="s">
        <v>14391</v>
      </c>
      <c r="N751" t="s">
        <v>6412</v>
      </c>
      <c r="O751" t="s">
        <v>14391</v>
      </c>
      <c r="P751" t="s">
        <v>6413</v>
      </c>
    </row>
    <row r="752" spans="1:147" x14ac:dyDescent="0.25">
      <c r="A752" t="s">
        <v>14392</v>
      </c>
      <c r="B752" t="s">
        <v>938</v>
      </c>
      <c r="C752" t="s">
        <v>14392</v>
      </c>
      <c r="D752" t="s">
        <v>14393</v>
      </c>
      <c r="E752" t="s">
        <v>14392</v>
      </c>
      <c r="F752" t="s">
        <v>6482</v>
      </c>
      <c r="G752" t="s">
        <v>14392</v>
      </c>
      <c r="H752" t="s">
        <v>14339</v>
      </c>
      <c r="I752" t="s">
        <v>14392</v>
      </c>
      <c r="J752" t="s">
        <v>14340</v>
      </c>
      <c r="K752" t="s">
        <v>14392</v>
      </c>
      <c r="L752" t="s">
        <v>14341</v>
      </c>
      <c r="M752" t="s">
        <v>14392</v>
      </c>
      <c r="N752" t="s">
        <v>3927</v>
      </c>
      <c r="O752" t="s">
        <v>14392</v>
      </c>
      <c r="P752" t="s">
        <v>533</v>
      </c>
      <c r="Q752" t="s">
        <v>14392</v>
      </c>
      <c r="R752" t="s">
        <v>14394</v>
      </c>
      <c r="S752" t="s">
        <v>14392</v>
      </c>
      <c r="T752" t="s">
        <v>4608</v>
      </c>
      <c r="U752" t="s">
        <v>14392</v>
      </c>
      <c r="V752" t="s">
        <v>14343</v>
      </c>
      <c r="W752" t="s">
        <v>14392</v>
      </c>
      <c r="X752" t="s">
        <v>13790</v>
      </c>
      <c r="Y752" t="s">
        <v>14392</v>
      </c>
      <c r="Z752" t="s">
        <v>14345</v>
      </c>
      <c r="AA752" t="s">
        <v>14392</v>
      </c>
      <c r="AB752" t="s">
        <v>14346</v>
      </c>
      <c r="AC752" t="s">
        <v>14392</v>
      </c>
      <c r="AD752" t="s">
        <v>14348</v>
      </c>
      <c r="AE752" t="s">
        <v>14392</v>
      </c>
      <c r="AF752" t="s">
        <v>14349</v>
      </c>
      <c r="AG752" t="s">
        <v>14392</v>
      </c>
      <c r="AH752" t="s">
        <v>14395</v>
      </c>
      <c r="AI752" t="s">
        <v>14392</v>
      </c>
      <c r="AJ752" t="s">
        <v>232</v>
      </c>
      <c r="AK752" t="s">
        <v>14392</v>
      </c>
      <c r="AL752" t="s">
        <v>93</v>
      </c>
      <c r="AM752" t="s">
        <v>14392</v>
      </c>
      <c r="AN752" t="s">
        <v>2087</v>
      </c>
      <c r="AO752" t="s">
        <v>97</v>
      </c>
      <c r="AP752" t="s">
        <v>97</v>
      </c>
      <c r="AQ752" t="s">
        <v>97</v>
      </c>
      <c r="AR752" t="s">
        <v>97</v>
      </c>
    </row>
    <row r="753" spans="1:36" x14ac:dyDescent="0.25">
      <c r="A753" t="s">
        <v>14396</v>
      </c>
      <c r="B753" t="s">
        <v>938</v>
      </c>
      <c r="C753" t="s">
        <v>14396</v>
      </c>
      <c r="D753" t="s">
        <v>14393</v>
      </c>
      <c r="E753" t="s">
        <v>14396</v>
      </c>
      <c r="F753" t="s">
        <v>6482</v>
      </c>
      <c r="G753" t="s">
        <v>14396</v>
      </c>
      <c r="H753" t="s">
        <v>14339</v>
      </c>
      <c r="I753" t="s">
        <v>14396</v>
      </c>
      <c r="J753" t="s">
        <v>14340</v>
      </c>
      <c r="K753" t="s">
        <v>14396</v>
      </c>
      <c r="L753" t="s">
        <v>14341</v>
      </c>
      <c r="M753" t="s">
        <v>14396</v>
      </c>
      <c r="N753" t="s">
        <v>3927</v>
      </c>
      <c r="O753" t="s">
        <v>14396</v>
      </c>
      <c r="P753" t="s">
        <v>533</v>
      </c>
      <c r="Q753" t="s">
        <v>14396</v>
      </c>
      <c r="R753" t="s">
        <v>533</v>
      </c>
      <c r="S753" t="s">
        <v>14396</v>
      </c>
      <c r="T753" t="s">
        <v>533</v>
      </c>
      <c r="U753" t="s">
        <v>14396</v>
      </c>
      <c r="V753" t="s">
        <v>14343</v>
      </c>
      <c r="W753" t="s">
        <v>14396</v>
      </c>
      <c r="X753" t="s">
        <v>13790</v>
      </c>
      <c r="Y753" t="s">
        <v>14396</v>
      </c>
      <c r="Z753" t="s">
        <v>14345</v>
      </c>
      <c r="AA753" t="s">
        <v>14396</v>
      </c>
      <c r="AB753" t="s">
        <v>14346</v>
      </c>
      <c r="AC753" t="s">
        <v>14396</v>
      </c>
      <c r="AD753" t="s">
        <v>14348</v>
      </c>
      <c r="AE753" t="s">
        <v>14396</v>
      </c>
      <c r="AF753" t="s">
        <v>14349</v>
      </c>
      <c r="AG753" t="s">
        <v>14396</v>
      </c>
      <c r="AH753" t="s">
        <v>232</v>
      </c>
      <c r="AI753" t="s">
        <v>14396</v>
      </c>
      <c r="AJ753" t="s">
        <v>93</v>
      </c>
    </row>
    <row r="754" spans="1:36" x14ac:dyDescent="0.25">
      <c r="A754" t="s">
        <v>14397</v>
      </c>
      <c r="B754" t="s">
        <v>14398</v>
      </c>
      <c r="C754" t="s">
        <v>14397</v>
      </c>
      <c r="D754" t="s">
        <v>14399</v>
      </c>
      <c r="E754" t="s">
        <v>14397</v>
      </c>
      <c r="F754" t="s">
        <v>14400</v>
      </c>
      <c r="G754" t="s">
        <v>14397</v>
      </c>
      <c r="H754" t="s">
        <v>11339</v>
      </c>
    </row>
    <row r="755" spans="1:36" x14ac:dyDescent="0.25">
      <c r="A755" t="s">
        <v>14401</v>
      </c>
      <c r="B755" t="s">
        <v>14402</v>
      </c>
      <c r="C755" t="s">
        <v>14401</v>
      </c>
      <c r="D755" t="s">
        <v>14403</v>
      </c>
      <c r="E755" t="s">
        <v>14401</v>
      </c>
      <c r="F755" t="s">
        <v>14404</v>
      </c>
      <c r="G755" t="s">
        <v>14401</v>
      </c>
      <c r="H755" t="s">
        <v>11363</v>
      </c>
      <c r="I755" t="s">
        <v>14401</v>
      </c>
      <c r="J755" t="s">
        <v>4664</v>
      </c>
      <c r="K755" t="s">
        <v>14401</v>
      </c>
      <c r="L755" t="s">
        <v>11912</v>
      </c>
      <c r="M755" t="s">
        <v>14401</v>
      </c>
      <c r="N755" t="s">
        <v>4748</v>
      </c>
      <c r="O755" t="s">
        <v>14401</v>
      </c>
      <c r="P755" t="s">
        <v>14405</v>
      </c>
      <c r="Q755" t="s">
        <v>14401</v>
      </c>
      <c r="R755" t="s">
        <v>12607</v>
      </c>
      <c r="S755" t="s">
        <v>14401</v>
      </c>
      <c r="T755" t="s">
        <v>6351</v>
      </c>
    </row>
    <row r="756" spans="1:36" x14ac:dyDescent="0.25">
      <c r="A756" t="s">
        <v>14406</v>
      </c>
      <c r="B756" t="s">
        <v>7668</v>
      </c>
      <c r="C756" t="s">
        <v>14406</v>
      </c>
      <c r="D756" t="s">
        <v>2789</v>
      </c>
    </row>
    <row r="757" spans="1:36" x14ac:dyDescent="0.25">
      <c r="A757" t="s">
        <v>14407</v>
      </c>
      <c r="B757" t="s">
        <v>14408</v>
      </c>
      <c r="C757" t="s">
        <v>14407</v>
      </c>
      <c r="D757" t="s">
        <v>14409</v>
      </c>
      <c r="E757" t="s">
        <v>14407</v>
      </c>
      <c r="F757" t="s">
        <v>12852</v>
      </c>
      <c r="G757" t="s">
        <v>97</v>
      </c>
    </row>
    <row r="758" spans="1:36" x14ac:dyDescent="0.25">
      <c r="A758" t="s">
        <v>14410</v>
      </c>
      <c r="B758" t="s">
        <v>14411</v>
      </c>
      <c r="C758" t="s">
        <v>14410</v>
      </c>
      <c r="D758" t="s">
        <v>14412</v>
      </c>
      <c r="E758" t="s">
        <v>14410</v>
      </c>
      <c r="F758" t="s">
        <v>14413</v>
      </c>
      <c r="G758" t="s">
        <v>97</v>
      </c>
    </row>
    <row r="759" spans="1:36" x14ac:dyDescent="0.25">
      <c r="A759" t="s">
        <v>14414</v>
      </c>
      <c r="B759" t="s">
        <v>14411</v>
      </c>
      <c r="C759" t="s">
        <v>14414</v>
      </c>
      <c r="D759" t="s">
        <v>14413</v>
      </c>
    </row>
    <row r="760" spans="1:36" x14ac:dyDescent="0.25">
      <c r="A760" t="s">
        <v>14415</v>
      </c>
      <c r="B760" t="s">
        <v>14411</v>
      </c>
      <c r="C760" t="s">
        <v>14415</v>
      </c>
      <c r="D760" t="s">
        <v>14413</v>
      </c>
    </row>
    <row r="761" spans="1:36" x14ac:dyDescent="0.25">
      <c r="A761" t="s">
        <v>14416</v>
      </c>
      <c r="B761" t="s">
        <v>3421</v>
      </c>
      <c r="C761" t="s">
        <v>14416</v>
      </c>
      <c r="D761" t="s">
        <v>3662</v>
      </c>
      <c r="E761" t="s">
        <v>14416</v>
      </c>
      <c r="F761" t="s">
        <v>3928</v>
      </c>
      <c r="G761" t="s">
        <v>14416</v>
      </c>
      <c r="H761" t="s">
        <v>1842</v>
      </c>
      <c r="I761" t="s">
        <v>14416</v>
      </c>
      <c r="J761" t="s">
        <v>3930</v>
      </c>
      <c r="K761" t="s">
        <v>14416</v>
      </c>
      <c r="L761" t="s">
        <v>12601</v>
      </c>
      <c r="M761" t="s">
        <v>14416</v>
      </c>
      <c r="N761" t="s">
        <v>14417</v>
      </c>
      <c r="O761" t="s">
        <v>14416</v>
      </c>
      <c r="P761" t="s">
        <v>8179</v>
      </c>
      <c r="Q761" t="s">
        <v>14416</v>
      </c>
      <c r="R761" t="s">
        <v>12475</v>
      </c>
      <c r="S761" t="s">
        <v>14416</v>
      </c>
      <c r="T761" t="s">
        <v>92</v>
      </c>
      <c r="U761" t="s">
        <v>14416</v>
      </c>
      <c r="V761" t="s">
        <v>12617</v>
      </c>
    </row>
    <row r="762" spans="1:36" x14ac:dyDescent="0.25">
      <c r="A762" t="s">
        <v>14418</v>
      </c>
      <c r="B762" t="s">
        <v>3421</v>
      </c>
      <c r="C762" t="s">
        <v>14418</v>
      </c>
      <c r="D762" t="s">
        <v>3662</v>
      </c>
      <c r="E762" t="s">
        <v>14418</v>
      </c>
      <c r="F762" t="s">
        <v>3928</v>
      </c>
      <c r="G762" t="s">
        <v>14418</v>
      </c>
      <c r="H762" t="s">
        <v>1842</v>
      </c>
      <c r="I762" t="s">
        <v>14418</v>
      </c>
      <c r="J762" t="s">
        <v>3930</v>
      </c>
      <c r="K762" t="s">
        <v>14418</v>
      </c>
      <c r="L762" t="s">
        <v>12601</v>
      </c>
      <c r="M762" t="s">
        <v>14418</v>
      </c>
      <c r="N762" t="s">
        <v>8179</v>
      </c>
      <c r="O762" t="s">
        <v>14418</v>
      </c>
      <c r="P762" t="s">
        <v>12475</v>
      </c>
      <c r="Q762" t="s">
        <v>14418</v>
      </c>
      <c r="R762" t="s">
        <v>92</v>
      </c>
      <c r="S762" t="s">
        <v>14418</v>
      </c>
      <c r="T762" t="s">
        <v>12617</v>
      </c>
    </row>
    <row r="763" spans="1:36" x14ac:dyDescent="0.25">
      <c r="A763" t="s">
        <v>14419</v>
      </c>
      <c r="B763" t="s">
        <v>1828</v>
      </c>
      <c r="C763" t="s">
        <v>14419</v>
      </c>
      <c r="D763" t="s">
        <v>14420</v>
      </c>
      <c r="E763" t="s">
        <v>14419</v>
      </c>
      <c r="F763" t="s">
        <v>14421</v>
      </c>
      <c r="G763" t="s">
        <v>14419</v>
      </c>
      <c r="H763" t="s">
        <v>10111</v>
      </c>
      <c r="I763" t="s">
        <v>14419</v>
      </c>
      <c r="J763" t="s">
        <v>14142</v>
      </c>
      <c r="K763" t="s">
        <v>14419</v>
      </c>
      <c r="L763" t="s">
        <v>7353</v>
      </c>
      <c r="M763" t="s">
        <v>14419</v>
      </c>
      <c r="N763" t="s">
        <v>14422</v>
      </c>
      <c r="O763" t="s">
        <v>14419</v>
      </c>
      <c r="P763" t="s">
        <v>14423</v>
      </c>
      <c r="Q763" t="s">
        <v>14419</v>
      </c>
      <c r="R763" t="s">
        <v>14424</v>
      </c>
    </row>
    <row r="764" spans="1:36" x14ac:dyDescent="0.25">
      <c r="A764" t="s">
        <v>14425</v>
      </c>
      <c r="B764" t="s">
        <v>3441</v>
      </c>
      <c r="C764" t="s">
        <v>14425</v>
      </c>
      <c r="D764" t="s">
        <v>13453</v>
      </c>
      <c r="E764" t="s">
        <v>14425</v>
      </c>
      <c r="F764" t="s">
        <v>11283</v>
      </c>
      <c r="G764" t="s">
        <v>14425</v>
      </c>
      <c r="H764" t="s">
        <v>8197</v>
      </c>
      <c r="I764" t="s">
        <v>14425</v>
      </c>
      <c r="J764" t="s">
        <v>14426</v>
      </c>
      <c r="K764" t="s">
        <v>14425</v>
      </c>
      <c r="L764" t="s">
        <v>14015</v>
      </c>
      <c r="M764" t="s">
        <v>14425</v>
      </c>
      <c r="N764" t="s">
        <v>11546</v>
      </c>
      <c r="O764" t="s">
        <v>14425</v>
      </c>
      <c r="P764" t="s">
        <v>8212</v>
      </c>
      <c r="Q764" t="s">
        <v>14425</v>
      </c>
      <c r="R764" t="s">
        <v>14427</v>
      </c>
    </row>
    <row r="765" spans="1:36" x14ac:dyDescent="0.25">
      <c r="A765" t="s">
        <v>14428</v>
      </c>
      <c r="B765" t="s">
        <v>14429</v>
      </c>
      <c r="C765" t="s">
        <v>14428</v>
      </c>
      <c r="D765" t="s">
        <v>2402</v>
      </c>
      <c r="E765" t="s">
        <v>14428</v>
      </c>
      <c r="F765" t="s">
        <v>14430</v>
      </c>
      <c r="G765" t="s">
        <v>14428</v>
      </c>
      <c r="H765" t="s">
        <v>511</v>
      </c>
      <c r="I765" t="s">
        <v>14428</v>
      </c>
      <c r="J765" t="s">
        <v>10265</v>
      </c>
      <c r="K765" t="s">
        <v>14428</v>
      </c>
      <c r="L765" t="s">
        <v>12474</v>
      </c>
      <c r="M765" t="s">
        <v>14428</v>
      </c>
      <c r="N765" t="s">
        <v>14431</v>
      </c>
      <c r="O765" t="s">
        <v>14428</v>
      </c>
      <c r="P765" t="s">
        <v>1275</v>
      </c>
      <c r="Q765" t="s">
        <v>14428</v>
      </c>
      <c r="R765" t="s">
        <v>6515</v>
      </c>
      <c r="S765" t="s">
        <v>14428</v>
      </c>
      <c r="T765" t="s">
        <v>14432</v>
      </c>
      <c r="U765" t="s">
        <v>14428</v>
      </c>
      <c r="V765" t="s">
        <v>14433</v>
      </c>
    </row>
    <row r="766" spans="1:36" x14ac:dyDescent="0.25">
      <c r="A766" t="s">
        <v>14434</v>
      </c>
      <c r="B766" t="s">
        <v>14435</v>
      </c>
      <c r="C766" t="s">
        <v>14434</v>
      </c>
      <c r="D766" t="s">
        <v>14436</v>
      </c>
      <c r="E766" t="s">
        <v>14434</v>
      </c>
      <c r="F766" t="s">
        <v>5676</v>
      </c>
      <c r="G766" t="s">
        <v>14434</v>
      </c>
      <c r="H766" t="s">
        <v>6305</v>
      </c>
      <c r="I766" t="s">
        <v>14434</v>
      </c>
      <c r="J766" t="s">
        <v>8506</v>
      </c>
      <c r="K766" t="s">
        <v>14434</v>
      </c>
      <c r="L766" t="s">
        <v>14437</v>
      </c>
      <c r="M766" t="s">
        <v>14434</v>
      </c>
      <c r="N766" t="s">
        <v>8575</v>
      </c>
      <c r="O766" t="s">
        <v>14434</v>
      </c>
      <c r="P766" t="s">
        <v>4659</v>
      </c>
      <c r="Q766" t="s">
        <v>14434</v>
      </c>
      <c r="R766" t="s">
        <v>14438</v>
      </c>
      <c r="S766" t="s">
        <v>14434</v>
      </c>
      <c r="T766" t="s">
        <v>8536</v>
      </c>
      <c r="U766" t="s">
        <v>14434</v>
      </c>
      <c r="V766" t="s">
        <v>10869</v>
      </c>
      <c r="W766" t="s">
        <v>14434</v>
      </c>
      <c r="X766" t="s">
        <v>14439</v>
      </c>
      <c r="Y766" t="s">
        <v>14434</v>
      </c>
      <c r="Z766" t="s">
        <v>12729</v>
      </c>
    </row>
    <row r="767" spans="1:36" x14ac:dyDescent="0.25">
      <c r="A767" t="s">
        <v>14440</v>
      </c>
      <c r="B767" t="s">
        <v>14441</v>
      </c>
      <c r="C767" t="s">
        <v>14440</v>
      </c>
      <c r="D767" t="s">
        <v>8055</v>
      </c>
      <c r="E767" t="s">
        <v>14440</v>
      </c>
      <c r="F767" t="s">
        <v>9466</v>
      </c>
      <c r="G767" t="s">
        <v>14440</v>
      </c>
      <c r="H767" t="s">
        <v>11374</v>
      </c>
    </row>
    <row r="768" spans="1:36" x14ac:dyDescent="0.25">
      <c r="A768" t="s">
        <v>14442</v>
      </c>
      <c r="B768" t="s">
        <v>2388</v>
      </c>
      <c r="C768" t="s">
        <v>14442</v>
      </c>
      <c r="D768" t="s">
        <v>14443</v>
      </c>
      <c r="E768" t="s">
        <v>14442</v>
      </c>
      <c r="F768" t="s">
        <v>14444</v>
      </c>
      <c r="G768" t="s">
        <v>14442</v>
      </c>
      <c r="H768" t="s">
        <v>12028</v>
      </c>
      <c r="I768" t="s">
        <v>14442</v>
      </c>
      <c r="J768" t="s">
        <v>12623</v>
      </c>
      <c r="K768" t="s">
        <v>14442</v>
      </c>
      <c r="L768" t="s">
        <v>12971</v>
      </c>
      <c r="M768" t="s">
        <v>14442</v>
      </c>
      <c r="N768" t="s">
        <v>14445</v>
      </c>
      <c r="O768" t="s">
        <v>14442</v>
      </c>
      <c r="P768" t="s">
        <v>4417</v>
      </c>
      <c r="Q768" t="s">
        <v>14442</v>
      </c>
      <c r="R768" t="s">
        <v>14241</v>
      </c>
      <c r="S768" t="s">
        <v>14442</v>
      </c>
      <c r="T768" t="s">
        <v>14446</v>
      </c>
      <c r="U768" t="s">
        <v>14442</v>
      </c>
      <c r="V768" t="s">
        <v>8199</v>
      </c>
    </row>
    <row r="769" spans="1:71" x14ac:dyDescent="0.25">
      <c r="A769" t="s">
        <v>14447</v>
      </c>
      <c r="B769" t="s">
        <v>12794</v>
      </c>
      <c r="C769" t="s">
        <v>14447</v>
      </c>
      <c r="D769" t="s">
        <v>14448</v>
      </c>
      <c r="E769" t="s">
        <v>14447</v>
      </c>
      <c r="F769" t="s">
        <v>179</v>
      </c>
      <c r="G769" t="s">
        <v>14447</v>
      </c>
      <c r="H769" t="s">
        <v>14449</v>
      </c>
    </row>
    <row r="770" spans="1:71" x14ac:dyDescent="0.25">
      <c r="A770" t="s">
        <v>14450</v>
      </c>
      <c r="B770" t="s">
        <v>5664</v>
      </c>
      <c r="C770" t="s">
        <v>14450</v>
      </c>
      <c r="D770" t="s">
        <v>7935</v>
      </c>
      <c r="E770" t="s">
        <v>14450</v>
      </c>
      <c r="F770" t="s">
        <v>1527</v>
      </c>
      <c r="G770" t="s">
        <v>14450</v>
      </c>
      <c r="H770" t="s">
        <v>1531</v>
      </c>
      <c r="I770" t="s">
        <v>14450</v>
      </c>
      <c r="J770" t="s">
        <v>14256</v>
      </c>
      <c r="K770" t="s">
        <v>14450</v>
      </c>
      <c r="L770" t="s">
        <v>1556</v>
      </c>
    </row>
    <row r="771" spans="1:71" x14ac:dyDescent="0.25">
      <c r="A771" t="s">
        <v>14451</v>
      </c>
      <c r="B771" t="s">
        <v>14452</v>
      </c>
      <c r="C771" t="s">
        <v>14451</v>
      </c>
      <c r="D771" t="s">
        <v>8689</v>
      </c>
      <c r="E771" t="s">
        <v>14451</v>
      </c>
      <c r="F771" t="s">
        <v>8706</v>
      </c>
      <c r="G771" t="s">
        <v>14451</v>
      </c>
      <c r="H771" t="s">
        <v>8717</v>
      </c>
      <c r="I771" t="s">
        <v>14451</v>
      </c>
      <c r="J771" t="s">
        <v>148</v>
      </c>
      <c r="K771" t="s">
        <v>14451</v>
      </c>
      <c r="L771" t="s">
        <v>14453</v>
      </c>
      <c r="M771" t="s">
        <v>14451</v>
      </c>
      <c r="N771" t="s">
        <v>13780</v>
      </c>
      <c r="O771" t="s">
        <v>14451</v>
      </c>
      <c r="P771" t="s">
        <v>14454</v>
      </c>
      <c r="Q771" t="s">
        <v>14451</v>
      </c>
      <c r="R771" t="s">
        <v>9470</v>
      </c>
      <c r="S771" t="s">
        <v>14451</v>
      </c>
      <c r="T771" t="s">
        <v>10895</v>
      </c>
      <c r="U771" t="s">
        <v>14451</v>
      </c>
      <c r="V771" t="s">
        <v>14455</v>
      </c>
      <c r="W771" t="s">
        <v>14451</v>
      </c>
      <c r="X771" t="s">
        <v>1322</v>
      </c>
      <c r="Y771" t="s">
        <v>14451</v>
      </c>
      <c r="Z771" t="s">
        <v>9509</v>
      </c>
    </row>
    <row r="772" spans="1:71" x14ac:dyDescent="0.25">
      <c r="A772" t="s">
        <v>14456</v>
      </c>
      <c r="B772" t="s">
        <v>14457</v>
      </c>
      <c r="C772" t="s">
        <v>14456</v>
      </c>
      <c r="D772" t="s">
        <v>4839</v>
      </c>
    </row>
    <row r="773" spans="1:71" x14ac:dyDescent="0.25">
      <c r="A773" t="s">
        <v>14458</v>
      </c>
      <c r="B773" t="s">
        <v>2732</v>
      </c>
      <c r="C773" t="s">
        <v>14458</v>
      </c>
      <c r="D773" t="s">
        <v>4128</v>
      </c>
      <c r="E773" t="s">
        <v>14458</v>
      </c>
      <c r="F773" t="s">
        <v>11430</v>
      </c>
      <c r="G773" t="s">
        <v>14458</v>
      </c>
      <c r="H773" t="s">
        <v>14459</v>
      </c>
    </row>
    <row r="774" spans="1:71" x14ac:dyDescent="0.25">
      <c r="A774" t="s">
        <v>14460</v>
      </c>
      <c r="B774" t="s">
        <v>9735</v>
      </c>
      <c r="C774" t="s">
        <v>14460</v>
      </c>
      <c r="D774" t="s">
        <v>14461</v>
      </c>
      <c r="E774" t="s">
        <v>14460</v>
      </c>
      <c r="F774" t="s">
        <v>13572</v>
      </c>
      <c r="G774" t="s">
        <v>14460</v>
      </c>
      <c r="H774" t="s">
        <v>5851</v>
      </c>
    </row>
    <row r="775" spans="1:71" x14ac:dyDescent="0.25">
      <c r="A775" t="s">
        <v>14462</v>
      </c>
      <c r="B775" t="s">
        <v>14463</v>
      </c>
      <c r="C775" t="s">
        <v>14462</v>
      </c>
      <c r="D775" t="s">
        <v>14464</v>
      </c>
      <c r="E775" t="s">
        <v>14462</v>
      </c>
      <c r="F775" t="s">
        <v>4816</v>
      </c>
      <c r="G775" t="s">
        <v>14462</v>
      </c>
      <c r="H775" t="s">
        <v>14465</v>
      </c>
      <c r="I775" t="s">
        <v>14462</v>
      </c>
      <c r="J775" t="s">
        <v>12006</v>
      </c>
      <c r="K775" t="s">
        <v>14462</v>
      </c>
      <c r="L775" t="s">
        <v>14466</v>
      </c>
    </row>
    <row r="776" spans="1:71" x14ac:dyDescent="0.25">
      <c r="A776" t="s">
        <v>14467</v>
      </c>
      <c r="B776" t="s">
        <v>7124</v>
      </c>
      <c r="C776" t="s">
        <v>14467</v>
      </c>
      <c r="D776" t="s">
        <v>14096</v>
      </c>
      <c r="E776" t="s">
        <v>14467</v>
      </c>
      <c r="F776" t="s">
        <v>157</v>
      </c>
      <c r="G776" t="s">
        <v>14467</v>
      </c>
      <c r="H776" t="s">
        <v>9546</v>
      </c>
      <c r="I776" t="s">
        <v>14467</v>
      </c>
      <c r="J776" t="s">
        <v>13572</v>
      </c>
    </row>
    <row r="777" spans="1:71" x14ac:dyDescent="0.25">
      <c r="A777" t="s">
        <v>14468</v>
      </c>
      <c r="B777" t="s">
        <v>3507</v>
      </c>
      <c r="C777" t="s">
        <v>14468</v>
      </c>
      <c r="D777" t="s">
        <v>5215</v>
      </c>
      <c r="E777" t="s">
        <v>14468</v>
      </c>
      <c r="F777" t="s">
        <v>5227</v>
      </c>
      <c r="G777" t="s">
        <v>14468</v>
      </c>
      <c r="H777" t="s">
        <v>5229</v>
      </c>
      <c r="I777" t="s">
        <v>14468</v>
      </c>
      <c r="J777" t="s">
        <v>1882</v>
      </c>
      <c r="K777" t="s">
        <v>14468</v>
      </c>
      <c r="L777" t="s">
        <v>5234</v>
      </c>
      <c r="M777" t="s">
        <v>14468</v>
      </c>
      <c r="N777" t="s">
        <v>4620</v>
      </c>
      <c r="O777" t="s">
        <v>14468</v>
      </c>
      <c r="P777" t="s">
        <v>4620</v>
      </c>
      <c r="Q777" t="s">
        <v>14468</v>
      </c>
      <c r="R777" t="s">
        <v>5236</v>
      </c>
      <c r="S777" t="s">
        <v>14468</v>
      </c>
      <c r="T777" t="s">
        <v>5237</v>
      </c>
      <c r="U777" t="s">
        <v>14468</v>
      </c>
      <c r="V777" t="s">
        <v>5238</v>
      </c>
      <c r="W777" t="s">
        <v>14468</v>
      </c>
      <c r="X777" t="s">
        <v>1129</v>
      </c>
      <c r="Y777" t="s">
        <v>14468</v>
      </c>
      <c r="Z777" t="s">
        <v>1517</v>
      </c>
      <c r="AA777" t="s">
        <v>14468</v>
      </c>
      <c r="AB777" t="s">
        <v>4639</v>
      </c>
      <c r="AC777" t="s">
        <v>14468</v>
      </c>
      <c r="AD777" t="s">
        <v>5240</v>
      </c>
      <c r="AE777" t="s">
        <v>14468</v>
      </c>
      <c r="AF777" t="s">
        <v>5241</v>
      </c>
      <c r="AG777" t="s">
        <v>14468</v>
      </c>
      <c r="AH777" t="s">
        <v>5242</v>
      </c>
      <c r="AI777" t="s">
        <v>14468</v>
      </c>
      <c r="AJ777" t="s">
        <v>5243</v>
      </c>
      <c r="AK777" t="s">
        <v>14468</v>
      </c>
      <c r="AL777" t="s">
        <v>1903</v>
      </c>
      <c r="AM777" t="s">
        <v>14468</v>
      </c>
      <c r="AN777" t="s">
        <v>4651</v>
      </c>
      <c r="AO777" t="s">
        <v>14468</v>
      </c>
      <c r="AP777" t="s">
        <v>4651</v>
      </c>
      <c r="AQ777" t="s">
        <v>14468</v>
      </c>
      <c r="AR777" t="s">
        <v>1905</v>
      </c>
      <c r="AS777" t="s">
        <v>14468</v>
      </c>
      <c r="AT777" t="s">
        <v>1908</v>
      </c>
      <c r="AU777" t="s">
        <v>14468</v>
      </c>
      <c r="AV777" t="s">
        <v>1912</v>
      </c>
      <c r="AW777" t="s">
        <v>14468</v>
      </c>
      <c r="AX777" t="s">
        <v>5246</v>
      </c>
      <c r="AY777" t="s">
        <v>14468</v>
      </c>
      <c r="AZ777" t="s">
        <v>4676</v>
      </c>
      <c r="BA777" t="s">
        <v>14468</v>
      </c>
      <c r="BB777" t="s">
        <v>4676</v>
      </c>
      <c r="BC777" t="s">
        <v>14468</v>
      </c>
      <c r="BD777" t="s">
        <v>5249</v>
      </c>
      <c r="BE777" t="s">
        <v>14468</v>
      </c>
      <c r="BF777" t="s">
        <v>5260</v>
      </c>
      <c r="BG777" t="s">
        <v>14468</v>
      </c>
      <c r="BH777" t="s">
        <v>5260</v>
      </c>
      <c r="BI777" t="s">
        <v>14468</v>
      </c>
      <c r="BJ777" t="s">
        <v>5261</v>
      </c>
      <c r="BK777" t="s">
        <v>14468</v>
      </c>
      <c r="BL777" t="s">
        <v>5262</v>
      </c>
      <c r="BM777" t="s">
        <v>14468</v>
      </c>
      <c r="BN777" t="s">
        <v>4839</v>
      </c>
      <c r="BO777" t="s">
        <v>14468</v>
      </c>
      <c r="BP777" t="s">
        <v>5284</v>
      </c>
      <c r="BQ777" t="s">
        <v>97</v>
      </c>
      <c r="BR777" t="s">
        <v>97</v>
      </c>
      <c r="BS777" t="s">
        <v>97</v>
      </c>
    </row>
    <row r="778" spans="1:71" x14ac:dyDescent="0.25">
      <c r="A778" t="s">
        <v>14469</v>
      </c>
      <c r="B778" t="s">
        <v>7126</v>
      </c>
      <c r="C778" t="s">
        <v>14469</v>
      </c>
      <c r="D778" t="s">
        <v>10539</v>
      </c>
      <c r="E778" t="s">
        <v>14469</v>
      </c>
      <c r="F778" t="s">
        <v>14470</v>
      </c>
      <c r="G778" t="s">
        <v>14469</v>
      </c>
      <c r="H778" t="s">
        <v>9857</v>
      </c>
      <c r="I778" t="s">
        <v>14469</v>
      </c>
      <c r="J778" t="s">
        <v>7405</v>
      </c>
      <c r="K778" t="s">
        <v>14469</v>
      </c>
      <c r="L778" t="s">
        <v>5273</v>
      </c>
      <c r="M778" t="s">
        <v>14469</v>
      </c>
      <c r="N778" t="s">
        <v>1555</v>
      </c>
      <c r="O778" t="s">
        <v>14469</v>
      </c>
      <c r="P778" t="s">
        <v>9322</v>
      </c>
    </row>
    <row r="779" spans="1:71" x14ac:dyDescent="0.25">
      <c r="A779" t="s">
        <v>14471</v>
      </c>
      <c r="B779" t="s">
        <v>2434</v>
      </c>
      <c r="C779" t="s">
        <v>14471</v>
      </c>
      <c r="D779" t="s">
        <v>11209</v>
      </c>
    </row>
    <row r="780" spans="1:71" x14ac:dyDescent="0.25">
      <c r="A780" t="s">
        <v>14472</v>
      </c>
      <c r="B780" t="s">
        <v>2899</v>
      </c>
      <c r="C780" t="s">
        <v>14472</v>
      </c>
      <c r="D780" t="s">
        <v>1089</v>
      </c>
      <c r="E780" t="s">
        <v>14472</v>
      </c>
      <c r="F780" t="s">
        <v>8726</v>
      </c>
      <c r="G780" t="s">
        <v>14472</v>
      </c>
      <c r="H780" t="s">
        <v>8727</v>
      </c>
      <c r="I780" t="s">
        <v>14472</v>
      </c>
      <c r="J780" t="s">
        <v>4304</v>
      </c>
      <c r="K780" t="s">
        <v>14472</v>
      </c>
      <c r="L780" t="s">
        <v>4305</v>
      </c>
      <c r="M780" t="s">
        <v>14472</v>
      </c>
      <c r="N780" t="s">
        <v>4308</v>
      </c>
      <c r="O780" t="s">
        <v>14472</v>
      </c>
      <c r="P780" t="s">
        <v>4323</v>
      </c>
      <c r="Q780" t="s">
        <v>14472</v>
      </c>
      <c r="R780" t="s">
        <v>14007</v>
      </c>
      <c r="S780" t="s">
        <v>14472</v>
      </c>
      <c r="T780" t="s">
        <v>14453</v>
      </c>
      <c r="U780" t="s">
        <v>14472</v>
      </c>
      <c r="V780" t="s">
        <v>14453</v>
      </c>
      <c r="W780" t="s">
        <v>14472</v>
      </c>
      <c r="X780" t="s">
        <v>9269</v>
      </c>
      <c r="Y780" t="s">
        <v>14472</v>
      </c>
      <c r="Z780" t="s">
        <v>10906</v>
      </c>
      <c r="AA780" t="s">
        <v>14472</v>
      </c>
      <c r="AB780" t="s">
        <v>9848</v>
      </c>
    </row>
    <row r="781" spans="1:71" x14ac:dyDescent="0.25">
      <c r="A781" t="s">
        <v>14473</v>
      </c>
      <c r="B781" t="s">
        <v>14474</v>
      </c>
      <c r="C781" t="s">
        <v>14473</v>
      </c>
      <c r="D781" t="s">
        <v>5946</v>
      </c>
    </row>
    <row r="782" spans="1:71" x14ac:dyDescent="0.25">
      <c r="A782" t="s">
        <v>14475</v>
      </c>
      <c r="B782" t="s">
        <v>7732</v>
      </c>
      <c r="C782" t="s">
        <v>14475</v>
      </c>
      <c r="D782" t="s">
        <v>14476</v>
      </c>
      <c r="E782" t="s">
        <v>14475</v>
      </c>
      <c r="F782" t="s">
        <v>14477</v>
      </c>
      <c r="G782" t="s">
        <v>14475</v>
      </c>
      <c r="H782" t="s">
        <v>93</v>
      </c>
    </row>
    <row r="783" spans="1:71" x14ac:dyDescent="0.25">
      <c r="A783" t="s">
        <v>14478</v>
      </c>
      <c r="B783" t="s">
        <v>7131</v>
      </c>
      <c r="C783" t="s">
        <v>14478</v>
      </c>
      <c r="D783" t="s">
        <v>1909</v>
      </c>
      <c r="E783" t="s">
        <v>14478</v>
      </c>
      <c r="F783" t="s">
        <v>2076</v>
      </c>
      <c r="G783" t="s">
        <v>97</v>
      </c>
    </row>
    <row r="784" spans="1:71" x14ac:dyDescent="0.25">
      <c r="A784" t="s">
        <v>14479</v>
      </c>
      <c r="B784" t="s">
        <v>7756</v>
      </c>
      <c r="C784" t="s">
        <v>14479</v>
      </c>
      <c r="D784" t="s">
        <v>14480</v>
      </c>
      <c r="E784" t="s">
        <v>14479</v>
      </c>
      <c r="F784" t="s">
        <v>7987</v>
      </c>
      <c r="G784" t="s">
        <v>14479</v>
      </c>
      <c r="H784" t="s">
        <v>14216</v>
      </c>
      <c r="I784" t="s">
        <v>14479</v>
      </c>
      <c r="J784" t="s">
        <v>1555</v>
      </c>
      <c r="K784" t="s">
        <v>14479</v>
      </c>
      <c r="L784" t="s">
        <v>2990</v>
      </c>
    </row>
    <row r="785" spans="1:47" x14ac:dyDescent="0.25">
      <c r="A785" t="s">
        <v>14481</v>
      </c>
      <c r="B785" t="s">
        <v>3561</v>
      </c>
      <c r="C785" t="s">
        <v>14481</v>
      </c>
      <c r="D785" t="s">
        <v>5024</v>
      </c>
    </row>
    <row r="786" spans="1:47" x14ac:dyDescent="0.25">
      <c r="A786" t="s">
        <v>14482</v>
      </c>
      <c r="B786" t="s">
        <v>7136</v>
      </c>
      <c r="C786" t="s">
        <v>14482</v>
      </c>
      <c r="D786" t="s">
        <v>14483</v>
      </c>
      <c r="E786" t="s">
        <v>14482</v>
      </c>
      <c r="F786" t="s">
        <v>14484</v>
      </c>
      <c r="G786" t="s">
        <v>14482</v>
      </c>
      <c r="H786" t="s">
        <v>14485</v>
      </c>
      <c r="I786" t="s">
        <v>14482</v>
      </c>
      <c r="J786" t="s">
        <v>14486</v>
      </c>
      <c r="K786" t="s">
        <v>14482</v>
      </c>
      <c r="L786" t="s">
        <v>4659</v>
      </c>
      <c r="M786" t="s">
        <v>14482</v>
      </c>
      <c r="N786" t="s">
        <v>4660</v>
      </c>
      <c r="O786" t="s">
        <v>14482</v>
      </c>
      <c r="P786" t="s">
        <v>13867</v>
      </c>
    </row>
    <row r="787" spans="1:47" x14ac:dyDescent="0.25">
      <c r="A787" t="s">
        <v>14487</v>
      </c>
      <c r="B787" t="s">
        <v>2735</v>
      </c>
      <c r="C787" t="s">
        <v>14487</v>
      </c>
      <c r="D787" t="s">
        <v>11762</v>
      </c>
      <c r="E787" t="s">
        <v>14487</v>
      </c>
      <c r="F787" t="s">
        <v>10674</v>
      </c>
      <c r="G787" t="s">
        <v>14487</v>
      </c>
      <c r="H787" t="s">
        <v>14488</v>
      </c>
      <c r="I787" t="s">
        <v>14487</v>
      </c>
      <c r="J787" t="s">
        <v>1119</v>
      </c>
      <c r="K787" t="s">
        <v>14487</v>
      </c>
      <c r="L787" t="s">
        <v>14489</v>
      </c>
      <c r="M787" t="s">
        <v>14487</v>
      </c>
      <c r="N787" t="s">
        <v>14490</v>
      </c>
      <c r="O787" t="s">
        <v>14487</v>
      </c>
      <c r="P787" t="s">
        <v>14491</v>
      </c>
      <c r="Q787" t="s">
        <v>14487</v>
      </c>
      <c r="R787" t="s">
        <v>1233</v>
      </c>
      <c r="S787" t="s">
        <v>14487</v>
      </c>
      <c r="T787" t="s">
        <v>14492</v>
      </c>
      <c r="U787" t="s">
        <v>14487</v>
      </c>
      <c r="V787" t="s">
        <v>14493</v>
      </c>
      <c r="W787" t="s">
        <v>14487</v>
      </c>
      <c r="X787" t="s">
        <v>14494</v>
      </c>
      <c r="Y787" t="s">
        <v>14487</v>
      </c>
      <c r="Z787" t="s">
        <v>2593</v>
      </c>
      <c r="AA787" t="s">
        <v>14487</v>
      </c>
      <c r="AB787" t="s">
        <v>14495</v>
      </c>
      <c r="AC787" t="s">
        <v>14487</v>
      </c>
      <c r="AD787" t="s">
        <v>195</v>
      </c>
      <c r="AE787" t="s">
        <v>14487</v>
      </c>
      <c r="AF787" t="s">
        <v>14496</v>
      </c>
      <c r="AG787" t="s">
        <v>14487</v>
      </c>
      <c r="AH787" t="s">
        <v>11544</v>
      </c>
      <c r="AI787" t="s">
        <v>14487</v>
      </c>
      <c r="AJ787" t="s">
        <v>14497</v>
      </c>
      <c r="AK787" t="s">
        <v>14487</v>
      </c>
      <c r="AL787" t="s">
        <v>11129</v>
      </c>
      <c r="AM787" t="s">
        <v>14487</v>
      </c>
      <c r="AN787" t="s">
        <v>14498</v>
      </c>
      <c r="AO787" t="s">
        <v>14487</v>
      </c>
      <c r="AP787" t="s">
        <v>14499</v>
      </c>
      <c r="AQ787" t="s">
        <v>14487</v>
      </c>
      <c r="AR787" t="s">
        <v>14500</v>
      </c>
      <c r="AS787" t="s">
        <v>97</v>
      </c>
      <c r="AT787" t="s">
        <v>97</v>
      </c>
      <c r="AU787" t="s">
        <v>97</v>
      </c>
    </row>
    <row r="788" spans="1:47" x14ac:dyDescent="0.25">
      <c r="A788" t="s">
        <v>14501</v>
      </c>
      <c r="B788" t="s">
        <v>4872</v>
      </c>
      <c r="C788" t="s">
        <v>14501</v>
      </c>
      <c r="D788" t="s">
        <v>1069</v>
      </c>
      <c r="E788" t="s">
        <v>14501</v>
      </c>
      <c r="F788" t="s">
        <v>14502</v>
      </c>
      <c r="G788" t="s">
        <v>14501</v>
      </c>
      <c r="H788" t="s">
        <v>1156</v>
      </c>
      <c r="I788" t="s">
        <v>14501</v>
      </c>
      <c r="J788" t="s">
        <v>1160</v>
      </c>
      <c r="K788" t="s">
        <v>14501</v>
      </c>
      <c r="L788" t="s">
        <v>1228</v>
      </c>
      <c r="M788" t="s">
        <v>14501</v>
      </c>
      <c r="N788" t="s">
        <v>6590</v>
      </c>
    </row>
    <row r="789" spans="1:47" x14ac:dyDescent="0.25">
      <c r="A789" t="s">
        <v>14503</v>
      </c>
      <c r="B789" t="s">
        <v>14504</v>
      </c>
      <c r="C789" t="s">
        <v>14503</v>
      </c>
      <c r="D789" t="s">
        <v>14505</v>
      </c>
    </row>
    <row r="790" spans="1:47" x14ac:dyDescent="0.25">
      <c r="A790" t="s">
        <v>14506</v>
      </c>
      <c r="B790" t="s">
        <v>8351</v>
      </c>
      <c r="C790" t="s">
        <v>14506</v>
      </c>
      <c r="D790" t="s">
        <v>8352</v>
      </c>
      <c r="E790" t="s">
        <v>14506</v>
      </c>
      <c r="F790" t="s">
        <v>8354</v>
      </c>
      <c r="G790" t="s">
        <v>14506</v>
      </c>
      <c r="H790" t="s">
        <v>1848</v>
      </c>
      <c r="I790" t="s">
        <v>14506</v>
      </c>
      <c r="J790" t="s">
        <v>5505</v>
      </c>
      <c r="K790" t="s">
        <v>14506</v>
      </c>
      <c r="L790" t="s">
        <v>441</v>
      </c>
      <c r="M790" t="s">
        <v>14506</v>
      </c>
      <c r="N790" t="s">
        <v>452</v>
      </c>
      <c r="O790" t="s">
        <v>14506</v>
      </c>
      <c r="P790" t="s">
        <v>8363</v>
      </c>
      <c r="Q790" t="s">
        <v>14506</v>
      </c>
      <c r="R790" t="s">
        <v>8365</v>
      </c>
      <c r="S790" t="s">
        <v>14506</v>
      </c>
      <c r="T790" t="s">
        <v>8367</v>
      </c>
      <c r="U790" t="s">
        <v>14506</v>
      </c>
      <c r="V790" t="s">
        <v>460</v>
      </c>
    </row>
    <row r="791" spans="1:47" x14ac:dyDescent="0.25">
      <c r="A791" t="s">
        <v>14507</v>
      </c>
      <c r="B791" t="s">
        <v>14508</v>
      </c>
      <c r="C791" t="s">
        <v>14507</v>
      </c>
      <c r="D791" t="s">
        <v>1367</v>
      </c>
      <c r="E791" t="s">
        <v>14507</v>
      </c>
      <c r="F791" t="s">
        <v>13488</v>
      </c>
      <c r="G791" t="s">
        <v>14507</v>
      </c>
      <c r="H791" t="s">
        <v>14509</v>
      </c>
      <c r="I791" t="s">
        <v>14507</v>
      </c>
      <c r="J791" t="s">
        <v>4012</v>
      </c>
      <c r="K791" t="s">
        <v>14507</v>
      </c>
      <c r="L791" t="s">
        <v>13489</v>
      </c>
      <c r="M791" t="s">
        <v>14507</v>
      </c>
      <c r="N791" t="s">
        <v>13499</v>
      </c>
      <c r="O791" t="s">
        <v>14507</v>
      </c>
      <c r="P791" t="s">
        <v>14510</v>
      </c>
      <c r="Q791" t="s">
        <v>14507</v>
      </c>
      <c r="R791" t="s">
        <v>10494</v>
      </c>
    </row>
    <row r="792" spans="1:47" x14ac:dyDescent="0.25">
      <c r="A792" t="s">
        <v>14511</v>
      </c>
      <c r="B792" t="s">
        <v>11145</v>
      </c>
      <c r="C792" t="s">
        <v>14511</v>
      </c>
      <c r="D792" t="s">
        <v>6555</v>
      </c>
      <c r="E792" t="s">
        <v>14511</v>
      </c>
      <c r="F792" t="s">
        <v>13055</v>
      </c>
      <c r="G792" t="s">
        <v>14511</v>
      </c>
      <c r="H792" t="s">
        <v>2499</v>
      </c>
      <c r="I792" t="s">
        <v>14511</v>
      </c>
      <c r="J792" t="s">
        <v>13058</v>
      </c>
      <c r="K792" t="s">
        <v>14511</v>
      </c>
      <c r="L792" t="s">
        <v>2534</v>
      </c>
      <c r="M792" t="s">
        <v>14511</v>
      </c>
      <c r="N792" t="s">
        <v>2670</v>
      </c>
      <c r="O792" t="s">
        <v>14511</v>
      </c>
      <c r="P792" t="s">
        <v>14512</v>
      </c>
      <c r="Q792" t="s">
        <v>14511</v>
      </c>
      <c r="R792" t="s">
        <v>14513</v>
      </c>
      <c r="S792" t="s">
        <v>14511</v>
      </c>
      <c r="T792" t="s">
        <v>7407</v>
      </c>
      <c r="U792" t="s">
        <v>14511</v>
      </c>
      <c r="V792" t="s">
        <v>14514</v>
      </c>
      <c r="W792" t="s">
        <v>14511</v>
      </c>
      <c r="X792" t="s">
        <v>9860</v>
      </c>
      <c r="Y792" t="s">
        <v>14511</v>
      </c>
      <c r="Z792" t="s">
        <v>8657</v>
      </c>
      <c r="AA792" t="s">
        <v>14511</v>
      </c>
      <c r="AB792" t="s">
        <v>8769</v>
      </c>
    </row>
    <row r="793" spans="1:47" x14ac:dyDescent="0.25">
      <c r="A793" t="s">
        <v>14515</v>
      </c>
      <c r="B793" t="s">
        <v>14516</v>
      </c>
      <c r="C793" t="s">
        <v>14515</v>
      </c>
      <c r="D793" t="s">
        <v>9680</v>
      </c>
      <c r="E793" t="s">
        <v>14515</v>
      </c>
      <c r="F793" t="s">
        <v>11543</v>
      </c>
      <c r="G793" t="s">
        <v>97</v>
      </c>
    </row>
    <row r="794" spans="1:47" x14ac:dyDescent="0.25">
      <c r="A794" t="s">
        <v>14517</v>
      </c>
      <c r="B794" t="s">
        <v>14516</v>
      </c>
      <c r="C794" t="s">
        <v>14517</v>
      </c>
      <c r="D794" t="s">
        <v>14518</v>
      </c>
      <c r="E794" t="s">
        <v>14517</v>
      </c>
      <c r="F794" t="s">
        <v>13163</v>
      </c>
      <c r="G794" t="s">
        <v>97</v>
      </c>
    </row>
    <row r="795" spans="1:47" x14ac:dyDescent="0.25">
      <c r="A795" t="s">
        <v>14519</v>
      </c>
      <c r="B795" t="s">
        <v>14516</v>
      </c>
      <c r="C795" t="s">
        <v>14519</v>
      </c>
      <c r="D795" t="s">
        <v>12259</v>
      </c>
      <c r="E795" t="s">
        <v>14519</v>
      </c>
      <c r="F795" t="s">
        <v>14520</v>
      </c>
      <c r="G795" t="s">
        <v>14519</v>
      </c>
      <c r="H795" t="s">
        <v>9905</v>
      </c>
      <c r="I795" t="s">
        <v>14519</v>
      </c>
      <c r="J795" t="s">
        <v>14521</v>
      </c>
      <c r="K795" t="s">
        <v>14519</v>
      </c>
      <c r="L795" t="s">
        <v>11433</v>
      </c>
    </row>
    <row r="796" spans="1:47" x14ac:dyDescent="0.25">
      <c r="A796" t="s">
        <v>14522</v>
      </c>
      <c r="B796" t="s">
        <v>14516</v>
      </c>
      <c r="C796" t="s">
        <v>14522</v>
      </c>
      <c r="D796" t="s">
        <v>14523</v>
      </c>
      <c r="E796" t="s">
        <v>14522</v>
      </c>
      <c r="F796" t="s">
        <v>13131</v>
      </c>
      <c r="G796" t="s">
        <v>97</v>
      </c>
    </row>
    <row r="797" spans="1:47" x14ac:dyDescent="0.25">
      <c r="A797" t="s">
        <v>14524</v>
      </c>
      <c r="B797" t="s">
        <v>14525</v>
      </c>
      <c r="C797" t="s">
        <v>14524</v>
      </c>
      <c r="D797" t="s">
        <v>11572</v>
      </c>
      <c r="E797" t="s">
        <v>14524</v>
      </c>
      <c r="F797" t="s">
        <v>14526</v>
      </c>
      <c r="G797" t="s">
        <v>14524</v>
      </c>
      <c r="H797" t="s">
        <v>11175</v>
      </c>
      <c r="I797" t="s">
        <v>14524</v>
      </c>
      <c r="J797" t="s">
        <v>12158</v>
      </c>
    </row>
    <row r="798" spans="1:47" x14ac:dyDescent="0.25">
      <c r="A798" t="s">
        <v>14527</v>
      </c>
      <c r="B798" t="s">
        <v>5368</v>
      </c>
      <c r="C798" t="s">
        <v>14527</v>
      </c>
      <c r="D798" t="s">
        <v>6338</v>
      </c>
      <c r="E798" t="s">
        <v>14527</v>
      </c>
      <c r="F798" t="s">
        <v>14528</v>
      </c>
      <c r="G798" t="s">
        <v>14527</v>
      </c>
      <c r="H798" t="s">
        <v>12872</v>
      </c>
      <c r="I798" t="s">
        <v>14527</v>
      </c>
      <c r="J798" t="s">
        <v>8529</v>
      </c>
    </row>
    <row r="799" spans="1:47" x14ac:dyDescent="0.25">
      <c r="A799" t="s">
        <v>14529</v>
      </c>
      <c r="B799" t="s">
        <v>12173</v>
      </c>
      <c r="C799" t="s">
        <v>14529</v>
      </c>
      <c r="D799" t="s">
        <v>13114</v>
      </c>
      <c r="E799" t="s">
        <v>14529</v>
      </c>
      <c r="F799" t="s">
        <v>12185</v>
      </c>
      <c r="G799" t="s">
        <v>14529</v>
      </c>
      <c r="H799" t="s">
        <v>14530</v>
      </c>
      <c r="I799" t="s">
        <v>14529</v>
      </c>
      <c r="J799" t="s">
        <v>4631</v>
      </c>
      <c r="K799" t="s">
        <v>14529</v>
      </c>
      <c r="L799" t="s">
        <v>4297</v>
      </c>
      <c r="M799" t="s">
        <v>14529</v>
      </c>
      <c r="N799" t="s">
        <v>12195</v>
      </c>
      <c r="O799" t="s">
        <v>14529</v>
      </c>
      <c r="P799" t="s">
        <v>2561</v>
      </c>
      <c r="Q799" t="s">
        <v>14529</v>
      </c>
      <c r="R799" t="s">
        <v>11372</v>
      </c>
      <c r="S799" t="s">
        <v>14529</v>
      </c>
      <c r="T799" t="s">
        <v>10953</v>
      </c>
      <c r="U799" t="s">
        <v>14529</v>
      </c>
      <c r="V799" t="s">
        <v>6513</v>
      </c>
      <c r="W799" t="s">
        <v>14529</v>
      </c>
      <c r="X799" t="s">
        <v>11373</v>
      </c>
      <c r="Y799" t="s">
        <v>14529</v>
      </c>
      <c r="Z799" t="s">
        <v>5774</v>
      </c>
    </row>
    <row r="800" spans="1:47" x14ac:dyDescent="0.25">
      <c r="A800" t="s">
        <v>14531</v>
      </c>
      <c r="B800" t="s">
        <v>7175</v>
      </c>
      <c r="C800" t="s">
        <v>14531</v>
      </c>
      <c r="D800" t="s">
        <v>11430</v>
      </c>
    </row>
    <row r="801" spans="1:30" x14ac:dyDescent="0.25">
      <c r="A801" t="s">
        <v>14532</v>
      </c>
      <c r="B801" t="s">
        <v>7175</v>
      </c>
      <c r="C801" t="s">
        <v>14532</v>
      </c>
      <c r="D801" t="s">
        <v>12824</v>
      </c>
    </row>
    <row r="802" spans="1:30" x14ac:dyDescent="0.25">
      <c r="A802" t="s">
        <v>14533</v>
      </c>
      <c r="B802" t="s">
        <v>3648</v>
      </c>
      <c r="C802" t="s">
        <v>14533</v>
      </c>
      <c r="D802" t="s">
        <v>10827</v>
      </c>
    </row>
    <row r="803" spans="1:30" x14ac:dyDescent="0.25">
      <c r="A803" t="s">
        <v>14534</v>
      </c>
      <c r="B803" t="s">
        <v>3648</v>
      </c>
      <c r="C803" t="s">
        <v>14534</v>
      </c>
      <c r="D803" t="s">
        <v>2510</v>
      </c>
      <c r="E803" t="s">
        <v>14534</v>
      </c>
      <c r="F803" t="s">
        <v>14535</v>
      </c>
      <c r="G803" t="s">
        <v>14534</v>
      </c>
      <c r="H803" t="s">
        <v>11827</v>
      </c>
      <c r="I803" t="s">
        <v>14534</v>
      </c>
      <c r="J803" t="s">
        <v>8940</v>
      </c>
      <c r="K803" t="s">
        <v>14534</v>
      </c>
      <c r="L803" t="s">
        <v>8941</v>
      </c>
      <c r="M803" t="s">
        <v>14534</v>
      </c>
      <c r="N803" t="s">
        <v>13258</v>
      </c>
      <c r="O803" t="s">
        <v>14534</v>
      </c>
      <c r="P803" t="s">
        <v>8211</v>
      </c>
    </row>
    <row r="804" spans="1:30" x14ac:dyDescent="0.25">
      <c r="A804" t="s">
        <v>14536</v>
      </c>
      <c r="B804" t="s">
        <v>10533</v>
      </c>
      <c r="C804" t="s">
        <v>14536</v>
      </c>
      <c r="D804" t="s">
        <v>10722</v>
      </c>
    </row>
    <row r="805" spans="1:30" x14ac:dyDescent="0.25">
      <c r="A805" t="s">
        <v>14537</v>
      </c>
      <c r="B805" t="s">
        <v>126</v>
      </c>
      <c r="C805" t="s">
        <v>14537</v>
      </c>
      <c r="D805" t="s">
        <v>142</v>
      </c>
      <c r="E805" t="s">
        <v>14537</v>
      </c>
      <c r="F805" t="s">
        <v>167</v>
      </c>
      <c r="G805" t="s">
        <v>14537</v>
      </c>
      <c r="H805" t="s">
        <v>173</v>
      </c>
      <c r="I805" t="s">
        <v>14537</v>
      </c>
      <c r="J805" t="s">
        <v>14538</v>
      </c>
      <c r="K805" t="s">
        <v>14537</v>
      </c>
      <c r="L805" t="s">
        <v>12674</v>
      </c>
      <c r="M805" t="s">
        <v>14537</v>
      </c>
      <c r="N805" t="s">
        <v>11484</v>
      </c>
      <c r="O805" t="s">
        <v>14537</v>
      </c>
      <c r="P805" t="s">
        <v>184</v>
      </c>
      <c r="Q805" t="s">
        <v>14537</v>
      </c>
      <c r="R805" t="s">
        <v>193</v>
      </c>
      <c r="S805" t="s">
        <v>14537</v>
      </c>
      <c r="T805" t="s">
        <v>195</v>
      </c>
      <c r="U805" t="s">
        <v>14537</v>
      </c>
      <c r="V805" t="s">
        <v>8655</v>
      </c>
      <c r="W805" t="s">
        <v>14537</v>
      </c>
      <c r="X805" t="s">
        <v>198</v>
      </c>
      <c r="Y805" t="s">
        <v>14537</v>
      </c>
      <c r="Z805" t="s">
        <v>9997</v>
      </c>
      <c r="AA805" t="s">
        <v>14537</v>
      </c>
      <c r="AB805" t="s">
        <v>9327</v>
      </c>
      <c r="AC805" t="s">
        <v>14537</v>
      </c>
      <c r="AD805" t="s">
        <v>9284</v>
      </c>
    </row>
    <row r="806" spans="1:30" x14ac:dyDescent="0.25">
      <c r="A806" t="s">
        <v>14539</v>
      </c>
      <c r="B806" t="s">
        <v>126</v>
      </c>
      <c r="C806" t="s">
        <v>14539</v>
      </c>
      <c r="D806" t="s">
        <v>142</v>
      </c>
      <c r="E806" t="s">
        <v>14539</v>
      </c>
      <c r="F806" t="s">
        <v>158</v>
      </c>
      <c r="G806" t="s">
        <v>14539</v>
      </c>
      <c r="H806" t="s">
        <v>167</v>
      </c>
      <c r="I806" t="s">
        <v>14539</v>
      </c>
      <c r="J806" t="s">
        <v>173</v>
      </c>
      <c r="K806" t="s">
        <v>14539</v>
      </c>
      <c r="L806" t="s">
        <v>184</v>
      </c>
      <c r="M806" t="s">
        <v>14539</v>
      </c>
      <c r="N806" t="s">
        <v>193</v>
      </c>
      <c r="O806" t="s">
        <v>14539</v>
      </c>
      <c r="P806" t="s">
        <v>195</v>
      </c>
      <c r="Q806" t="s">
        <v>14539</v>
      </c>
      <c r="R806" t="s">
        <v>198</v>
      </c>
    </row>
    <row r="807" spans="1:30" x14ac:dyDescent="0.25">
      <c r="A807" t="s">
        <v>14540</v>
      </c>
      <c r="B807" t="s">
        <v>3651</v>
      </c>
      <c r="C807" t="s">
        <v>14540</v>
      </c>
      <c r="D807" t="s">
        <v>14541</v>
      </c>
      <c r="E807" t="s">
        <v>14540</v>
      </c>
      <c r="F807" t="s">
        <v>10589</v>
      </c>
      <c r="G807" t="s">
        <v>14540</v>
      </c>
      <c r="H807" t="s">
        <v>7443</v>
      </c>
    </row>
    <row r="808" spans="1:30" x14ac:dyDescent="0.25">
      <c r="A808" t="s">
        <v>14542</v>
      </c>
      <c r="B808" t="s">
        <v>14543</v>
      </c>
      <c r="C808" t="s">
        <v>14542</v>
      </c>
      <c r="D808" t="s">
        <v>14544</v>
      </c>
      <c r="E808" t="s">
        <v>14542</v>
      </c>
      <c r="F808" t="s">
        <v>8182</v>
      </c>
      <c r="G808" t="s">
        <v>14542</v>
      </c>
      <c r="H808" t="s">
        <v>13293</v>
      </c>
    </row>
    <row r="809" spans="1:30" x14ac:dyDescent="0.25">
      <c r="A809" t="s">
        <v>14545</v>
      </c>
      <c r="B809" t="s">
        <v>8930</v>
      </c>
      <c r="C809" t="s">
        <v>14545</v>
      </c>
      <c r="D809" t="s">
        <v>14546</v>
      </c>
      <c r="E809" t="s">
        <v>14545</v>
      </c>
      <c r="F809" t="s">
        <v>12656</v>
      </c>
      <c r="G809" t="s">
        <v>14545</v>
      </c>
      <c r="H809" t="s">
        <v>12611</v>
      </c>
      <c r="I809" t="s">
        <v>14545</v>
      </c>
      <c r="J809" t="s">
        <v>5873</v>
      </c>
    </row>
    <row r="810" spans="1:30" x14ac:dyDescent="0.25">
      <c r="A810" t="s">
        <v>14547</v>
      </c>
      <c r="B810" t="s">
        <v>12394</v>
      </c>
      <c r="C810" t="s">
        <v>14547</v>
      </c>
      <c r="D810" t="s">
        <v>14548</v>
      </c>
      <c r="E810" t="s">
        <v>14547</v>
      </c>
      <c r="F810" t="s">
        <v>4935</v>
      </c>
      <c r="G810" t="s">
        <v>14547</v>
      </c>
      <c r="H810" t="s">
        <v>1234</v>
      </c>
      <c r="I810" t="s">
        <v>14547</v>
      </c>
      <c r="J810" t="s">
        <v>1235</v>
      </c>
      <c r="K810" t="s">
        <v>14547</v>
      </c>
      <c r="L810" t="s">
        <v>1241</v>
      </c>
      <c r="M810" t="s">
        <v>14547</v>
      </c>
      <c r="N810" t="s">
        <v>1256</v>
      </c>
      <c r="O810" t="s">
        <v>14547</v>
      </c>
      <c r="P810" t="s">
        <v>1269</v>
      </c>
      <c r="Q810" t="s">
        <v>14547</v>
      </c>
      <c r="R810" t="s">
        <v>9844</v>
      </c>
      <c r="S810" t="s">
        <v>14547</v>
      </c>
      <c r="T810" t="s">
        <v>196</v>
      </c>
      <c r="U810" t="s">
        <v>14547</v>
      </c>
      <c r="V810" t="s">
        <v>8670</v>
      </c>
      <c r="W810" t="s">
        <v>14547</v>
      </c>
      <c r="X810" t="s">
        <v>2791</v>
      </c>
    </row>
    <row r="811" spans="1:30" x14ac:dyDescent="0.25">
      <c r="A811" t="s">
        <v>14549</v>
      </c>
      <c r="B811" t="s">
        <v>5163</v>
      </c>
      <c r="C811" t="s">
        <v>14549</v>
      </c>
      <c r="D811" t="s">
        <v>10690</v>
      </c>
      <c r="E811" t="s">
        <v>14549</v>
      </c>
      <c r="F811" t="s">
        <v>14550</v>
      </c>
      <c r="G811" t="s">
        <v>14549</v>
      </c>
      <c r="H811" t="s">
        <v>11283</v>
      </c>
      <c r="I811" t="s">
        <v>14549</v>
      </c>
      <c r="J811" t="s">
        <v>9996</v>
      </c>
      <c r="K811" t="s">
        <v>14549</v>
      </c>
      <c r="L811" t="s">
        <v>5562</v>
      </c>
    </row>
    <row r="812" spans="1:30" x14ac:dyDescent="0.25">
      <c r="A812" t="s">
        <v>14551</v>
      </c>
      <c r="B812" t="s">
        <v>1478</v>
      </c>
      <c r="C812" t="s">
        <v>14551</v>
      </c>
      <c r="D812" t="s">
        <v>9995</v>
      </c>
    </row>
    <row r="813" spans="1:30" x14ac:dyDescent="0.25">
      <c r="A813" t="s">
        <v>14552</v>
      </c>
      <c r="B813" t="s">
        <v>1478</v>
      </c>
      <c r="C813" t="s">
        <v>14552</v>
      </c>
      <c r="D813" t="s">
        <v>9995</v>
      </c>
    </row>
    <row r="814" spans="1:30" x14ac:dyDescent="0.25">
      <c r="A814" t="s">
        <v>14553</v>
      </c>
      <c r="B814" t="s">
        <v>11084</v>
      </c>
      <c r="C814" t="s">
        <v>14553</v>
      </c>
      <c r="D814" t="s">
        <v>3811</v>
      </c>
      <c r="E814" t="s">
        <v>14553</v>
      </c>
      <c r="F814" t="s">
        <v>3816</v>
      </c>
      <c r="G814" t="s">
        <v>14553</v>
      </c>
      <c r="H814" t="s">
        <v>3820</v>
      </c>
      <c r="I814" t="s">
        <v>14553</v>
      </c>
      <c r="J814" t="s">
        <v>3838</v>
      </c>
      <c r="K814" t="s">
        <v>14553</v>
      </c>
      <c r="L814" t="s">
        <v>3859</v>
      </c>
      <c r="M814" t="s">
        <v>14553</v>
      </c>
      <c r="N814" t="s">
        <v>3868</v>
      </c>
      <c r="O814" t="s">
        <v>14553</v>
      </c>
      <c r="P814" t="s">
        <v>3910</v>
      </c>
      <c r="Q814" t="s">
        <v>14553</v>
      </c>
      <c r="R814" t="s">
        <v>3921</v>
      </c>
      <c r="S814" t="s">
        <v>14553</v>
      </c>
      <c r="T814" t="s">
        <v>4020</v>
      </c>
      <c r="U814" t="s">
        <v>14553</v>
      </c>
      <c r="V814" t="s">
        <v>4216</v>
      </c>
      <c r="W814" t="s">
        <v>14553</v>
      </c>
      <c r="X814" t="s">
        <v>198</v>
      </c>
      <c r="Y814" t="s">
        <v>14553</v>
      </c>
      <c r="Z814" t="s">
        <v>94</v>
      </c>
    </row>
    <row r="815" spans="1:30" x14ac:dyDescent="0.25">
      <c r="A815" t="s">
        <v>14554</v>
      </c>
      <c r="B815" t="s">
        <v>2637</v>
      </c>
      <c r="C815" t="s">
        <v>14554</v>
      </c>
      <c r="D815" t="s">
        <v>14250</v>
      </c>
    </row>
    <row r="816" spans="1:30" x14ac:dyDescent="0.25">
      <c r="A816" t="s">
        <v>14555</v>
      </c>
      <c r="B816" t="s">
        <v>3700</v>
      </c>
      <c r="C816" t="s">
        <v>14555</v>
      </c>
      <c r="D816" t="s">
        <v>5850</v>
      </c>
      <c r="E816" t="s">
        <v>14555</v>
      </c>
      <c r="F816" t="s">
        <v>13518</v>
      </c>
      <c r="G816" t="s">
        <v>14555</v>
      </c>
      <c r="H816" t="s">
        <v>14556</v>
      </c>
    </row>
    <row r="817" spans="1:51" x14ac:dyDescent="0.25">
      <c r="A817" t="s">
        <v>14557</v>
      </c>
      <c r="B817" t="s">
        <v>13224</v>
      </c>
      <c r="C817" t="s">
        <v>14557</v>
      </c>
      <c r="D817" t="s">
        <v>14558</v>
      </c>
      <c r="E817" t="s">
        <v>14557</v>
      </c>
      <c r="F817" t="s">
        <v>6323</v>
      </c>
      <c r="G817" t="s">
        <v>14557</v>
      </c>
      <c r="H817" t="s">
        <v>13236</v>
      </c>
      <c r="I817" t="s">
        <v>14557</v>
      </c>
      <c r="J817" t="s">
        <v>13237</v>
      </c>
      <c r="K817" t="s">
        <v>14557</v>
      </c>
      <c r="L817" t="s">
        <v>13238</v>
      </c>
      <c r="M817" t="s">
        <v>14557</v>
      </c>
      <c r="N817" t="s">
        <v>13240</v>
      </c>
    </row>
    <row r="818" spans="1:51" x14ac:dyDescent="0.25">
      <c r="A818" t="s">
        <v>14559</v>
      </c>
      <c r="B818" t="s">
        <v>13224</v>
      </c>
      <c r="C818" t="s">
        <v>14559</v>
      </c>
      <c r="D818" t="s">
        <v>13232</v>
      </c>
      <c r="E818" t="s">
        <v>14559</v>
      </c>
      <c r="F818" t="s">
        <v>13236</v>
      </c>
      <c r="G818" t="s">
        <v>14559</v>
      </c>
      <c r="H818" t="s">
        <v>13237</v>
      </c>
      <c r="I818" t="s">
        <v>14559</v>
      </c>
      <c r="J818" t="s">
        <v>13238</v>
      </c>
      <c r="K818" t="s">
        <v>14559</v>
      </c>
      <c r="L818" t="s">
        <v>13240</v>
      </c>
    </row>
    <row r="819" spans="1:51" x14ac:dyDescent="0.25">
      <c r="A819" t="s">
        <v>14560</v>
      </c>
      <c r="B819" t="s">
        <v>2450</v>
      </c>
      <c r="C819" t="s">
        <v>14560</v>
      </c>
      <c r="D819" t="s">
        <v>4840</v>
      </c>
    </row>
    <row r="820" spans="1:51" x14ac:dyDescent="0.25">
      <c r="A820" t="s">
        <v>14561</v>
      </c>
      <c r="B820" t="s">
        <v>8949</v>
      </c>
      <c r="C820" t="s">
        <v>14561</v>
      </c>
      <c r="D820" t="s">
        <v>536</v>
      </c>
      <c r="E820" t="s">
        <v>14561</v>
      </c>
      <c r="F820" t="s">
        <v>12114</v>
      </c>
      <c r="G820" t="s">
        <v>14561</v>
      </c>
      <c r="H820" t="s">
        <v>4919</v>
      </c>
    </row>
    <row r="821" spans="1:51" x14ac:dyDescent="0.25">
      <c r="A821" t="s">
        <v>14562</v>
      </c>
      <c r="B821" t="s">
        <v>9748</v>
      </c>
      <c r="C821" t="s">
        <v>14562</v>
      </c>
      <c r="D821" t="s">
        <v>1110</v>
      </c>
      <c r="E821" t="s">
        <v>14562</v>
      </c>
      <c r="F821" t="s">
        <v>13547</v>
      </c>
      <c r="G821" t="s">
        <v>97</v>
      </c>
    </row>
    <row r="822" spans="1:51" x14ac:dyDescent="0.25">
      <c r="A822" t="s">
        <v>14563</v>
      </c>
      <c r="B822" t="s">
        <v>7872</v>
      </c>
      <c r="C822" t="s">
        <v>14563</v>
      </c>
      <c r="D822" t="s">
        <v>14564</v>
      </c>
      <c r="E822" t="s">
        <v>14563</v>
      </c>
      <c r="F822" t="s">
        <v>460</v>
      </c>
      <c r="G822" t="s">
        <v>14563</v>
      </c>
      <c r="H822" t="s">
        <v>7411</v>
      </c>
      <c r="I822" t="s">
        <v>14563</v>
      </c>
      <c r="J822" t="s">
        <v>12218</v>
      </c>
    </row>
    <row r="823" spans="1:51" x14ac:dyDescent="0.25">
      <c r="A823" t="s">
        <v>14565</v>
      </c>
      <c r="B823" t="s">
        <v>8555</v>
      </c>
      <c r="C823" t="s">
        <v>14565</v>
      </c>
      <c r="D823" t="s">
        <v>5061</v>
      </c>
    </row>
    <row r="824" spans="1:51" x14ac:dyDescent="0.25">
      <c r="A824" t="s">
        <v>14566</v>
      </c>
      <c r="B824" t="s">
        <v>14567</v>
      </c>
      <c r="C824" t="s">
        <v>14566</v>
      </c>
      <c r="D824" t="s">
        <v>7262</v>
      </c>
      <c r="E824" t="s">
        <v>14566</v>
      </c>
      <c r="F824" t="s">
        <v>13325</v>
      </c>
      <c r="G824" t="s">
        <v>14566</v>
      </c>
      <c r="H824" t="s">
        <v>14568</v>
      </c>
      <c r="I824" t="s">
        <v>14566</v>
      </c>
      <c r="J824" t="s">
        <v>14569</v>
      </c>
      <c r="K824" t="s">
        <v>14566</v>
      </c>
      <c r="L824" t="s">
        <v>8637</v>
      </c>
      <c r="M824" t="s">
        <v>14566</v>
      </c>
      <c r="N824" t="s">
        <v>180</v>
      </c>
      <c r="O824" t="s">
        <v>14566</v>
      </c>
      <c r="P824" t="s">
        <v>2076</v>
      </c>
      <c r="Q824" t="s">
        <v>14566</v>
      </c>
      <c r="R824" t="s">
        <v>14570</v>
      </c>
    </row>
    <row r="825" spans="1:51" x14ac:dyDescent="0.25">
      <c r="A825" t="s">
        <v>14571</v>
      </c>
      <c r="B825" t="s">
        <v>5170</v>
      </c>
      <c r="C825" t="s">
        <v>14571</v>
      </c>
      <c r="D825" t="s">
        <v>14572</v>
      </c>
      <c r="E825" t="s">
        <v>14571</v>
      </c>
      <c r="F825" t="s">
        <v>10388</v>
      </c>
      <c r="G825" t="s">
        <v>14571</v>
      </c>
      <c r="H825" t="s">
        <v>8911</v>
      </c>
      <c r="I825" t="s">
        <v>14571</v>
      </c>
      <c r="J825" t="s">
        <v>14573</v>
      </c>
      <c r="K825" t="s">
        <v>14571</v>
      </c>
      <c r="L825" t="s">
        <v>4385</v>
      </c>
    </row>
    <row r="826" spans="1:51" x14ac:dyDescent="0.25">
      <c r="A826" t="s">
        <v>14574</v>
      </c>
      <c r="B826" t="s">
        <v>3756</v>
      </c>
      <c r="C826" t="s">
        <v>14574</v>
      </c>
      <c r="D826" t="s">
        <v>1089</v>
      </c>
      <c r="E826" t="s">
        <v>14574</v>
      </c>
      <c r="F826" t="s">
        <v>4381</v>
      </c>
      <c r="G826" t="s">
        <v>97</v>
      </c>
    </row>
    <row r="827" spans="1:51" x14ac:dyDescent="0.25">
      <c r="A827" t="s">
        <v>14575</v>
      </c>
      <c r="B827" t="s">
        <v>3756</v>
      </c>
      <c r="C827" t="s">
        <v>14575</v>
      </c>
      <c r="D827" t="s">
        <v>12905</v>
      </c>
    </row>
    <row r="828" spans="1:51" x14ac:dyDescent="0.25">
      <c r="A828" t="s">
        <v>14576</v>
      </c>
      <c r="B828" t="s">
        <v>14577</v>
      </c>
      <c r="C828" t="s">
        <v>14576</v>
      </c>
      <c r="D828" t="s">
        <v>9345</v>
      </c>
    </row>
    <row r="829" spans="1:51" x14ac:dyDescent="0.25">
      <c r="A829" t="s">
        <v>14578</v>
      </c>
      <c r="B829" t="s">
        <v>7886</v>
      </c>
      <c r="C829" t="s">
        <v>14578</v>
      </c>
      <c r="D829" t="s">
        <v>2132</v>
      </c>
      <c r="E829" t="s">
        <v>14578</v>
      </c>
      <c r="F829" t="s">
        <v>8529</v>
      </c>
      <c r="G829" t="s">
        <v>14578</v>
      </c>
      <c r="H829" t="s">
        <v>9500</v>
      </c>
    </row>
    <row r="830" spans="1:51" x14ac:dyDescent="0.25">
      <c r="A830" t="s">
        <v>14579</v>
      </c>
      <c r="B830" t="s">
        <v>7886</v>
      </c>
      <c r="C830" t="s">
        <v>14579</v>
      </c>
      <c r="D830" t="s">
        <v>2132</v>
      </c>
      <c r="E830" t="s">
        <v>14579</v>
      </c>
      <c r="F830" t="s">
        <v>8529</v>
      </c>
      <c r="G830" t="s">
        <v>97</v>
      </c>
    </row>
    <row r="831" spans="1:51" x14ac:dyDescent="0.25">
      <c r="A831" t="s">
        <v>14580</v>
      </c>
      <c r="B831" t="s">
        <v>3789</v>
      </c>
      <c r="C831" t="s">
        <v>14580</v>
      </c>
      <c r="D831" t="s">
        <v>12549</v>
      </c>
      <c r="E831" t="s">
        <v>14580</v>
      </c>
      <c r="F831" t="s">
        <v>14581</v>
      </c>
      <c r="G831" t="s">
        <v>14580</v>
      </c>
      <c r="H831" t="s">
        <v>1401</v>
      </c>
      <c r="I831" t="s">
        <v>14580</v>
      </c>
      <c r="J831" t="s">
        <v>10501</v>
      </c>
      <c r="K831" t="s">
        <v>14580</v>
      </c>
      <c r="L831" t="s">
        <v>9966</v>
      </c>
      <c r="M831" t="s">
        <v>14580</v>
      </c>
      <c r="N831" t="s">
        <v>9413</v>
      </c>
      <c r="O831" t="s">
        <v>14580</v>
      </c>
      <c r="P831" t="s">
        <v>14582</v>
      </c>
      <c r="Q831" t="s">
        <v>14580</v>
      </c>
      <c r="R831" t="s">
        <v>14583</v>
      </c>
      <c r="S831" t="s">
        <v>14580</v>
      </c>
      <c r="T831" t="s">
        <v>12551</v>
      </c>
      <c r="U831" t="s">
        <v>14580</v>
      </c>
      <c r="V831" t="s">
        <v>12554</v>
      </c>
      <c r="W831" t="s">
        <v>14580</v>
      </c>
      <c r="X831" t="s">
        <v>12555</v>
      </c>
      <c r="Y831" t="s">
        <v>14580</v>
      </c>
      <c r="Z831" t="s">
        <v>14535</v>
      </c>
      <c r="AA831" t="s">
        <v>14580</v>
      </c>
      <c r="AB831" t="s">
        <v>12556</v>
      </c>
      <c r="AC831" t="s">
        <v>14580</v>
      </c>
      <c r="AD831" t="s">
        <v>12557</v>
      </c>
      <c r="AE831" t="s">
        <v>14580</v>
      </c>
      <c r="AF831" t="s">
        <v>9472</v>
      </c>
      <c r="AG831" t="s">
        <v>14580</v>
      </c>
      <c r="AH831" t="s">
        <v>11175</v>
      </c>
      <c r="AI831" t="s">
        <v>14580</v>
      </c>
      <c r="AJ831" t="s">
        <v>12559</v>
      </c>
      <c r="AK831" t="s">
        <v>14580</v>
      </c>
      <c r="AL831" t="s">
        <v>8663</v>
      </c>
      <c r="AM831" t="s">
        <v>14580</v>
      </c>
      <c r="AN831" t="s">
        <v>12563</v>
      </c>
      <c r="AO831" t="s">
        <v>14580</v>
      </c>
      <c r="AP831" t="s">
        <v>12564</v>
      </c>
      <c r="AQ831" t="s">
        <v>14580</v>
      </c>
      <c r="AR831" t="s">
        <v>12566</v>
      </c>
      <c r="AS831" t="s">
        <v>14580</v>
      </c>
      <c r="AT831" t="s">
        <v>4847</v>
      </c>
      <c r="AU831" t="s">
        <v>14580</v>
      </c>
      <c r="AV831" t="s">
        <v>6239</v>
      </c>
      <c r="AW831" t="s">
        <v>97</v>
      </c>
      <c r="AX831" t="s">
        <v>97</v>
      </c>
      <c r="AY831" t="s">
        <v>97</v>
      </c>
    </row>
    <row r="832" spans="1:51" x14ac:dyDescent="0.25">
      <c r="A832" t="s">
        <v>14584</v>
      </c>
      <c r="B832" t="s">
        <v>1482</v>
      </c>
      <c r="C832" t="s">
        <v>14584</v>
      </c>
      <c r="D832" t="s">
        <v>7362</v>
      </c>
      <c r="E832" t="s">
        <v>14584</v>
      </c>
      <c r="F832" t="s">
        <v>158</v>
      </c>
      <c r="G832" t="s">
        <v>14584</v>
      </c>
      <c r="H832" t="s">
        <v>14585</v>
      </c>
      <c r="I832" t="s">
        <v>14584</v>
      </c>
      <c r="J832" t="s">
        <v>14586</v>
      </c>
      <c r="K832" t="s">
        <v>14584</v>
      </c>
      <c r="L832" t="s">
        <v>12806</v>
      </c>
      <c r="M832" t="s">
        <v>14584</v>
      </c>
      <c r="N832" t="s">
        <v>9546</v>
      </c>
    </row>
    <row r="833" spans="1:78" x14ac:dyDescent="0.25">
      <c r="A833" t="s">
        <v>14587</v>
      </c>
      <c r="B833" t="s">
        <v>6137</v>
      </c>
      <c r="C833" t="s">
        <v>14587</v>
      </c>
      <c r="D833" t="s">
        <v>5489</v>
      </c>
      <c r="E833" t="s">
        <v>14587</v>
      </c>
      <c r="F833" t="s">
        <v>3797</v>
      </c>
      <c r="G833" t="s">
        <v>14587</v>
      </c>
      <c r="H833" t="s">
        <v>1520</v>
      </c>
      <c r="I833" t="s">
        <v>14587</v>
      </c>
      <c r="J833" t="s">
        <v>11633</v>
      </c>
      <c r="K833" t="s">
        <v>14587</v>
      </c>
      <c r="L833" t="s">
        <v>1362</v>
      </c>
    </row>
    <row r="834" spans="1:78" x14ac:dyDescent="0.25">
      <c r="A834" t="s">
        <v>14588</v>
      </c>
      <c r="B834" t="s">
        <v>12549</v>
      </c>
      <c r="C834" t="s">
        <v>14588</v>
      </c>
      <c r="D834" t="s">
        <v>7890</v>
      </c>
      <c r="E834" t="s">
        <v>14588</v>
      </c>
      <c r="F834" t="s">
        <v>9966</v>
      </c>
      <c r="G834" t="s">
        <v>14588</v>
      </c>
      <c r="H834" t="s">
        <v>12556</v>
      </c>
      <c r="I834" t="s">
        <v>14588</v>
      </c>
      <c r="J834" t="s">
        <v>11175</v>
      </c>
    </row>
    <row r="835" spans="1:78" x14ac:dyDescent="0.25">
      <c r="A835" t="s">
        <v>14589</v>
      </c>
      <c r="B835" t="s">
        <v>12549</v>
      </c>
      <c r="C835" t="s">
        <v>14589</v>
      </c>
      <c r="D835" t="s">
        <v>7890</v>
      </c>
      <c r="E835" t="s">
        <v>14589</v>
      </c>
      <c r="F835" t="s">
        <v>10501</v>
      </c>
      <c r="G835" t="s">
        <v>14589</v>
      </c>
      <c r="H835" t="s">
        <v>9966</v>
      </c>
      <c r="I835" t="s">
        <v>14589</v>
      </c>
      <c r="J835" t="s">
        <v>12551</v>
      </c>
      <c r="K835" t="s">
        <v>14589</v>
      </c>
      <c r="L835" t="s">
        <v>12554</v>
      </c>
      <c r="M835" t="s">
        <v>14589</v>
      </c>
      <c r="N835" t="s">
        <v>12555</v>
      </c>
      <c r="O835" t="s">
        <v>14589</v>
      </c>
      <c r="P835" t="s">
        <v>12556</v>
      </c>
      <c r="Q835" t="s">
        <v>14589</v>
      </c>
      <c r="R835" t="s">
        <v>12557</v>
      </c>
      <c r="S835" t="s">
        <v>14589</v>
      </c>
      <c r="T835" t="s">
        <v>9472</v>
      </c>
      <c r="U835" t="s">
        <v>14589</v>
      </c>
      <c r="V835" t="s">
        <v>11175</v>
      </c>
      <c r="W835" t="s">
        <v>14589</v>
      </c>
      <c r="X835" t="s">
        <v>12559</v>
      </c>
      <c r="Y835" t="s">
        <v>14589</v>
      </c>
      <c r="Z835" t="s">
        <v>8663</v>
      </c>
      <c r="AA835" t="s">
        <v>14589</v>
      </c>
      <c r="AB835" t="s">
        <v>12563</v>
      </c>
      <c r="AC835" t="s">
        <v>14589</v>
      </c>
      <c r="AD835" t="s">
        <v>12564</v>
      </c>
      <c r="AE835" t="s">
        <v>14589</v>
      </c>
      <c r="AF835" t="s">
        <v>12566</v>
      </c>
      <c r="AG835" t="s">
        <v>14589</v>
      </c>
      <c r="AH835" t="s">
        <v>6239</v>
      </c>
    </row>
    <row r="836" spans="1:78" x14ac:dyDescent="0.25">
      <c r="A836" t="s">
        <v>14590</v>
      </c>
      <c r="B836" t="s">
        <v>9412</v>
      </c>
      <c r="C836" t="s">
        <v>14590</v>
      </c>
      <c r="D836" t="s">
        <v>11926</v>
      </c>
    </row>
    <row r="837" spans="1:78" x14ac:dyDescent="0.25">
      <c r="A837" t="s">
        <v>14591</v>
      </c>
      <c r="B837" t="s">
        <v>14592</v>
      </c>
      <c r="C837" t="s">
        <v>14591</v>
      </c>
      <c r="D837" t="s">
        <v>14593</v>
      </c>
      <c r="E837" t="s">
        <v>14591</v>
      </c>
      <c r="F837" t="s">
        <v>14594</v>
      </c>
      <c r="G837" t="s">
        <v>14591</v>
      </c>
      <c r="H837" t="s">
        <v>8728</v>
      </c>
      <c r="I837" t="s">
        <v>14591</v>
      </c>
      <c r="J837" t="s">
        <v>14595</v>
      </c>
      <c r="K837" t="s">
        <v>14591</v>
      </c>
      <c r="L837" t="s">
        <v>1418</v>
      </c>
      <c r="M837" t="s">
        <v>14591</v>
      </c>
      <c r="N837" t="s">
        <v>14596</v>
      </c>
      <c r="O837" t="s">
        <v>14591</v>
      </c>
      <c r="P837" t="s">
        <v>14597</v>
      </c>
      <c r="Q837" t="s">
        <v>14591</v>
      </c>
      <c r="R837" t="s">
        <v>12498</v>
      </c>
      <c r="S837" t="s">
        <v>14591</v>
      </c>
      <c r="T837" t="s">
        <v>14598</v>
      </c>
      <c r="U837" t="s">
        <v>14591</v>
      </c>
      <c r="V837" t="s">
        <v>14599</v>
      </c>
      <c r="W837" t="s">
        <v>14591</v>
      </c>
      <c r="X837" t="s">
        <v>14600</v>
      </c>
      <c r="Y837" t="s">
        <v>14591</v>
      </c>
      <c r="Z837" t="s">
        <v>4828</v>
      </c>
      <c r="AA837" t="s">
        <v>14591</v>
      </c>
      <c r="AB837" t="s">
        <v>14601</v>
      </c>
      <c r="AC837" t="s">
        <v>14591</v>
      </c>
      <c r="AD837" t="s">
        <v>4364</v>
      </c>
      <c r="AE837" t="s">
        <v>14591</v>
      </c>
      <c r="AF837" t="s">
        <v>12028</v>
      </c>
      <c r="AG837" t="s">
        <v>14591</v>
      </c>
      <c r="AH837" t="s">
        <v>9276</v>
      </c>
      <c r="AI837" t="s">
        <v>14591</v>
      </c>
      <c r="AJ837" t="s">
        <v>6512</v>
      </c>
      <c r="AK837" t="s">
        <v>14591</v>
      </c>
      <c r="AL837" t="s">
        <v>11172</v>
      </c>
      <c r="AM837" t="s">
        <v>14591</v>
      </c>
      <c r="AN837" t="s">
        <v>11175</v>
      </c>
      <c r="AO837" t="s">
        <v>14591</v>
      </c>
      <c r="AP837" t="s">
        <v>5278</v>
      </c>
      <c r="AQ837" t="s">
        <v>14591</v>
      </c>
      <c r="AR837" t="s">
        <v>9476</v>
      </c>
      <c r="AS837" t="s">
        <v>14591</v>
      </c>
      <c r="AT837" t="s">
        <v>1556</v>
      </c>
      <c r="AU837" t="s">
        <v>14591</v>
      </c>
      <c r="AV837" t="s">
        <v>4385</v>
      </c>
      <c r="AW837" t="s">
        <v>14591</v>
      </c>
      <c r="AX837" t="s">
        <v>14602</v>
      </c>
      <c r="AY837" t="s">
        <v>14591</v>
      </c>
      <c r="AZ837" t="s">
        <v>11178</v>
      </c>
      <c r="BA837" t="s">
        <v>14591</v>
      </c>
      <c r="BB837" t="s">
        <v>11178</v>
      </c>
      <c r="BC837" t="s">
        <v>14591</v>
      </c>
      <c r="BD837" t="s">
        <v>5551</v>
      </c>
      <c r="BE837" t="s">
        <v>14591</v>
      </c>
      <c r="BF837" t="s">
        <v>5552</v>
      </c>
      <c r="BG837" t="s">
        <v>14591</v>
      </c>
      <c r="BH837" t="s">
        <v>9495</v>
      </c>
      <c r="BI837" t="s">
        <v>14591</v>
      </c>
      <c r="BJ837" t="s">
        <v>14603</v>
      </c>
      <c r="BK837" t="s">
        <v>14591</v>
      </c>
      <c r="BL837" t="s">
        <v>14604</v>
      </c>
      <c r="BM837" t="s">
        <v>14591</v>
      </c>
      <c r="BN837" t="s">
        <v>14605</v>
      </c>
      <c r="BO837" t="s">
        <v>14591</v>
      </c>
      <c r="BP837" t="s">
        <v>9329</v>
      </c>
      <c r="BQ837" t="s">
        <v>14591</v>
      </c>
      <c r="BR837" t="s">
        <v>14606</v>
      </c>
      <c r="BS837" t="s">
        <v>14591</v>
      </c>
      <c r="BT837" t="s">
        <v>9506</v>
      </c>
      <c r="BU837" t="s">
        <v>14591</v>
      </c>
      <c r="BV837" t="s">
        <v>14607</v>
      </c>
      <c r="BW837" t="s">
        <v>14591</v>
      </c>
      <c r="BX837" t="s">
        <v>8765</v>
      </c>
      <c r="BY837" t="s">
        <v>97</v>
      </c>
      <c r="BZ837" t="s">
        <v>97</v>
      </c>
    </row>
    <row r="838" spans="1:78" x14ac:dyDescent="0.25">
      <c r="A838" t="s">
        <v>14608</v>
      </c>
      <c r="B838" t="s">
        <v>7907</v>
      </c>
      <c r="C838" t="s">
        <v>14608</v>
      </c>
      <c r="D838" t="s">
        <v>10893</v>
      </c>
      <c r="E838" t="s">
        <v>14608</v>
      </c>
      <c r="F838" t="s">
        <v>460</v>
      </c>
      <c r="G838" t="s">
        <v>14608</v>
      </c>
      <c r="H838" t="s">
        <v>12504</v>
      </c>
    </row>
    <row r="839" spans="1:78" x14ac:dyDescent="0.25">
      <c r="A839" t="s">
        <v>14609</v>
      </c>
      <c r="B839" t="s">
        <v>14610</v>
      </c>
      <c r="C839" t="s">
        <v>14609</v>
      </c>
      <c r="D839" t="s">
        <v>14611</v>
      </c>
      <c r="E839" t="s">
        <v>14609</v>
      </c>
      <c r="F839" t="s">
        <v>13953</v>
      </c>
      <c r="G839" t="s">
        <v>14609</v>
      </c>
      <c r="H839" t="s">
        <v>7405</v>
      </c>
      <c r="I839" t="s">
        <v>14609</v>
      </c>
      <c r="J839" t="s">
        <v>608</v>
      </c>
      <c r="K839" t="s">
        <v>14609</v>
      </c>
      <c r="L839" t="s">
        <v>14195</v>
      </c>
      <c r="M839" t="s">
        <v>14609</v>
      </c>
      <c r="N839" t="s">
        <v>9345</v>
      </c>
      <c r="O839" t="s">
        <v>14609</v>
      </c>
      <c r="P839" t="s">
        <v>14497</v>
      </c>
      <c r="Q839" t="s">
        <v>14609</v>
      </c>
      <c r="R839" t="s">
        <v>13599</v>
      </c>
      <c r="S839" t="s">
        <v>14609</v>
      </c>
      <c r="T839" t="s">
        <v>14612</v>
      </c>
      <c r="U839" t="s">
        <v>14609</v>
      </c>
      <c r="V839" t="s">
        <v>5880</v>
      </c>
    </row>
    <row r="840" spans="1:78" x14ac:dyDescent="0.25">
      <c r="A840" t="s">
        <v>14613</v>
      </c>
      <c r="B840" t="s">
        <v>2453</v>
      </c>
      <c r="C840" t="s">
        <v>14613</v>
      </c>
      <c r="D840" t="s">
        <v>14614</v>
      </c>
      <c r="E840" t="s">
        <v>14613</v>
      </c>
      <c r="F840" t="s">
        <v>5056</v>
      </c>
      <c r="G840" t="s">
        <v>14613</v>
      </c>
      <c r="H840" t="s">
        <v>9568</v>
      </c>
      <c r="I840" t="s">
        <v>14613</v>
      </c>
      <c r="J840" t="s">
        <v>11374</v>
      </c>
    </row>
    <row r="841" spans="1:78" x14ac:dyDescent="0.25">
      <c r="A841" t="s">
        <v>14615</v>
      </c>
      <c r="B841" t="s">
        <v>14616</v>
      </c>
      <c r="C841" t="s">
        <v>14615</v>
      </c>
      <c r="D841" t="s">
        <v>9546</v>
      </c>
    </row>
    <row r="842" spans="1:78" x14ac:dyDescent="0.25">
      <c r="A842" t="s">
        <v>14617</v>
      </c>
      <c r="B842" t="s">
        <v>2638</v>
      </c>
      <c r="C842" t="s">
        <v>14617</v>
      </c>
      <c r="D842" t="s">
        <v>11671</v>
      </c>
    </row>
    <row r="843" spans="1:78" x14ac:dyDescent="0.25">
      <c r="A843" t="s">
        <v>14618</v>
      </c>
      <c r="B843" t="s">
        <v>2638</v>
      </c>
      <c r="C843" t="s">
        <v>14618</v>
      </c>
      <c r="D843" t="s">
        <v>11671</v>
      </c>
    </row>
    <row r="844" spans="1:78" x14ac:dyDescent="0.25">
      <c r="A844" t="s">
        <v>14619</v>
      </c>
      <c r="B844" t="s">
        <v>2638</v>
      </c>
      <c r="C844" t="s">
        <v>14619</v>
      </c>
      <c r="D844" t="s">
        <v>11985</v>
      </c>
      <c r="E844" t="s">
        <v>14619</v>
      </c>
      <c r="F844" t="s">
        <v>13343</v>
      </c>
      <c r="G844" t="s">
        <v>14619</v>
      </c>
      <c r="H844" t="s">
        <v>10670</v>
      </c>
      <c r="I844" t="s">
        <v>14619</v>
      </c>
      <c r="J844" t="s">
        <v>14620</v>
      </c>
      <c r="K844" t="s">
        <v>14619</v>
      </c>
      <c r="L844" t="s">
        <v>14621</v>
      </c>
      <c r="M844" t="s">
        <v>14619</v>
      </c>
      <c r="N844" t="s">
        <v>14622</v>
      </c>
      <c r="O844" t="s">
        <v>14619</v>
      </c>
      <c r="P844" t="s">
        <v>14277</v>
      </c>
      <c r="Q844" t="s">
        <v>14619</v>
      </c>
      <c r="R844" t="s">
        <v>14623</v>
      </c>
      <c r="S844" t="s">
        <v>14619</v>
      </c>
      <c r="T844" t="s">
        <v>560</v>
      </c>
      <c r="U844" t="s">
        <v>14619</v>
      </c>
      <c r="V844" t="s">
        <v>10335</v>
      </c>
      <c r="W844" t="s">
        <v>14619</v>
      </c>
      <c r="X844" t="s">
        <v>14624</v>
      </c>
      <c r="Y844" t="s">
        <v>14619</v>
      </c>
      <c r="Z844" t="s">
        <v>14625</v>
      </c>
      <c r="AA844" t="s">
        <v>14619</v>
      </c>
      <c r="AB844" t="s">
        <v>12036</v>
      </c>
      <c r="AC844" t="s">
        <v>14619</v>
      </c>
      <c r="AD844" t="s">
        <v>11671</v>
      </c>
    </row>
    <row r="845" spans="1:78" x14ac:dyDescent="0.25">
      <c r="A845" t="s">
        <v>14626</v>
      </c>
      <c r="B845" t="s">
        <v>14627</v>
      </c>
      <c r="C845" t="s">
        <v>14626</v>
      </c>
      <c r="D845" t="s">
        <v>14628</v>
      </c>
      <c r="E845" t="s">
        <v>14626</v>
      </c>
      <c r="F845" t="s">
        <v>11176</v>
      </c>
      <c r="G845" t="s">
        <v>14626</v>
      </c>
      <c r="H845" t="s">
        <v>10482</v>
      </c>
    </row>
    <row r="846" spans="1:78" x14ac:dyDescent="0.25">
      <c r="A846" t="s">
        <v>14629</v>
      </c>
      <c r="B846" t="s">
        <v>11795</v>
      </c>
      <c r="C846" t="s">
        <v>14629</v>
      </c>
      <c r="D846" t="s">
        <v>14630</v>
      </c>
      <c r="E846" t="s">
        <v>14629</v>
      </c>
      <c r="F846" t="s">
        <v>14505</v>
      </c>
      <c r="G846" t="s">
        <v>97</v>
      </c>
    </row>
    <row r="847" spans="1:78" x14ac:dyDescent="0.25">
      <c r="A847" t="s">
        <v>14631</v>
      </c>
      <c r="B847" t="s">
        <v>5861</v>
      </c>
      <c r="C847" t="s">
        <v>14631</v>
      </c>
      <c r="D847" t="s">
        <v>13347</v>
      </c>
      <c r="E847" t="s">
        <v>14631</v>
      </c>
      <c r="F847" t="s">
        <v>13165</v>
      </c>
      <c r="G847" t="s">
        <v>97</v>
      </c>
    </row>
    <row r="848" spans="1:78" x14ac:dyDescent="0.25">
      <c r="A848" t="s">
        <v>14632</v>
      </c>
      <c r="B848" t="s">
        <v>14633</v>
      </c>
      <c r="C848" t="s">
        <v>14632</v>
      </c>
      <c r="D848" t="s">
        <v>14634</v>
      </c>
      <c r="E848" t="s">
        <v>14632</v>
      </c>
      <c r="F848" t="s">
        <v>455</v>
      </c>
      <c r="G848" t="s">
        <v>14632</v>
      </c>
      <c r="H848" t="s">
        <v>6351</v>
      </c>
      <c r="I848" t="s">
        <v>14632</v>
      </c>
      <c r="J848" t="s">
        <v>9175</v>
      </c>
      <c r="K848" t="s">
        <v>14632</v>
      </c>
      <c r="L848" t="s">
        <v>11293</v>
      </c>
    </row>
    <row r="849" spans="1:36" x14ac:dyDescent="0.25">
      <c r="A849" t="s">
        <v>14635</v>
      </c>
      <c r="B849" t="s">
        <v>14636</v>
      </c>
      <c r="C849" t="s">
        <v>14635</v>
      </c>
      <c r="D849" t="s">
        <v>14637</v>
      </c>
      <c r="E849" t="s">
        <v>14635</v>
      </c>
      <c r="F849" t="s">
        <v>14638</v>
      </c>
      <c r="G849" t="s">
        <v>14635</v>
      </c>
      <c r="H849" t="s">
        <v>3006</v>
      </c>
      <c r="I849" t="s">
        <v>14635</v>
      </c>
      <c r="J849" t="s">
        <v>14639</v>
      </c>
      <c r="K849" t="s">
        <v>14635</v>
      </c>
      <c r="L849" t="s">
        <v>10975</v>
      </c>
      <c r="M849" t="s">
        <v>14635</v>
      </c>
      <c r="N849" t="s">
        <v>14369</v>
      </c>
      <c r="O849" t="s">
        <v>14635</v>
      </c>
      <c r="P849" t="s">
        <v>12429</v>
      </c>
      <c r="Q849" t="s">
        <v>14635</v>
      </c>
      <c r="R849" t="s">
        <v>9480</v>
      </c>
      <c r="S849" t="s">
        <v>14635</v>
      </c>
      <c r="T849" t="s">
        <v>12612</v>
      </c>
      <c r="U849" t="s">
        <v>14635</v>
      </c>
      <c r="V849" t="s">
        <v>9485</v>
      </c>
      <c r="W849" t="s">
        <v>14635</v>
      </c>
      <c r="X849" t="s">
        <v>12614</v>
      </c>
    </row>
    <row r="850" spans="1:36" x14ac:dyDescent="0.25">
      <c r="A850" t="s">
        <v>14640</v>
      </c>
      <c r="B850" t="s">
        <v>9419</v>
      </c>
      <c r="C850" t="s">
        <v>14640</v>
      </c>
      <c r="D850" t="s">
        <v>8658</v>
      </c>
    </row>
    <row r="851" spans="1:36" x14ac:dyDescent="0.25">
      <c r="A851" t="s">
        <v>14641</v>
      </c>
      <c r="B851" t="s">
        <v>1403</v>
      </c>
      <c r="C851" t="s">
        <v>14641</v>
      </c>
      <c r="D851" t="s">
        <v>14642</v>
      </c>
      <c r="E851" t="s">
        <v>14641</v>
      </c>
      <c r="F851" t="s">
        <v>5342</v>
      </c>
      <c r="G851" t="s">
        <v>14641</v>
      </c>
      <c r="H851" t="s">
        <v>10823</v>
      </c>
    </row>
    <row r="852" spans="1:36" x14ac:dyDescent="0.25">
      <c r="A852" t="s">
        <v>14643</v>
      </c>
      <c r="B852" t="s">
        <v>9423</v>
      </c>
      <c r="C852" t="s">
        <v>14643</v>
      </c>
      <c r="D852" t="s">
        <v>5774</v>
      </c>
    </row>
    <row r="853" spans="1:36" x14ac:dyDescent="0.25">
      <c r="A853" t="s">
        <v>14644</v>
      </c>
      <c r="B853" t="s">
        <v>9423</v>
      </c>
      <c r="C853" t="s">
        <v>14644</v>
      </c>
      <c r="D853" t="s">
        <v>1503</v>
      </c>
      <c r="E853" t="s">
        <v>14644</v>
      </c>
      <c r="F853" t="s">
        <v>2933</v>
      </c>
      <c r="G853" t="s">
        <v>14644</v>
      </c>
      <c r="H853" t="s">
        <v>9463</v>
      </c>
      <c r="I853" t="s">
        <v>14644</v>
      </c>
      <c r="J853" t="s">
        <v>14514</v>
      </c>
      <c r="K853" t="s">
        <v>14644</v>
      </c>
      <c r="L853" t="s">
        <v>10722</v>
      </c>
      <c r="M853" t="s">
        <v>14644</v>
      </c>
      <c r="N853" t="s">
        <v>9919</v>
      </c>
      <c r="O853" t="s">
        <v>14644</v>
      </c>
      <c r="P853" t="s">
        <v>612</v>
      </c>
    </row>
    <row r="854" spans="1:36" x14ac:dyDescent="0.25">
      <c r="A854" t="s">
        <v>14645</v>
      </c>
      <c r="B854" t="s">
        <v>12591</v>
      </c>
      <c r="C854" t="s">
        <v>14645</v>
      </c>
      <c r="D854" t="s">
        <v>12592</v>
      </c>
      <c r="E854" t="s">
        <v>14645</v>
      </c>
      <c r="F854" t="s">
        <v>3928</v>
      </c>
      <c r="G854" t="s">
        <v>14645</v>
      </c>
      <c r="H854" t="s">
        <v>1842</v>
      </c>
      <c r="I854" t="s">
        <v>14645</v>
      </c>
      <c r="J854" t="s">
        <v>3930</v>
      </c>
      <c r="K854" t="s">
        <v>14645</v>
      </c>
      <c r="L854" t="s">
        <v>5693</v>
      </c>
      <c r="M854" t="s">
        <v>14645</v>
      </c>
      <c r="N854" t="s">
        <v>1850</v>
      </c>
      <c r="O854" t="s">
        <v>14645</v>
      </c>
      <c r="P854" t="s">
        <v>1861</v>
      </c>
      <c r="Q854" t="s">
        <v>14645</v>
      </c>
      <c r="R854" t="s">
        <v>8076</v>
      </c>
      <c r="S854" t="s">
        <v>14645</v>
      </c>
      <c r="T854" t="s">
        <v>8108</v>
      </c>
      <c r="U854" t="s">
        <v>14645</v>
      </c>
      <c r="V854" t="s">
        <v>92</v>
      </c>
      <c r="W854" t="s">
        <v>14645</v>
      </c>
      <c r="X854" t="s">
        <v>11774</v>
      </c>
      <c r="Y854" t="s">
        <v>14645</v>
      </c>
      <c r="Z854" t="s">
        <v>12612</v>
      </c>
      <c r="AA854" t="s">
        <v>14645</v>
      </c>
      <c r="AB854" t="s">
        <v>4394</v>
      </c>
    </row>
    <row r="855" spans="1:36" x14ac:dyDescent="0.25">
      <c r="A855" t="s">
        <v>14646</v>
      </c>
      <c r="B855" t="s">
        <v>12591</v>
      </c>
      <c r="C855" t="s">
        <v>14646</v>
      </c>
      <c r="D855" t="s">
        <v>12592</v>
      </c>
      <c r="E855" t="s">
        <v>14646</v>
      </c>
      <c r="F855" t="s">
        <v>3928</v>
      </c>
      <c r="G855" t="s">
        <v>14646</v>
      </c>
      <c r="H855" t="s">
        <v>1842</v>
      </c>
      <c r="I855" t="s">
        <v>14646</v>
      </c>
      <c r="J855" t="s">
        <v>3930</v>
      </c>
      <c r="K855" t="s">
        <v>14646</v>
      </c>
      <c r="L855" t="s">
        <v>5693</v>
      </c>
      <c r="M855" t="s">
        <v>14646</v>
      </c>
      <c r="N855" t="s">
        <v>1850</v>
      </c>
      <c r="O855" t="s">
        <v>14646</v>
      </c>
      <c r="P855" t="s">
        <v>1861</v>
      </c>
      <c r="Q855" t="s">
        <v>14646</v>
      </c>
      <c r="R855" t="s">
        <v>8076</v>
      </c>
      <c r="S855" t="s">
        <v>14646</v>
      </c>
      <c r="T855" t="s">
        <v>8108</v>
      </c>
      <c r="U855" t="s">
        <v>14646</v>
      </c>
      <c r="V855" t="s">
        <v>92</v>
      </c>
      <c r="W855" t="s">
        <v>14646</v>
      </c>
      <c r="X855" t="s">
        <v>11774</v>
      </c>
      <c r="Y855" t="s">
        <v>14646</v>
      </c>
      <c r="Z855" t="s">
        <v>12612</v>
      </c>
      <c r="AA855" t="s">
        <v>14646</v>
      </c>
      <c r="AB855" t="s">
        <v>4394</v>
      </c>
    </row>
    <row r="856" spans="1:36" x14ac:dyDescent="0.25">
      <c r="A856" t="s">
        <v>14647</v>
      </c>
      <c r="B856" t="s">
        <v>7954</v>
      </c>
      <c r="C856" t="s">
        <v>14647</v>
      </c>
      <c r="D856" t="s">
        <v>11175</v>
      </c>
    </row>
    <row r="857" spans="1:36" x14ac:dyDescent="0.25">
      <c r="A857" t="s">
        <v>14648</v>
      </c>
      <c r="B857" t="s">
        <v>14649</v>
      </c>
      <c r="C857" t="s">
        <v>14648</v>
      </c>
      <c r="D857" t="s">
        <v>14650</v>
      </c>
      <c r="E857" t="s">
        <v>14648</v>
      </c>
      <c r="F857" t="s">
        <v>10690</v>
      </c>
      <c r="G857" t="s">
        <v>14648</v>
      </c>
      <c r="H857" t="s">
        <v>11014</v>
      </c>
      <c r="I857" t="s">
        <v>14648</v>
      </c>
      <c r="J857" t="s">
        <v>14651</v>
      </c>
      <c r="K857" t="s">
        <v>14648</v>
      </c>
      <c r="L857" t="s">
        <v>14652</v>
      </c>
      <c r="M857" t="s">
        <v>14648</v>
      </c>
      <c r="N857" t="s">
        <v>9924</v>
      </c>
      <c r="O857" t="s">
        <v>14648</v>
      </c>
      <c r="P857" t="s">
        <v>14653</v>
      </c>
      <c r="Q857" t="s">
        <v>14648</v>
      </c>
      <c r="R857" t="s">
        <v>13581</v>
      </c>
      <c r="S857" t="s">
        <v>14648</v>
      </c>
      <c r="T857" t="s">
        <v>14654</v>
      </c>
      <c r="U857" t="s">
        <v>14648</v>
      </c>
      <c r="V857" t="s">
        <v>13582</v>
      </c>
      <c r="W857" t="s">
        <v>14648</v>
      </c>
      <c r="X857" t="s">
        <v>174</v>
      </c>
      <c r="Y857" t="s">
        <v>14648</v>
      </c>
      <c r="Z857" t="s">
        <v>14655</v>
      </c>
      <c r="AA857" t="s">
        <v>14648</v>
      </c>
      <c r="AB857" t="s">
        <v>11305</v>
      </c>
      <c r="AC857" t="s">
        <v>14648</v>
      </c>
      <c r="AD857" t="s">
        <v>13583</v>
      </c>
      <c r="AE857" t="s">
        <v>14648</v>
      </c>
      <c r="AF857" t="s">
        <v>12519</v>
      </c>
      <c r="AG857" t="s">
        <v>14648</v>
      </c>
      <c r="AH857" t="s">
        <v>9996</v>
      </c>
      <c r="AI857" t="s">
        <v>14648</v>
      </c>
      <c r="AJ857" t="s">
        <v>14656</v>
      </c>
    </row>
    <row r="858" spans="1:36" x14ac:dyDescent="0.25">
      <c r="A858" t="s">
        <v>14657</v>
      </c>
      <c r="B858" t="s">
        <v>14404</v>
      </c>
      <c r="C858" t="s">
        <v>14657</v>
      </c>
      <c r="D858" t="s">
        <v>10978</v>
      </c>
    </row>
    <row r="859" spans="1:36" x14ac:dyDescent="0.25">
      <c r="A859" t="s">
        <v>14658</v>
      </c>
      <c r="B859" t="s">
        <v>14659</v>
      </c>
      <c r="C859" t="s">
        <v>14658</v>
      </c>
      <c r="D859" t="s">
        <v>11443</v>
      </c>
    </row>
    <row r="860" spans="1:36" x14ac:dyDescent="0.25">
      <c r="A860" t="s">
        <v>14660</v>
      </c>
      <c r="B860" t="s">
        <v>14661</v>
      </c>
      <c r="C860" t="s">
        <v>14660</v>
      </c>
      <c r="D860" t="s">
        <v>14662</v>
      </c>
      <c r="E860" t="s">
        <v>14660</v>
      </c>
      <c r="F860" t="s">
        <v>14663</v>
      </c>
      <c r="G860" t="s">
        <v>14660</v>
      </c>
      <c r="H860" t="s">
        <v>11000</v>
      </c>
      <c r="I860" t="s">
        <v>14660</v>
      </c>
      <c r="J860" t="s">
        <v>14664</v>
      </c>
      <c r="K860" t="s">
        <v>14660</v>
      </c>
      <c r="L860" t="s">
        <v>644</v>
      </c>
    </row>
    <row r="861" spans="1:36" x14ac:dyDescent="0.25">
      <c r="A861" t="s">
        <v>14665</v>
      </c>
      <c r="B861" t="s">
        <v>12775</v>
      </c>
      <c r="C861" t="s">
        <v>14665</v>
      </c>
      <c r="D861" t="s">
        <v>652</v>
      </c>
      <c r="E861" t="s">
        <v>14665</v>
      </c>
      <c r="F861" t="s">
        <v>13579</v>
      </c>
      <c r="G861" t="s">
        <v>14665</v>
      </c>
      <c r="H861" t="s">
        <v>14666</v>
      </c>
      <c r="I861" t="s">
        <v>14665</v>
      </c>
      <c r="J861" t="s">
        <v>14667</v>
      </c>
      <c r="K861" t="s">
        <v>14665</v>
      </c>
      <c r="L861" t="s">
        <v>6511</v>
      </c>
      <c r="M861" t="s">
        <v>14665</v>
      </c>
      <c r="N861" t="s">
        <v>14668</v>
      </c>
      <c r="O861" t="s">
        <v>14665</v>
      </c>
      <c r="P861" t="s">
        <v>12829</v>
      </c>
      <c r="Q861" t="s">
        <v>14665</v>
      </c>
      <c r="R861" t="s">
        <v>14669</v>
      </c>
      <c r="S861" t="s">
        <v>14665</v>
      </c>
      <c r="T861" t="s">
        <v>14670</v>
      </c>
      <c r="U861" t="s">
        <v>14665</v>
      </c>
      <c r="V861" t="s">
        <v>14671</v>
      </c>
      <c r="W861" t="s">
        <v>14665</v>
      </c>
      <c r="X861" t="s">
        <v>14672</v>
      </c>
      <c r="Y861" t="s">
        <v>14665</v>
      </c>
      <c r="Z861" t="s">
        <v>1330</v>
      </c>
      <c r="AA861" t="s">
        <v>14665</v>
      </c>
      <c r="AB861" t="s">
        <v>14673</v>
      </c>
      <c r="AC861" t="s">
        <v>14665</v>
      </c>
      <c r="AD861" t="s">
        <v>5884</v>
      </c>
      <c r="AE861" t="s">
        <v>14665</v>
      </c>
      <c r="AF861" t="s">
        <v>12478</v>
      </c>
      <c r="AG861" t="s">
        <v>14665</v>
      </c>
      <c r="AH861" t="s">
        <v>14674</v>
      </c>
    </row>
    <row r="862" spans="1:36" x14ac:dyDescent="0.25">
      <c r="A862" t="s">
        <v>14675</v>
      </c>
      <c r="B862" t="s">
        <v>14676</v>
      </c>
      <c r="C862" t="s">
        <v>14675</v>
      </c>
      <c r="D862" t="s">
        <v>13238</v>
      </c>
    </row>
    <row r="863" spans="1:36" x14ac:dyDescent="0.25">
      <c r="A863" t="s">
        <v>14677</v>
      </c>
      <c r="B863" t="s">
        <v>8818</v>
      </c>
      <c r="C863" t="s">
        <v>14677</v>
      </c>
      <c r="D863" t="s">
        <v>6368</v>
      </c>
      <c r="E863" t="s">
        <v>14677</v>
      </c>
      <c r="F863" t="s">
        <v>8829</v>
      </c>
      <c r="G863" t="s">
        <v>14677</v>
      </c>
      <c r="H863" t="s">
        <v>8830</v>
      </c>
      <c r="I863" t="s">
        <v>14677</v>
      </c>
      <c r="J863" t="s">
        <v>8867</v>
      </c>
      <c r="K863" t="s">
        <v>14677</v>
      </c>
      <c r="L863" t="s">
        <v>8529</v>
      </c>
    </row>
    <row r="864" spans="1:36" x14ac:dyDescent="0.25">
      <c r="A864" t="s">
        <v>14678</v>
      </c>
      <c r="B864" t="s">
        <v>1047</v>
      </c>
      <c r="C864" t="s">
        <v>14678</v>
      </c>
      <c r="D864" t="s">
        <v>12036</v>
      </c>
    </row>
    <row r="865" spans="1:34" x14ac:dyDescent="0.25">
      <c r="A865" t="s">
        <v>14679</v>
      </c>
      <c r="B865" t="s">
        <v>1047</v>
      </c>
      <c r="C865" t="s">
        <v>14679</v>
      </c>
      <c r="D865" t="s">
        <v>12036</v>
      </c>
    </row>
    <row r="866" spans="1:34" x14ac:dyDescent="0.25">
      <c r="A866" t="s">
        <v>14680</v>
      </c>
      <c r="B866" t="s">
        <v>14681</v>
      </c>
      <c r="C866" t="s">
        <v>14680</v>
      </c>
      <c r="D866" t="s">
        <v>6350</v>
      </c>
    </row>
    <row r="867" spans="1:34" x14ac:dyDescent="0.25">
      <c r="A867" t="s">
        <v>14682</v>
      </c>
      <c r="B867" t="s">
        <v>14683</v>
      </c>
      <c r="C867" t="s">
        <v>14682</v>
      </c>
      <c r="D867" t="s">
        <v>1509</v>
      </c>
      <c r="E867" t="s">
        <v>14682</v>
      </c>
      <c r="F867" t="s">
        <v>2053</v>
      </c>
      <c r="G867" t="s">
        <v>14682</v>
      </c>
      <c r="H867" t="s">
        <v>6201</v>
      </c>
      <c r="I867" t="s">
        <v>14682</v>
      </c>
      <c r="J867" t="s">
        <v>4827</v>
      </c>
      <c r="K867" t="s">
        <v>14682</v>
      </c>
      <c r="L867" t="s">
        <v>8529</v>
      </c>
    </row>
    <row r="868" spans="1:34" x14ac:dyDescent="0.25">
      <c r="A868" t="s">
        <v>14684</v>
      </c>
      <c r="B868" t="s">
        <v>14685</v>
      </c>
      <c r="C868" t="s">
        <v>14684</v>
      </c>
      <c r="D868" t="s">
        <v>14686</v>
      </c>
      <c r="E868" t="s">
        <v>14684</v>
      </c>
      <c r="F868" t="s">
        <v>9243</v>
      </c>
      <c r="G868" t="s">
        <v>14684</v>
      </c>
      <c r="H868" t="s">
        <v>1230</v>
      </c>
      <c r="I868" t="s">
        <v>14684</v>
      </c>
      <c r="J868" t="s">
        <v>182</v>
      </c>
      <c r="K868" t="s">
        <v>14684</v>
      </c>
      <c r="L868" t="s">
        <v>14687</v>
      </c>
      <c r="M868" t="s">
        <v>14684</v>
      </c>
      <c r="N868" t="s">
        <v>193</v>
      </c>
      <c r="O868" t="s">
        <v>14684</v>
      </c>
      <c r="P868" t="s">
        <v>13783</v>
      </c>
      <c r="Q868" t="s">
        <v>14684</v>
      </c>
      <c r="R868" t="s">
        <v>10685</v>
      </c>
      <c r="S868" t="s">
        <v>14684</v>
      </c>
      <c r="T868" t="s">
        <v>13027</v>
      </c>
    </row>
    <row r="869" spans="1:34" x14ac:dyDescent="0.25">
      <c r="A869" t="s">
        <v>14688</v>
      </c>
      <c r="B869" t="s">
        <v>11457</v>
      </c>
      <c r="C869" t="s">
        <v>14688</v>
      </c>
      <c r="D869" t="s">
        <v>11308</v>
      </c>
    </row>
    <row r="870" spans="1:34" x14ac:dyDescent="0.25">
      <c r="A870" t="s">
        <v>14689</v>
      </c>
      <c r="B870" t="s">
        <v>14690</v>
      </c>
      <c r="C870" t="s">
        <v>14689</v>
      </c>
      <c r="D870" t="s">
        <v>14691</v>
      </c>
      <c r="E870" t="s">
        <v>14689</v>
      </c>
      <c r="F870" t="s">
        <v>14692</v>
      </c>
      <c r="G870" t="s">
        <v>14689</v>
      </c>
      <c r="H870" t="s">
        <v>14693</v>
      </c>
      <c r="I870" t="s">
        <v>14689</v>
      </c>
      <c r="J870" t="s">
        <v>93</v>
      </c>
      <c r="K870" t="s">
        <v>14689</v>
      </c>
      <c r="L870" t="s">
        <v>13027</v>
      </c>
    </row>
    <row r="871" spans="1:34" x14ac:dyDescent="0.25">
      <c r="A871" t="s">
        <v>14694</v>
      </c>
      <c r="B871" t="s">
        <v>14695</v>
      </c>
      <c r="C871" t="s">
        <v>14694</v>
      </c>
      <c r="D871" t="s">
        <v>14696</v>
      </c>
      <c r="E871" t="s">
        <v>14694</v>
      </c>
      <c r="F871" t="s">
        <v>11430</v>
      </c>
      <c r="G871" t="s">
        <v>97</v>
      </c>
    </row>
    <row r="872" spans="1:34" x14ac:dyDescent="0.25">
      <c r="A872" t="s">
        <v>14697</v>
      </c>
      <c r="B872" t="s">
        <v>14698</v>
      </c>
      <c r="C872" t="s">
        <v>14697</v>
      </c>
      <c r="D872" t="s">
        <v>14699</v>
      </c>
      <c r="E872" t="s">
        <v>14697</v>
      </c>
      <c r="F872" t="s">
        <v>607</v>
      </c>
      <c r="G872" t="s">
        <v>14697</v>
      </c>
      <c r="H872" t="s">
        <v>12872</v>
      </c>
      <c r="I872" t="s">
        <v>14697</v>
      </c>
      <c r="J872" t="s">
        <v>11445</v>
      </c>
      <c r="K872" t="s">
        <v>14697</v>
      </c>
      <c r="L872" t="s">
        <v>1315</v>
      </c>
      <c r="M872" t="s">
        <v>14697</v>
      </c>
      <c r="N872" t="s">
        <v>6350</v>
      </c>
      <c r="O872" t="s">
        <v>14697</v>
      </c>
      <c r="P872" t="s">
        <v>200</v>
      </c>
      <c r="Q872" t="s">
        <v>14697</v>
      </c>
      <c r="R872" t="s">
        <v>14700</v>
      </c>
    </row>
    <row r="873" spans="1:34" x14ac:dyDescent="0.25">
      <c r="A873" t="s">
        <v>14701</v>
      </c>
      <c r="B873" t="s">
        <v>14702</v>
      </c>
      <c r="C873" t="s">
        <v>14701</v>
      </c>
      <c r="D873" t="s">
        <v>14703</v>
      </c>
    </row>
    <row r="874" spans="1:34" x14ac:dyDescent="0.25">
      <c r="A874" t="s">
        <v>14704</v>
      </c>
      <c r="B874" t="s">
        <v>13343</v>
      </c>
      <c r="C874" t="s">
        <v>14704</v>
      </c>
      <c r="D874" t="s">
        <v>14705</v>
      </c>
      <c r="E874" t="s">
        <v>14704</v>
      </c>
      <c r="F874" t="s">
        <v>13346</v>
      </c>
      <c r="G874" t="s">
        <v>97</v>
      </c>
    </row>
    <row r="875" spans="1:34" x14ac:dyDescent="0.25">
      <c r="A875" t="s">
        <v>14706</v>
      </c>
      <c r="B875" t="s">
        <v>1051</v>
      </c>
      <c r="C875" t="s">
        <v>14706</v>
      </c>
      <c r="D875" t="s">
        <v>14345</v>
      </c>
      <c r="E875" t="s">
        <v>14706</v>
      </c>
      <c r="F875" t="s">
        <v>14707</v>
      </c>
      <c r="G875" t="s">
        <v>14706</v>
      </c>
      <c r="H875" t="s">
        <v>14708</v>
      </c>
      <c r="I875" t="s">
        <v>14706</v>
      </c>
      <c r="J875" t="s">
        <v>4374</v>
      </c>
      <c r="K875" t="s">
        <v>14706</v>
      </c>
      <c r="L875" t="s">
        <v>11479</v>
      </c>
      <c r="M875" t="s">
        <v>14706</v>
      </c>
      <c r="N875" t="s">
        <v>11480</v>
      </c>
      <c r="O875" t="s">
        <v>14706</v>
      </c>
      <c r="P875" t="s">
        <v>14709</v>
      </c>
      <c r="Q875" t="s">
        <v>14706</v>
      </c>
      <c r="R875" t="s">
        <v>14710</v>
      </c>
      <c r="S875" t="s">
        <v>14706</v>
      </c>
      <c r="T875" t="s">
        <v>1315</v>
      </c>
      <c r="U875" t="s">
        <v>14706</v>
      </c>
      <c r="V875" t="s">
        <v>1316</v>
      </c>
      <c r="W875" t="s">
        <v>14706</v>
      </c>
      <c r="X875" t="s">
        <v>14670</v>
      </c>
      <c r="Y875" t="s">
        <v>14706</v>
      </c>
      <c r="Z875" t="s">
        <v>9488</v>
      </c>
      <c r="AA875" t="s">
        <v>14706</v>
      </c>
      <c r="AB875" t="s">
        <v>14711</v>
      </c>
      <c r="AC875" t="s">
        <v>14706</v>
      </c>
      <c r="AD875" t="s">
        <v>10486</v>
      </c>
      <c r="AE875" t="s">
        <v>14706</v>
      </c>
      <c r="AF875" t="s">
        <v>12503</v>
      </c>
      <c r="AG875" t="s">
        <v>14706</v>
      </c>
      <c r="AH875" t="s">
        <v>14712</v>
      </c>
    </row>
    <row r="876" spans="1:34" x14ac:dyDescent="0.25">
      <c r="A876" t="s">
        <v>14713</v>
      </c>
      <c r="B876" t="s">
        <v>1051</v>
      </c>
      <c r="C876" t="s">
        <v>14713</v>
      </c>
      <c r="D876" t="s">
        <v>1315</v>
      </c>
    </row>
    <row r="877" spans="1:34" x14ac:dyDescent="0.25">
      <c r="A877" t="s">
        <v>14714</v>
      </c>
      <c r="B877" t="s">
        <v>501</v>
      </c>
      <c r="C877" t="s">
        <v>14714</v>
      </c>
      <c r="D877" t="s">
        <v>14715</v>
      </c>
      <c r="E877" t="s">
        <v>14714</v>
      </c>
      <c r="F877" t="s">
        <v>13310</v>
      </c>
      <c r="G877" t="s">
        <v>14714</v>
      </c>
      <c r="H877" t="s">
        <v>14716</v>
      </c>
      <c r="I877" t="s">
        <v>14714</v>
      </c>
      <c r="J877" t="s">
        <v>14717</v>
      </c>
    </row>
    <row r="878" spans="1:34" x14ac:dyDescent="0.25">
      <c r="A878" t="s">
        <v>14718</v>
      </c>
      <c r="B878" t="s">
        <v>135</v>
      </c>
      <c r="C878" t="s">
        <v>14718</v>
      </c>
      <c r="D878" t="s">
        <v>5974</v>
      </c>
      <c r="E878" t="s">
        <v>14718</v>
      </c>
      <c r="F878" t="s">
        <v>5987</v>
      </c>
      <c r="G878" t="s">
        <v>14718</v>
      </c>
      <c r="H878" t="s">
        <v>13003</v>
      </c>
    </row>
    <row r="879" spans="1:34" x14ac:dyDescent="0.25">
      <c r="A879" t="s">
        <v>14719</v>
      </c>
      <c r="B879" t="s">
        <v>14720</v>
      </c>
      <c r="C879" t="s">
        <v>14719</v>
      </c>
      <c r="D879" t="s">
        <v>14721</v>
      </c>
      <c r="E879" t="s">
        <v>14719</v>
      </c>
      <c r="F879" t="s">
        <v>13111</v>
      </c>
      <c r="G879" t="s">
        <v>14719</v>
      </c>
      <c r="H879" t="s">
        <v>14722</v>
      </c>
      <c r="I879" t="s">
        <v>14719</v>
      </c>
      <c r="J879" t="s">
        <v>14723</v>
      </c>
    </row>
    <row r="880" spans="1:34" x14ac:dyDescent="0.25">
      <c r="A880" t="s">
        <v>14724</v>
      </c>
      <c r="B880" t="s">
        <v>14725</v>
      </c>
      <c r="C880" t="s">
        <v>14724</v>
      </c>
      <c r="D880" t="s">
        <v>12973</v>
      </c>
    </row>
    <row r="881" spans="1:28" x14ac:dyDescent="0.25">
      <c r="A881" t="s">
        <v>14726</v>
      </c>
      <c r="B881" t="s">
        <v>14727</v>
      </c>
      <c r="C881" t="s">
        <v>14726</v>
      </c>
      <c r="D881" t="s">
        <v>14728</v>
      </c>
      <c r="E881" t="s">
        <v>14726</v>
      </c>
      <c r="F881" t="s">
        <v>14729</v>
      </c>
      <c r="G881" t="s">
        <v>14726</v>
      </c>
      <c r="H881" t="s">
        <v>10861</v>
      </c>
      <c r="I881" t="s">
        <v>14726</v>
      </c>
      <c r="J881" t="s">
        <v>14730</v>
      </c>
      <c r="K881" t="s">
        <v>14726</v>
      </c>
      <c r="L881" t="s">
        <v>9145</v>
      </c>
    </row>
    <row r="882" spans="1:28" x14ac:dyDescent="0.25">
      <c r="A882" t="s">
        <v>14731</v>
      </c>
      <c r="B882" t="s">
        <v>9537</v>
      </c>
      <c r="C882" t="s">
        <v>14731</v>
      </c>
      <c r="D882" t="s">
        <v>1555</v>
      </c>
    </row>
    <row r="883" spans="1:28" x14ac:dyDescent="0.25">
      <c r="A883" t="s">
        <v>14732</v>
      </c>
      <c r="B883" t="s">
        <v>14733</v>
      </c>
      <c r="C883" t="s">
        <v>14732</v>
      </c>
      <c r="D883" t="s">
        <v>9221</v>
      </c>
      <c r="E883" t="s">
        <v>14732</v>
      </c>
      <c r="F883" t="s">
        <v>12200</v>
      </c>
      <c r="G883" t="s">
        <v>14732</v>
      </c>
      <c r="H883" t="s">
        <v>14734</v>
      </c>
      <c r="I883" t="s">
        <v>14732</v>
      </c>
      <c r="J883" t="s">
        <v>10780</v>
      </c>
    </row>
    <row r="884" spans="1:28" x14ac:dyDescent="0.25">
      <c r="A884" t="s">
        <v>14735</v>
      </c>
      <c r="B884" t="s">
        <v>14736</v>
      </c>
      <c r="C884" t="s">
        <v>14735</v>
      </c>
      <c r="D884" t="s">
        <v>2076</v>
      </c>
    </row>
    <row r="885" spans="1:28" x14ac:dyDescent="0.25">
      <c r="A885" t="s">
        <v>14737</v>
      </c>
      <c r="B885" t="s">
        <v>5042</v>
      </c>
      <c r="C885" t="s">
        <v>14737</v>
      </c>
      <c r="D885" t="s">
        <v>5044</v>
      </c>
      <c r="E885" t="s">
        <v>14737</v>
      </c>
      <c r="F885" t="s">
        <v>4607</v>
      </c>
      <c r="G885" t="s">
        <v>14737</v>
      </c>
      <c r="H885" t="s">
        <v>5047</v>
      </c>
      <c r="I885" t="s">
        <v>14737</v>
      </c>
      <c r="J885" t="s">
        <v>5048</v>
      </c>
      <c r="K885" t="s">
        <v>14737</v>
      </c>
      <c r="L885" t="s">
        <v>5051</v>
      </c>
      <c r="M885" t="s">
        <v>14737</v>
      </c>
      <c r="N885" t="s">
        <v>5054</v>
      </c>
      <c r="O885" t="s">
        <v>14737</v>
      </c>
      <c r="P885" t="s">
        <v>5055</v>
      </c>
      <c r="Q885" t="s">
        <v>14737</v>
      </c>
      <c r="R885" t="s">
        <v>5057</v>
      </c>
      <c r="S885" t="s">
        <v>14737</v>
      </c>
      <c r="T885" t="s">
        <v>5060</v>
      </c>
      <c r="U885" t="s">
        <v>14737</v>
      </c>
      <c r="V885" t="s">
        <v>5061</v>
      </c>
    </row>
    <row r="886" spans="1:28" x14ac:dyDescent="0.25">
      <c r="A886" t="s">
        <v>14738</v>
      </c>
      <c r="B886" t="s">
        <v>14739</v>
      </c>
      <c r="C886" t="s">
        <v>14738</v>
      </c>
      <c r="D886" t="s">
        <v>232</v>
      </c>
    </row>
    <row r="887" spans="1:28" x14ac:dyDescent="0.25">
      <c r="A887" t="s">
        <v>14740</v>
      </c>
      <c r="B887" t="s">
        <v>4556</v>
      </c>
      <c r="C887" t="s">
        <v>14740</v>
      </c>
      <c r="D887" t="s">
        <v>12579</v>
      </c>
    </row>
    <row r="888" spans="1:28" x14ac:dyDescent="0.25">
      <c r="A888" t="s">
        <v>14741</v>
      </c>
      <c r="B888" t="s">
        <v>14742</v>
      </c>
      <c r="C888" t="s">
        <v>14741</v>
      </c>
      <c r="D888" t="s">
        <v>14743</v>
      </c>
    </row>
    <row r="889" spans="1:28" x14ac:dyDescent="0.25">
      <c r="A889" t="s">
        <v>14744</v>
      </c>
      <c r="B889" t="s">
        <v>1495</v>
      </c>
      <c r="C889" t="s">
        <v>14744</v>
      </c>
      <c r="D889" t="s">
        <v>14745</v>
      </c>
      <c r="E889" t="s">
        <v>14744</v>
      </c>
      <c r="F889" t="s">
        <v>14746</v>
      </c>
      <c r="G889" t="s">
        <v>14744</v>
      </c>
      <c r="H889" t="s">
        <v>4837</v>
      </c>
      <c r="I889" t="s">
        <v>14744</v>
      </c>
      <c r="J889" t="s">
        <v>609</v>
      </c>
    </row>
    <row r="890" spans="1:28" x14ac:dyDescent="0.25">
      <c r="A890" t="s">
        <v>14747</v>
      </c>
      <c r="B890" t="s">
        <v>14748</v>
      </c>
      <c r="C890" t="s">
        <v>14747</v>
      </c>
      <c r="D890" t="s">
        <v>14749</v>
      </c>
      <c r="E890" t="s">
        <v>14747</v>
      </c>
      <c r="F890" t="s">
        <v>5680</v>
      </c>
      <c r="G890" t="s">
        <v>14747</v>
      </c>
      <c r="H890" t="s">
        <v>2751</v>
      </c>
      <c r="I890" t="s">
        <v>14747</v>
      </c>
      <c r="J890" t="s">
        <v>14750</v>
      </c>
      <c r="K890" t="s">
        <v>14747</v>
      </c>
      <c r="L890" t="s">
        <v>14751</v>
      </c>
      <c r="M890" t="s">
        <v>14747</v>
      </c>
      <c r="N890" t="s">
        <v>14729</v>
      </c>
      <c r="O890" t="s">
        <v>14747</v>
      </c>
      <c r="P890" t="s">
        <v>14730</v>
      </c>
      <c r="Q890" t="s">
        <v>14747</v>
      </c>
      <c r="R890" t="s">
        <v>12367</v>
      </c>
      <c r="S890" t="s">
        <v>14747</v>
      </c>
      <c r="T890" t="s">
        <v>4770</v>
      </c>
      <c r="U890" t="s">
        <v>14747</v>
      </c>
      <c r="V890" t="s">
        <v>14752</v>
      </c>
      <c r="W890" t="s">
        <v>14747</v>
      </c>
      <c r="X890" t="s">
        <v>11926</v>
      </c>
      <c r="Y890" t="s">
        <v>14747</v>
      </c>
      <c r="Z890" t="s">
        <v>5553</v>
      </c>
      <c r="AA890" t="s">
        <v>14747</v>
      </c>
      <c r="AB890" t="s">
        <v>14753</v>
      </c>
    </row>
    <row r="891" spans="1:28" x14ac:dyDescent="0.25">
      <c r="A891" t="s">
        <v>14754</v>
      </c>
      <c r="B891" t="s">
        <v>14755</v>
      </c>
      <c r="C891" t="s">
        <v>14754</v>
      </c>
      <c r="D891" t="s">
        <v>14756</v>
      </c>
      <c r="E891" t="s">
        <v>14754</v>
      </c>
      <c r="F891" t="s">
        <v>11403</v>
      </c>
      <c r="G891" t="s">
        <v>14754</v>
      </c>
      <c r="H891" t="s">
        <v>13256</v>
      </c>
    </row>
    <row r="892" spans="1:28" x14ac:dyDescent="0.25">
      <c r="A892" t="s">
        <v>14757</v>
      </c>
      <c r="B892" t="s">
        <v>10839</v>
      </c>
      <c r="C892" t="s">
        <v>14757</v>
      </c>
      <c r="D892" t="s">
        <v>14432</v>
      </c>
    </row>
    <row r="893" spans="1:28" x14ac:dyDescent="0.25">
      <c r="A893" t="s">
        <v>14758</v>
      </c>
      <c r="B893" t="s">
        <v>12550</v>
      </c>
      <c r="C893" t="s">
        <v>14758</v>
      </c>
      <c r="D893" t="s">
        <v>14759</v>
      </c>
      <c r="E893" t="s">
        <v>14758</v>
      </c>
      <c r="F893" t="s">
        <v>189</v>
      </c>
      <c r="G893" t="s">
        <v>14758</v>
      </c>
      <c r="H893" t="s">
        <v>14195</v>
      </c>
      <c r="I893" t="s">
        <v>14758</v>
      </c>
      <c r="J893" t="s">
        <v>12218</v>
      </c>
      <c r="K893" t="s">
        <v>14758</v>
      </c>
      <c r="L893" t="s">
        <v>209</v>
      </c>
      <c r="M893" t="s">
        <v>14758</v>
      </c>
      <c r="N893" t="s">
        <v>11189</v>
      </c>
      <c r="O893" t="s">
        <v>14758</v>
      </c>
      <c r="P893" t="s">
        <v>8769</v>
      </c>
    </row>
    <row r="894" spans="1:28" x14ac:dyDescent="0.25">
      <c r="A894" t="s">
        <v>14760</v>
      </c>
      <c r="B894" t="s">
        <v>14761</v>
      </c>
      <c r="C894" t="s">
        <v>14760</v>
      </c>
      <c r="D894" t="s">
        <v>14762</v>
      </c>
      <c r="E894" t="s">
        <v>14760</v>
      </c>
      <c r="F894" t="s">
        <v>92</v>
      </c>
      <c r="G894" t="s">
        <v>97</v>
      </c>
    </row>
    <row r="895" spans="1:28" x14ac:dyDescent="0.25">
      <c r="A895" t="s">
        <v>14763</v>
      </c>
      <c r="B895" t="s">
        <v>3811</v>
      </c>
      <c r="C895" t="s">
        <v>14763</v>
      </c>
      <c r="D895" t="s">
        <v>3815</v>
      </c>
      <c r="E895" t="s">
        <v>14763</v>
      </c>
      <c r="F895" t="s">
        <v>3820</v>
      </c>
      <c r="G895" t="s">
        <v>14763</v>
      </c>
      <c r="H895" t="s">
        <v>3838</v>
      </c>
      <c r="I895" t="s">
        <v>14763</v>
      </c>
      <c r="J895" t="s">
        <v>3859</v>
      </c>
      <c r="K895" t="s">
        <v>14763</v>
      </c>
      <c r="L895" t="s">
        <v>3868</v>
      </c>
      <c r="M895" t="s">
        <v>14763</v>
      </c>
      <c r="N895" t="s">
        <v>3910</v>
      </c>
      <c r="O895" t="s">
        <v>14763</v>
      </c>
      <c r="P895" t="s">
        <v>3921</v>
      </c>
      <c r="Q895" t="s">
        <v>14763</v>
      </c>
      <c r="R895" t="s">
        <v>4020</v>
      </c>
      <c r="S895" t="s">
        <v>14763</v>
      </c>
      <c r="T895" t="s">
        <v>4216</v>
      </c>
      <c r="U895" t="s">
        <v>14763</v>
      </c>
      <c r="V895" t="s">
        <v>198</v>
      </c>
      <c r="W895" t="s">
        <v>14763</v>
      </c>
      <c r="X895" t="s">
        <v>94</v>
      </c>
    </row>
    <row r="896" spans="1:28" x14ac:dyDescent="0.25">
      <c r="A896" t="s">
        <v>14764</v>
      </c>
      <c r="B896" t="s">
        <v>1496</v>
      </c>
      <c r="C896" t="s">
        <v>14764</v>
      </c>
      <c r="D896" t="s">
        <v>13578</v>
      </c>
      <c r="E896" t="s">
        <v>14764</v>
      </c>
      <c r="F896" t="s">
        <v>14505</v>
      </c>
      <c r="G896" t="s">
        <v>14764</v>
      </c>
      <c r="H896" t="s">
        <v>10469</v>
      </c>
      <c r="I896" t="s">
        <v>14764</v>
      </c>
      <c r="J896" t="s">
        <v>1556</v>
      </c>
      <c r="K896" t="s">
        <v>14764</v>
      </c>
      <c r="L896" t="s">
        <v>9705</v>
      </c>
      <c r="M896" t="s">
        <v>14764</v>
      </c>
      <c r="N896" t="s">
        <v>13509</v>
      </c>
      <c r="O896" t="s">
        <v>14764</v>
      </c>
      <c r="P896" t="s">
        <v>1563</v>
      </c>
    </row>
    <row r="897" spans="1:61" x14ac:dyDescent="0.25">
      <c r="A897" t="s">
        <v>14765</v>
      </c>
      <c r="B897" t="s">
        <v>5864</v>
      </c>
      <c r="C897" t="s">
        <v>14765</v>
      </c>
      <c r="D897" t="s">
        <v>12598</v>
      </c>
      <c r="E897" t="s">
        <v>14765</v>
      </c>
      <c r="F897" t="s">
        <v>12606</v>
      </c>
      <c r="G897" t="s">
        <v>14765</v>
      </c>
      <c r="H897" t="s">
        <v>8368</v>
      </c>
      <c r="I897" t="s">
        <v>14765</v>
      </c>
      <c r="J897" t="s">
        <v>12607</v>
      </c>
      <c r="K897" t="s">
        <v>14765</v>
      </c>
      <c r="L897" t="s">
        <v>12608</v>
      </c>
      <c r="M897" t="s">
        <v>14765</v>
      </c>
      <c r="N897" t="s">
        <v>12609</v>
      </c>
      <c r="O897" t="s">
        <v>14765</v>
      </c>
      <c r="P897" t="s">
        <v>12610</v>
      </c>
      <c r="Q897" t="s">
        <v>14765</v>
      </c>
      <c r="R897" t="s">
        <v>9860</v>
      </c>
      <c r="S897" t="s">
        <v>14765</v>
      </c>
      <c r="T897" t="s">
        <v>8422</v>
      </c>
      <c r="U897" t="s">
        <v>14765</v>
      </c>
      <c r="V897" t="s">
        <v>93</v>
      </c>
      <c r="W897" t="s">
        <v>14765</v>
      </c>
      <c r="X897" t="s">
        <v>12611</v>
      </c>
      <c r="Y897" t="s">
        <v>14765</v>
      </c>
      <c r="Z897" t="s">
        <v>12613</v>
      </c>
      <c r="AA897" t="s">
        <v>14765</v>
      </c>
      <c r="AB897" t="s">
        <v>11192</v>
      </c>
      <c r="AC897" t="s">
        <v>14765</v>
      </c>
      <c r="AD897" t="s">
        <v>11193</v>
      </c>
      <c r="AE897" t="s">
        <v>14765</v>
      </c>
      <c r="AF897" t="s">
        <v>12617</v>
      </c>
    </row>
    <row r="898" spans="1:61" x14ac:dyDescent="0.25">
      <c r="A898" t="s">
        <v>14766</v>
      </c>
      <c r="B898" t="s">
        <v>5864</v>
      </c>
      <c r="C898" t="s">
        <v>14766</v>
      </c>
      <c r="D898" t="s">
        <v>12598</v>
      </c>
      <c r="E898" t="s">
        <v>14766</v>
      </c>
      <c r="F898" t="s">
        <v>12606</v>
      </c>
      <c r="G898" t="s">
        <v>14766</v>
      </c>
      <c r="H898" t="s">
        <v>8368</v>
      </c>
      <c r="I898" t="s">
        <v>14766</v>
      </c>
      <c r="J898" t="s">
        <v>12607</v>
      </c>
      <c r="K898" t="s">
        <v>14766</v>
      </c>
      <c r="L898" t="s">
        <v>12608</v>
      </c>
      <c r="M898" t="s">
        <v>14766</v>
      </c>
      <c r="N898" t="s">
        <v>12609</v>
      </c>
      <c r="O898" t="s">
        <v>14766</v>
      </c>
      <c r="P898" t="s">
        <v>12610</v>
      </c>
      <c r="Q898" t="s">
        <v>14766</v>
      </c>
      <c r="R898" t="s">
        <v>8422</v>
      </c>
      <c r="S898" t="s">
        <v>14766</v>
      </c>
      <c r="T898" t="s">
        <v>93</v>
      </c>
      <c r="U898" t="s">
        <v>14766</v>
      </c>
      <c r="V898" t="s">
        <v>12611</v>
      </c>
      <c r="W898" t="s">
        <v>14766</v>
      </c>
      <c r="X898" t="s">
        <v>12613</v>
      </c>
      <c r="Y898" t="s">
        <v>14766</v>
      </c>
      <c r="Z898" t="s">
        <v>11192</v>
      </c>
      <c r="AA898" t="s">
        <v>14766</v>
      </c>
      <c r="AB898" t="s">
        <v>11193</v>
      </c>
      <c r="AC898" t="s">
        <v>14766</v>
      </c>
      <c r="AD898" t="s">
        <v>12617</v>
      </c>
    </row>
    <row r="899" spans="1:61" x14ac:dyDescent="0.25">
      <c r="A899" t="s">
        <v>14767</v>
      </c>
      <c r="B899" t="s">
        <v>14768</v>
      </c>
      <c r="C899" t="s">
        <v>14767</v>
      </c>
      <c r="D899" t="s">
        <v>14769</v>
      </c>
      <c r="E899" t="s">
        <v>14767</v>
      </c>
      <c r="F899" t="s">
        <v>14770</v>
      </c>
      <c r="G899" t="s">
        <v>14767</v>
      </c>
      <c r="H899" t="s">
        <v>14771</v>
      </c>
      <c r="I899" t="s">
        <v>14767</v>
      </c>
      <c r="J899" t="s">
        <v>14687</v>
      </c>
      <c r="K899" t="s">
        <v>14767</v>
      </c>
      <c r="L899" t="s">
        <v>4381</v>
      </c>
      <c r="M899" t="s">
        <v>14767</v>
      </c>
      <c r="N899" t="s">
        <v>4395</v>
      </c>
      <c r="O899" t="s">
        <v>14767</v>
      </c>
      <c r="P899" t="s">
        <v>13956</v>
      </c>
    </row>
    <row r="900" spans="1:61" x14ac:dyDescent="0.25">
      <c r="A900" t="s">
        <v>14772</v>
      </c>
      <c r="B900" t="s">
        <v>14773</v>
      </c>
      <c r="C900" t="s">
        <v>14772</v>
      </c>
      <c r="D900" t="s">
        <v>2610</v>
      </c>
    </row>
    <row r="901" spans="1:61" x14ac:dyDescent="0.25">
      <c r="A901" t="s">
        <v>14774</v>
      </c>
      <c r="B901" t="s">
        <v>3818</v>
      </c>
      <c r="C901" t="s">
        <v>14774</v>
      </c>
      <c r="D901" t="s">
        <v>2471</v>
      </c>
      <c r="E901" t="s">
        <v>14774</v>
      </c>
      <c r="F901" t="s">
        <v>4800</v>
      </c>
      <c r="G901" t="s">
        <v>14774</v>
      </c>
      <c r="H901" t="s">
        <v>4801</v>
      </c>
      <c r="I901" t="s">
        <v>14774</v>
      </c>
      <c r="J901" t="s">
        <v>2076</v>
      </c>
    </row>
    <row r="902" spans="1:61" x14ac:dyDescent="0.25">
      <c r="A902" t="s">
        <v>14775</v>
      </c>
      <c r="B902" t="s">
        <v>3818</v>
      </c>
      <c r="C902" t="s">
        <v>14775</v>
      </c>
      <c r="D902" t="s">
        <v>5496</v>
      </c>
      <c r="E902" t="s">
        <v>14775</v>
      </c>
      <c r="F902" t="s">
        <v>4758</v>
      </c>
      <c r="G902" t="s">
        <v>14775</v>
      </c>
      <c r="H902" t="s">
        <v>4800</v>
      </c>
      <c r="I902" t="s">
        <v>14775</v>
      </c>
      <c r="J902" t="s">
        <v>4801</v>
      </c>
      <c r="K902" t="s">
        <v>14775</v>
      </c>
      <c r="L902" t="s">
        <v>4280</v>
      </c>
      <c r="M902" t="s">
        <v>14775</v>
      </c>
      <c r="N902" t="s">
        <v>2076</v>
      </c>
    </row>
    <row r="903" spans="1:61" x14ac:dyDescent="0.25">
      <c r="A903" t="s">
        <v>14776</v>
      </c>
      <c r="B903" t="s">
        <v>14777</v>
      </c>
      <c r="C903" t="s">
        <v>14776</v>
      </c>
      <c r="D903" t="s">
        <v>14778</v>
      </c>
      <c r="E903" t="s">
        <v>14776</v>
      </c>
      <c r="F903" t="s">
        <v>14779</v>
      </c>
      <c r="G903" t="s">
        <v>14776</v>
      </c>
      <c r="H903" t="s">
        <v>14357</v>
      </c>
      <c r="I903" t="s">
        <v>14776</v>
      </c>
      <c r="J903" t="s">
        <v>14780</v>
      </c>
      <c r="K903" t="s">
        <v>14776</v>
      </c>
      <c r="L903" t="s">
        <v>14781</v>
      </c>
      <c r="M903" t="s">
        <v>14776</v>
      </c>
      <c r="N903" t="s">
        <v>12603</v>
      </c>
      <c r="O903" t="s">
        <v>14776</v>
      </c>
      <c r="P903" t="s">
        <v>5939</v>
      </c>
      <c r="Q903" t="s">
        <v>14776</v>
      </c>
      <c r="R903" t="s">
        <v>2520</v>
      </c>
      <c r="S903" t="s">
        <v>14776</v>
      </c>
      <c r="T903" t="s">
        <v>14782</v>
      </c>
      <c r="U903" t="s">
        <v>14776</v>
      </c>
      <c r="V903" t="s">
        <v>5538</v>
      </c>
      <c r="W903" t="s">
        <v>14776</v>
      </c>
      <c r="X903" t="s">
        <v>14783</v>
      </c>
      <c r="Y903" t="s">
        <v>14776</v>
      </c>
      <c r="Z903" t="s">
        <v>9937</v>
      </c>
      <c r="AA903" t="s">
        <v>14776</v>
      </c>
      <c r="AB903" t="s">
        <v>13373</v>
      </c>
      <c r="AC903" t="s">
        <v>14776</v>
      </c>
      <c r="AD903" t="s">
        <v>14784</v>
      </c>
      <c r="AE903" t="s">
        <v>14776</v>
      </c>
      <c r="AF903" t="s">
        <v>14785</v>
      </c>
      <c r="AG903" t="s">
        <v>14776</v>
      </c>
      <c r="AH903" t="s">
        <v>14369</v>
      </c>
      <c r="AI903" t="s">
        <v>14776</v>
      </c>
      <c r="AJ903" t="s">
        <v>13075</v>
      </c>
      <c r="AK903" t="s">
        <v>14776</v>
      </c>
      <c r="AL903" t="s">
        <v>9904</v>
      </c>
      <c r="AM903" t="s">
        <v>14776</v>
      </c>
      <c r="AN903" t="s">
        <v>9815</v>
      </c>
      <c r="AO903" t="s">
        <v>14776</v>
      </c>
      <c r="AP903" t="s">
        <v>14786</v>
      </c>
      <c r="AQ903" t="s">
        <v>14776</v>
      </c>
      <c r="AR903" t="s">
        <v>13076</v>
      </c>
      <c r="AS903" t="s">
        <v>14776</v>
      </c>
      <c r="AT903" t="s">
        <v>14787</v>
      </c>
      <c r="AU903" t="s">
        <v>14776</v>
      </c>
      <c r="AV903" t="s">
        <v>12905</v>
      </c>
      <c r="AW903" t="s">
        <v>14776</v>
      </c>
      <c r="AX903" t="s">
        <v>9998</v>
      </c>
      <c r="AY903" t="s">
        <v>14776</v>
      </c>
      <c r="AZ903" t="s">
        <v>14373</v>
      </c>
      <c r="BA903" t="s">
        <v>14776</v>
      </c>
      <c r="BB903" t="s">
        <v>14373</v>
      </c>
      <c r="BC903" t="s">
        <v>14776</v>
      </c>
      <c r="BD903" t="s">
        <v>14377</v>
      </c>
      <c r="BE903" t="s">
        <v>14776</v>
      </c>
      <c r="BF903" t="s">
        <v>5560</v>
      </c>
      <c r="BG903" t="s">
        <v>97</v>
      </c>
      <c r="BH903" t="s">
        <v>97</v>
      </c>
      <c r="BI903" t="s">
        <v>97</v>
      </c>
    </row>
    <row r="904" spans="1:61" x14ac:dyDescent="0.25">
      <c r="A904" t="s">
        <v>14788</v>
      </c>
      <c r="B904" t="s">
        <v>12734</v>
      </c>
      <c r="C904" t="s">
        <v>14788</v>
      </c>
      <c r="D904" t="s">
        <v>609</v>
      </c>
    </row>
    <row r="905" spans="1:61" x14ac:dyDescent="0.25">
      <c r="A905" t="s">
        <v>14789</v>
      </c>
      <c r="B905" t="s">
        <v>12734</v>
      </c>
      <c r="C905" t="s">
        <v>14789</v>
      </c>
      <c r="D905" t="s">
        <v>609</v>
      </c>
    </row>
    <row r="906" spans="1:61" x14ac:dyDescent="0.25">
      <c r="A906" t="s">
        <v>14790</v>
      </c>
      <c r="B906" t="s">
        <v>11068</v>
      </c>
      <c r="C906" t="s">
        <v>14790</v>
      </c>
      <c r="D906" t="s">
        <v>6350</v>
      </c>
    </row>
    <row r="907" spans="1:61" x14ac:dyDescent="0.25">
      <c r="A907" t="s">
        <v>14791</v>
      </c>
      <c r="B907" t="s">
        <v>2118</v>
      </c>
      <c r="C907" t="s">
        <v>14791</v>
      </c>
      <c r="D907" t="s">
        <v>11209</v>
      </c>
    </row>
    <row r="908" spans="1:61" x14ac:dyDescent="0.25">
      <c r="A908" t="s">
        <v>14792</v>
      </c>
      <c r="B908" t="s">
        <v>13806</v>
      </c>
      <c r="C908" t="s">
        <v>14792</v>
      </c>
      <c r="D908" t="s">
        <v>14793</v>
      </c>
    </row>
    <row r="909" spans="1:61" x14ac:dyDescent="0.25">
      <c r="A909" t="s">
        <v>14794</v>
      </c>
      <c r="B909" t="s">
        <v>5915</v>
      </c>
      <c r="C909" t="s">
        <v>14794</v>
      </c>
      <c r="D909" t="s">
        <v>5919</v>
      </c>
      <c r="E909" t="s">
        <v>14794</v>
      </c>
      <c r="F909" t="s">
        <v>5946</v>
      </c>
      <c r="G909" t="s">
        <v>97</v>
      </c>
    </row>
    <row r="910" spans="1:61" x14ac:dyDescent="0.25">
      <c r="A910" t="s">
        <v>14795</v>
      </c>
      <c r="B910" t="s">
        <v>14796</v>
      </c>
      <c r="C910" t="s">
        <v>14795</v>
      </c>
      <c r="D910" t="s">
        <v>13822</v>
      </c>
    </row>
    <row r="911" spans="1:61" x14ac:dyDescent="0.25">
      <c r="A911" t="s">
        <v>14797</v>
      </c>
      <c r="B911" t="s">
        <v>10842</v>
      </c>
      <c r="C911" t="s">
        <v>14797</v>
      </c>
      <c r="D911" t="s">
        <v>2581</v>
      </c>
      <c r="E911" t="s">
        <v>14797</v>
      </c>
      <c r="F911" t="s">
        <v>4840</v>
      </c>
      <c r="G911" t="s">
        <v>97</v>
      </c>
    </row>
    <row r="912" spans="1:61" x14ac:dyDescent="0.25">
      <c r="A912" t="s">
        <v>14798</v>
      </c>
      <c r="B912" t="s">
        <v>10842</v>
      </c>
      <c r="C912" t="s">
        <v>14798</v>
      </c>
      <c r="D912" t="s">
        <v>2581</v>
      </c>
      <c r="E912" t="s">
        <v>14798</v>
      </c>
      <c r="F912" t="s">
        <v>14799</v>
      </c>
      <c r="G912" t="s">
        <v>14798</v>
      </c>
      <c r="H912" t="s">
        <v>4840</v>
      </c>
    </row>
    <row r="913" spans="1:34" x14ac:dyDescent="0.25">
      <c r="A913" t="s">
        <v>14800</v>
      </c>
      <c r="B913" t="s">
        <v>10842</v>
      </c>
      <c r="C913" t="s">
        <v>14800</v>
      </c>
      <c r="D913" t="s">
        <v>2581</v>
      </c>
      <c r="E913" t="s">
        <v>14800</v>
      </c>
      <c r="F913" t="s">
        <v>4840</v>
      </c>
      <c r="G913" t="s">
        <v>97</v>
      </c>
    </row>
    <row r="914" spans="1:34" x14ac:dyDescent="0.25">
      <c r="A914" t="s">
        <v>14801</v>
      </c>
      <c r="B914" t="s">
        <v>14802</v>
      </c>
      <c r="C914" t="s">
        <v>14801</v>
      </c>
      <c r="D914" t="s">
        <v>11443</v>
      </c>
    </row>
    <row r="915" spans="1:34" x14ac:dyDescent="0.25">
      <c r="A915" t="s">
        <v>14803</v>
      </c>
      <c r="B915" t="s">
        <v>6480</v>
      </c>
      <c r="C915" t="s">
        <v>14803</v>
      </c>
      <c r="D915" t="s">
        <v>14804</v>
      </c>
      <c r="E915" t="s">
        <v>14803</v>
      </c>
      <c r="F915" t="s">
        <v>14805</v>
      </c>
      <c r="G915" t="s">
        <v>14803</v>
      </c>
      <c r="H915" t="s">
        <v>14806</v>
      </c>
      <c r="I915" t="s">
        <v>14803</v>
      </c>
      <c r="J915" t="s">
        <v>11746</v>
      </c>
      <c r="K915" t="s">
        <v>14803</v>
      </c>
      <c r="L915" t="s">
        <v>9475</v>
      </c>
      <c r="M915" t="s">
        <v>14803</v>
      </c>
      <c r="N915" t="s">
        <v>9487</v>
      </c>
      <c r="O915" t="s">
        <v>14803</v>
      </c>
      <c r="P915" t="s">
        <v>1378</v>
      </c>
      <c r="Q915" t="s">
        <v>14803</v>
      </c>
      <c r="R915" t="s">
        <v>9488</v>
      </c>
      <c r="S915" t="s">
        <v>14803</v>
      </c>
      <c r="T915" t="s">
        <v>9509</v>
      </c>
    </row>
    <row r="916" spans="1:34" x14ac:dyDescent="0.25">
      <c r="A916" t="s">
        <v>14807</v>
      </c>
      <c r="B916" t="s">
        <v>14808</v>
      </c>
      <c r="C916" t="s">
        <v>14807</v>
      </c>
      <c r="D916" t="s">
        <v>6516</v>
      </c>
    </row>
    <row r="917" spans="1:34" x14ac:dyDescent="0.25">
      <c r="A917" t="s">
        <v>14809</v>
      </c>
      <c r="B917" t="s">
        <v>11215</v>
      </c>
      <c r="C917" t="s">
        <v>14809</v>
      </c>
      <c r="D917" t="s">
        <v>11219</v>
      </c>
    </row>
    <row r="918" spans="1:34" x14ac:dyDescent="0.25">
      <c r="A918" t="s">
        <v>14810</v>
      </c>
      <c r="B918" t="s">
        <v>6301</v>
      </c>
      <c r="C918" t="s">
        <v>14810</v>
      </c>
      <c r="D918" t="s">
        <v>12536</v>
      </c>
    </row>
    <row r="919" spans="1:34" x14ac:dyDescent="0.25">
      <c r="A919" t="s">
        <v>14811</v>
      </c>
      <c r="B919" t="s">
        <v>12939</v>
      </c>
      <c r="C919" t="s">
        <v>14811</v>
      </c>
      <c r="D919" t="s">
        <v>12941</v>
      </c>
      <c r="E919" t="s">
        <v>14811</v>
      </c>
      <c r="F919" t="s">
        <v>12950</v>
      </c>
      <c r="G919" t="s">
        <v>14811</v>
      </c>
      <c r="H919" t="s">
        <v>12951</v>
      </c>
      <c r="I919" t="s">
        <v>14811</v>
      </c>
      <c r="J919" t="s">
        <v>150</v>
      </c>
      <c r="K919" t="s">
        <v>14811</v>
      </c>
      <c r="L919" t="s">
        <v>12721</v>
      </c>
      <c r="M919" t="s">
        <v>14811</v>
      </c>
      <c r="N919" t="s">
        <v>12959</v>
      </c>
      <c r="O919" t="s">
        <v>14811</v>
      </c>
      <c r="P919" t="s">
        <v>12964</v>
      </c>
      <c r="Q919" t="s">
        <v>14811</v>
      </c>
      <c r="R919" t="s">
        <v>12556</v>
      </c>
      <c r="S919" t="s">
        <v>14811</v>
      </c>
      <c r="T919" t="s">
        <v>12971</v>
      </c>
      <c r="U919" t="s">
        <v>14811</v>
      </c>
      <c r="V919" t="s">
        <v>11404</v>
      </c>
      <c r="W919" t="s">
        <v>14811</v>
      </c>
      <c r="X919" t="s">
        <v>11405</v>
      </c>
      <c r="Y919" t="s">
        <v>14811</v>
      </c>
      <c r="Z919" t="s">
        <v>12973</v>
      </c>
      <c r="AA919" t="s">
        <v>14811</v>
      </c>
      <c r="AB919" t="s">
        <v>9490</v>
      </c>
      <c r="AC919" t="s">
        <v>14811</v>
      </c>
      <c r="AD919" t="s">
        <v>11737</v>
      </c>
      <c r="AE919" t="s">
        <v>14811</v>
      </c>
      <c r="AF919" t="s">
        <v>9330</v>
      </c>
      <c r="AG919" t="s">
        <v>14811</v>
      </c>
      <c r="AH919" t="s">
        <v>12983</v>
      </c>
    </row>
    <row r="920" spans="1:34" x14ac:dyDescent="0.25">
      <c r="A920" t="s">
        <v>14812</v>
      </c>
      <c r="B920" t="s">
        <v>14813</v>
      </c>
      <c r="C920" t="s">
        <v>14812</v>
      </c>
      <c r="D920" t="s">
        <v>14623</v>
      </c>
      <c r="E920" t="s">
        <v>14812</v>
      </c>
      <c r="F920" t="s">
        <v>14814</v>
      </c>
      <c r="G920" t="s">
        <v>97</v>
      </c>
    </row>
    <row r="921" spans="1:34" x14ac:dyDescent="0.25">
      <c r="A921" t="s">
        <v>14815</v>
      </c>
      <c r="B921" t="s">
        <v>5678</v>
      </c>
      <c r="C921" t="s">
        <v>14815</v>
      </c>
      <c r="D921" t="s">
        <v>14816</v>
      </c>
      <c r="E921" t="s">
        <v>14815</v>
      </c>
      <c r="F921" t="s">
        <v>14817</v>
      </c>
      <c r="G921" t="s">
        <v>14815</v>
      </c>
      <c r="H921" t="s">
        <v>5346</v>
      </c>
      <c r="I921" t="s">
        <v>14815</v>
      </c>
      <c r="J921" t="s">
        <v>14818</v>
      </c>
    </row>
    <row r="922" spans="1:34" x14ac:dyDescent="0.25">
      <c r="A922" t="s">
        <v>14819</v>
      </c>
      <c r="B922" t="s">
        <v>13974</v>
      </c>
      <c r="C922" t="s">
        <v>14819</v>
      </c>
      <c r="D922" t="s">
        <v>6351</v>
      </c>
    </row>
    <row r="923" spans="1:34" x14ac:dyDescent="0.25">
      <c r="A923" t="s">
        <v>14820</v>
      </c>
      <c r="B923" t="s">
        <v>14821</v>
      </c>
      <c r="C923" t="s">
        <v>14820</v>
      </c>
      <c r="D923" t="s">
        <v>4840</v>
      </c>
    </row>
    <row r="924" spans="1:34" x14ac:dyDescent="0.25">
      <c r="A924" t="s">
        <v>14822</v>
      </c>
      <c r="B924" t="s">
        <v>6303</v>
      </c>
      <c r="C924" t="s">
        <v>14822</v>
      </c>
      <c r="D924" t="s">
        <v>6311</v>
      </c>
      <c r="E924" t="s">
        <v>14822</v>
      </c>
      <c r="F924" t="s">
        <v>6326</v>
      </c>
      <c r="G924" t="s">
        <v>14822</v>
      </c>
      <c r="H924" t="s">
        <v>4762</v>
      </c>
      <c r="I924" t="s">
        <v>14822</v>
      </c>
      <c r="J924" t="s">
        <v>6338</v>
      </c>
      <c r="K924" t="s">
        <v>14822</v>
      </c>
      <c r="L924" t="s">
        <v>6348</v>
      </c>
      <c r="M924" t="s">
        <v>14822</v>
      </c>
      <c r="N924" t="s">
        <v>4840</v>
      </c>
      <c r="O924" t="s">
        <v>14822</v>
      </c>
      <c r="P924" t="s">
        <v>6352</v>
      </c>
    </row>
    <row r="925" spans="1:34" x14ac:dyDescent="0.25">
      <c r="A925" t="s">
        <v>14823</v>
      </c>
      <c r="B925" t="s">
        <v>14824</v>
      </c>
      <c r="C925" t="s">
        <v>14823</v>
      </c>
      <c r="D925" t="s">
        <v>14825</v>
      </c>
      <c r="E925" t="s">
        <v>14823</v>
      </c>
      <c r="F925" t="s">
        <v>11533</v>
      </c>
      <c r="G925" t="s">
        <v>14823</v>
      </c>
      <c r="H925" t="s">
        <v>14826</v>
      </c>
      <c r="I925" t="s">
        <v>14823</v>
      </c>
      <c r="J925" t="s">
        <v>9145</v>
      </c>
    </row>
    <row r="926" spans="1:34" x14ac:dyDescent="0.25">
      <c r="A926" t="s">
        <v>14827</v>
      </c>
      <c r="B926" t="s">
        <v>14828</v>
      </c>
      <c r="C926" t="s">
        <v>14827</v>
      </c>
      <c r="D926" t="s">
        <v>14454</v>
      </c>
      <c r="E926" t="s">
        <v>14827</v>
      </c>
      <c r="F926" t="s">
        <v>8658</v>
      </c>
      <c r="G926" t="s">
        <v>14827</v>
      </c>
      <c r="H926" t="s">
        <v>8662</v>
      </c>
      <c r="I926" t="s">
        <v>14827</v>
      </c>
      <c r="J926" t="s">
        <v>13147</v>
      </c>
      <c r="K926" t="s">
        <v>14827</v>
      </c>
      <c r="L926" t="s">
        <v>4395</v>
      </c>
      <c r="M926" t="s">
        <v>14827</v>
      </c>
      <c r="N926" t="s">
        <v>1382</v>
      </c>
      <c r="O926" t="s">
        <v>14827</v>
      </c>
      <c r="P926" t="s">
        <v>12563</v>
      </c>
      <c r="Q926" t="s">
        <v>14827</v>
      </c>
      <c r="R926" t="s">
        <v>14829</v>
      </c>
      <c r="S926" t="s">
        <v>14827</v>
      </c>
      <c r="T926" t="s">
        <v>14830</v>
      </c>
      <c r="U926" t="s">
        <v>14827</v>
      </c>
      <c r="V926" t="s">
        <v>1383</v>
      </c>
      <c r="W926" t="s">
        <v>14827</v>
      </c>
      <c r="X926" t="s">
        <v>9497</v>
      </c>
      <c r="Y926" t="s">
        <v>14827</v>
      </c>
      <c r="Z926" t="s">
        <v>1384</v>
      </c>
      <c r="AA926" t="s">
        <v>14827</v>
      </c>
      <c r="AB926" t="s">
        <v>14831</v>
      </c>
      <c r="AC926" t="s">
        <v>14827</v>
      </c>
      <c r="AD926" t="s">
        <v>14612</v>
      </c>
      <c r="AE926" t="s">
        <v>14827</v>
      </c>
      <c r="AF926" t="s">
        <v>5997</v>
      </c>
      <c r="AG926" t="s">
        <v>14827</v>
      </c>
      <c r="AH926" t="s">
        <v>13554</v>
      </c>
    </row>
    <row r="927" spans="1:34" x14ac:dyDescent="0.25">
      <c r="A927" t="s">
        <v>14832</v>
      </c>
      <c r="B927" t="s">
        <v>14833</v>
      </c>
      <c r="C927" t="s">
        <v>14832</v>
      </c>
      <c r="D927" t="s">
        <v>6350</v>
      </c>
    </row>
    <row r="928" spans="1:34" x14ac:dyDescent="0.25">
      <c r="A928" t="s">
        <v>14834</v>
      </c>
      <c r="B928" t="s">
        <v>14833</v>
      </c>
      <c r="C928" t="s">
        <v>14834</v>
      </c>
      <c r="D928" t="s">
        <v>6350</v>
      </c>
    </row>
    <row r="929" spans="1:51" x14ac:dyDescent="0.25">
      <c r="A929" t="s">
        <v>14835</v>
      </c>
      <c r="B929" t="s">
        <v>14836</v>
      </c>
      <c r="C929" t="s">
        <v>14835</v>
      </c>
      <c r="D929" t="s">
        <v>13330</v>
      </c>
    </row>
    <row r="930" spans="1:51" x14ac:dyDescent="0.25">
      <c r="A930" t="s">
        <v>14837</v>
      </c>
      <c r="B930" t="s">
        <v>12366</v>
      </c>
      <c r="C930" t="s">
        <v>14837</v>
      </c>
      <c r="D930" t="s">
        <v>3878</v>
      </c>
      <c r="E930" t="s">
        <v>14837</v>
      </c>
      <c r="F930" t="s">
        <v>14838</v>
      </c>
      <c r="G930" t="s">
        <v>14837</v>
      </c>
      <c r="H930" t="s">
        <v>14839</v>
      </c>
      <c r="I930" t="s">
        <v>14837</v>
      </c>
      <c r="J930" t="s">
        <v>14840</v>
      </c>
      <c r="K930" t="s">
        <v>14837</v>
      </c>
      <c r="L930" t="s">
        <v>14841</v>
      </c>
      <c r="M930" t="s">
        <v>14837</v>
      </c>
      <c r="N930" t="s">
        <v>13003</v>
      </c>
      <c r="O930" t="s">
        <v>14837</v>
      </c>
      <c r="P930" t="s">
        <v>14842</v>
      </c>
      <c r="Q930" t="s">
        <v>14837</v>
      </c>
      <c r="R930" t="s">
        <v>9477</v>
      </c>
      <c r="S930" t="s">
        <v>14837</v>
      </c>
      <c r="T930" t="s">
        <v>8662</v>
      </c>
    </row>
    <row r="931" spans="1:51" x14ac:dyDescent="0.25">
      <c r="A931" t="s">
        <v>14843</v>
      </c>
      <c r="B931" t="s">
        <v>14844</v>
      </c>
      <c r="C931" t="s">
        <v>14843</v>
      </c>
      <c r="D931" t="s">
        <v>8070</v>
      </c>
      <c r="E931" t="s">
        <v>14843</v>
      </c>
      <c r="F931" t="s">
        <v>6215</v>
      </c>
      <c r="G931" t="s">
        <v>14843</v>
      </c>
      <c r="H931" t="s">
        <v>14782</v>
      </c>
      <c r="I931" t="s">
        <v>14843</v>
      </c>
      <c r="J931" t="s">
        <v>14349</v>
      </c>
      <c r="K931" t="s">
        <v>14843</v>
      </c>
      <c r="L931" t="s">
        <v>14845</v>
      </c>
      <c r="M931" t="s">
        <v>14843</v>
      </c>
      <c r="N931" t="s">
        <v>14287</v>
      </c>
      <c r="O931" t="s">
        <v>14843</v>
      </c>
      <c r="P931" t="s">
        <v>9937</v>
      </c>
      <c r="Q931" t="s">
        <v>14843</v>
      </c>
      <c r="R931" t="s">
        <v>8184</v>
      </c>
      <c r="S931" t="s">
        <v>14843</v>
      </c>
      <c r="T931" t="s">
        <v>14846</v>
      </c>
      <c r="U931" t="s">
        <v>14843</v>
      </c>
      <c r="V931" t="s">
        <v>14847</v>
      </c>
      <c r="W931" t="s">
        <v>14843</v>
      </c>
      <c r="X931" t="s">
        <v>13076</v>
      </c>
      <c r="Y931" t="s">
        <v>14843</v>
      </c>
      <c r="Z931" t="s">
        <v>14787</v>
      </c>
      <c r="AA931" t="s">
        <v>14843</v>
      </c>
      <c r="AB931" t="s">
        <v>12905</v>
      </c>
      <c r="AC931" t="s">
        <v>14843</v>
      </c>
      <c r="AD931" t="s">
        <v>12371</v>
      </c>
      <c r="AE931" t="s">
        <v>14843</v>
      </c>
      <c r="AF931" t="s">
        <v>13257</v>
      </c>
      <c r="AG931" t="s">
        <v>14843</v>
      </c>
      <c r="AH931" t="s">
        <v>14374</v>
      </c>
      <c r="AI931" t="s">
        <v>14843</v>
      </c>
      <c r="AJ931" t="s">
        <v>9326</v>
      </c>
      <c r="AK931" t="s">
        <v>14843</v>
      </c>
      <c r="AL931" t="s">
        <v>13165</v>
      </c>
      <c r="AM931" t="s">
        <v>14843</v>
      </c>
      <c r="AN931" t="s">
        <v>2792</v>
      </c>
      <c r="AO931" t="s">
        <v>14843</v>
      </c>
      <c r="AP931" t="s">
        <v>12890</v>
      </c>
      <c r="AQ931" t="s">
        <v>14843</v>
      </c>
      <c r="AR931" t="s">
        <v>2795</v>
      </c>
      <c r="AS931" t="s">
        <v>14843</v>
      </c>
      <c r="AT931" t="s">
        <v>9331</v>
      </c>
      <c r="AU931" t="s">
        <v>14843</v>
      </c>
      <c r="AV931" t="s">
        <v>2796</v>
      </c>
      <c r="AW931" t="s">
        <v>97</v>
      </c>
      <c r="AX931" t="s">
        <v>97</v>
      </c>
      <c r="AY931" t="s">
        <v>97</v>
      </c>
    </row>
    <row r="932" spans="1:51" x14ac:dyDescent="0.25">
      <c r="A932" t="s">
        <v>14848</v>
      </c>
      <c r="B932" t="s">
        <v>12293</v>
      </c>
      <c r="C932" t="s">
        <v>14848</v>
      </c>
      <c r="D932" t="s">
        <v>10305</v>
      </c>
      <c r="E932" t="s">
        <v>14848</v>
      </c>
      <c r="F932" t="s">
        <v>12299</v>
      </c>
      <c r="G932" t="s">
        <v>14848</v>
      </c>
      <c r="H932" t="s">
        <v>8642</v>
      </c>
      <c r="I932" t="s">
        <v>14848</v>
      </c>
      <c r="J932" t="s">
        <v>8657</v>
      </c>
      <c r="K932" t="s">
        <v>14848</v>
      </c>
      <c r="L932" t="s">
        <v>93</v>
      </c>
    </row>
    <row r="933" spans="1:51" x14ac:dyDescent="0.25">
      <c r="A933" t="s">
        <v>14849</v>
      </c>
      <c r="B933" t="s">
        <v>14850</v>
      </c>
      <c r="C933" t="s">
        <v>14849</v>
      </c>
      <c r="D933" t="s">
        <v>653</v>
      </c>
      <c r="E933" t="s">
        <v>14849</v>
      </c>
      <c r="F933" t="s">
        <v>10070</v>
      </c>
      <c r="G933" t="s">
        <v>14849</v>
      </c>
      <c r="H933" t="s">
        <v>1963</v>
      </c>
      <c r="I933" t="s">
        <v>14849</v>
      </c>
      <c r="J933" t="s">
        <v>561</v>
      </c>
      <c r="K933" t="s">
        <v>14849</v>
      </c>
      <c r="L933" t="s">
        <v>8300</v>
      </c>
      <c r="M933" t="s">
        <v>14849</v>
      </c>
      <c r="N933" t="s">
        <v>14851</v>
      </c>
      <c r="O933" t="s">
        <v>14849</v>
      </c>
      <c r="P933" t="s">
        <v>14852</v>
      </c>
      <c r="Q933" t="s">
        <v>14849</v>
      </c>
      <c r="R933" t="s">
        <v>14853</v>
      </c>
      <c r="S933" t="s">
        <v>14849</v>
      </c>
      <c r="T933" t="s">
        <v>14854</v>
      </c>
      <c r="U933" t="s">
        <v>14849</v>
      </c>
      <c r="V933" t="s">
        <v>14855</v>
      </c>
      <c r="W933" t="s">
        <v>14849</v>
      </c>
      <c r="X933" t="s">
        <v>14856</v>
      </c>
      <c r="Y933" t="s">
        <v>14849</v>
      </c>
      <c r="Z933" t="s">
        <v>6225</v>
      </c>
      <c r="AA933" t="s">
        <v>14849</v>
      </c>
      <c r="AB933" t="s">
        <v>9145</v>
      </c>
      <c r="AC933" t="s">
        <v>14849</v>
      </c>
      <c r="AD933" t="s">
        <v>14857</v>
      </c>
      <c r="AE933" t="s">
        <v>14849</v>
      </c>
      <c r="AF933" t="s">
        <v>462</v>
      </c>
      <c r="AG933" t="s">
        <v>14849</v>
      </c>
      <c r="AH933" t="s">
        <v>14858</v>
      </c>
      <c r="AI933" t="s">
        <v>14849</v>
      </c>
      <c r="AJ933" t="s">
        <v>14859</v>
      </c>
      <c r="AK933" t="s">
        <v>14849</v>
      </c>
      <c r="AL933" t="s">
        <v>11741</v>
      </c>
    </row>
    <row r="934" spans="1:51" x14ac:dyDescent="0.25">
      <c r="A934" t="s">
        <v>14860</v>
      </c>
      <c r="B934" t="s">
        <v>14861</v>
      </c>
      <c r="C934" t="s">
        <v>14860</v>
      </c>
      <c r="D934" t="s">
        <v>14862</v>
      </c>
      <c r="E934" t="s">
        <v>14860</v>
      </c>
      <c r="F934" t="s">
        <v>12876</v>
      </c>
      <c r="G934" t="s">
        <v>14860</v>
      </c>
      <c r="H934" t="s">
        <v>11543</v>
      </c>
      <c r="I934" t="s">
        <v>14860</v>
      </c>
      <c r="J934" t="s">
        <v>12809</v>
      </c>
    </row>
    <row r="935" spans="1:51" x14ac:dyDescent="0.25">
      <c r="A935" t="s">
        <v>14863</v>
      </c>
      <c r="B935" t="s">
        <v>13486</v>
      </c>
      <c r="C935" t="s">
        <v>14863</v>
      </c>
      <c r="D935" t="s">
        <v>13488</v>
      </c>
      <c r="E935" t="s">
        <v>14863</v>
      </c>
      <c r="F935" t="s">
        <v>13499</v>
      </c>
      <c r="G935" t="s">
        <v>97</v>
      </c>
    </row>
    <row r="936" spans="1:51" x14ac:dyDescent="0.25">
      <c r="A936" t="s">
        <v>14864</v>
      </c>
      <c r="B936" t="s">
        <v>5373</v>
      </c>
      <c r="C936" t="s">
        <v>14864</v>
      </c>
      <c r="D936" t="s">
        <v>5419</v>
      </c>
    </row>
    <row r="937" spans="1:51" x14ac:dyDescent="0.25">
      <c r="A937" t="s">
        <v>14865</v>
      </c>
      <c r="B937" t="s">
        <v>3852</v>
      </c>
      <c r="C937" t="s">
        <v>14865</v>
      </c>
      <c r="D937" t="s">
        <v>8422</v>
      </c>
      <c r="E937" t="s">
        <v>14865</v>
      </c>
      <c r="F937" t="s">
        <v>12306</v>
      </c>
      <c r="G937" t="s">
        <v>14865</v>
      </c>
      <c r="H937" t="s">
        <v>9285</v>
      </c>
    </row>
    <row r="938" spans="1:51" x14ac:dyDescent="0.25">
      <c r="A938" t="s">
        <v>14866</v>
      </c>
      <c r="B938" t="s">
        <v>11012</v>
      </c>
      <c r="C938" t="s">
        <v>14866</v>
      </c>
      <c r="D938" t="s">
        <v>1362</v>
      </c>
      <c r="E938" t="s">
        <v>14866</v>
      </c>
      <c r="F938" t="s">
        <v>11774</v>
      </c>
      <c r="G938" t="s">
        <v>14866</v>
      </c>
      <c r="H938" t="s">
        <v>14671</v>
      </c>
      <c r="I938" t="s">
        <v>14866</v>
      </c>
      <c r="J938" t="s">
        <v>9872</v>
      </c>
    </row>
    <row r="939" spans="1:51" x14ac:dyDescent="0.25">
      <c r="A939" t="s">
        <v>14867</v>
      </c>
      <c r="B939" t="s">
        <v>3855</v>
      </c>
      <c r="C939" t="s">
        <v>14867</v>
      </c>
      <c r="D939" t="s">
        <v>6517</v>
      </c>
    </row>
    <row r="940" spans="1:51" x14ac:dyDescent="0.25">
      <c r="A940" t="s">
        <v>14868</v>
      </c>
      <c r="B940" t="s">
        <v>3855</v>
      </c>
      <c r="C940" t="s">
        <v>14868</v>
      </c>
      <c r="D940" t="s">
        <v>6517</v>
      </c>
    </row>
    <row r="941" spans="1:51" x14ac:dyDescent="0.25">
      <c r="A941" t="s">
        <v>14869</v>
      </c>
      <c r="B941" t="s">
        <v>3855</v>
      </c>
      <c r="C941" t="s">
        <v>14869</v>
      </c>
      <c r="D941" t="s">
        <v>6517</v>
      </c>
    </row>
    <row r="942" spans="1:51" x14ac:dyDescent="0.25">
      <c r="A942" t="s">
        <v>14870</v>
      </c>
      <c r="B942" t="s">
        <v>12764</v>
      </c>
      <c r="C942" t="s">
        <v>14870</v>
      </c>
      <c r="D942" t="s">
        <v>14871</v>
      </c>
      <c r="E942" t="s">
        <v>14870</v>
      </c>
      <c r="F942" t="s">
        <v>10895</v>
      </c>
      <c r="G942" t="s">
        <v>14870</v>
      </c>
      <c r="H942" t="s">
        <v>9919</v>
      </c>
    </row>
    <row r="943" spans="1:51" x14ac:dyDescent="0.25">
      <c r="A943" t="s">
        <v>14872</v>
      </c>
      <c r="B943" t="s">
        <v>14873</v>
      </c>
      <c r="C943" t="s">
        <v>14872</v>
      </c>
      <c r="D943" t="s">
        <v>14874</v>
      </c>
      <c r="E943" t="s">
        <v>14872</v>
      </c>
      <c r="F943" t="s">
        <v>14875</v>
      </c>
      <c r="G943" t="s">
        <v>14872</v>
      </c>
      <c r="H943" t="s">
        <v>14876</v>
      </c>
      <c r="I943" t="s">
        <v>14872</v>
      </c>
      <c r="J943" t="s">
        <v>14877</v>
      </c>
      <c r="K943" t="s">
        <v>14872</v>
      </c>
      <c r="L943" t="s">
        <v>11802</v>
      </c>
    </row>
    <row r="944" spans="1:51" x14ac:dyDescent="0.25">
      <c r="A944" t="s">
        <v>14878</v>
      </c>
      <c r="B944" t="s">
        <v>14879</v>
      </c>
      <c r="C944" t="s">
        <v>14878</v>
      </c>
      <c r="D944" t="s">
        <v>12066</v>
      </c>
    </row>
    <row r="945" spans="1:24" x14ac:dyDescent="0.25">
      <c r="A945" t="s">
        <v>14880</v>
      </c>
      <c r="B945" t="s">
        <v>14881</v>
      </c>
      <c r="C945" t="s">
        <v>14880</v>
      </c>
      <c r="D945" t="s">
        <v>13586</v>
      </c>
    </row>
    <row r="946" spans="1:24" x14ac:dyDescent="0.25">
      <c r="A946" t="s">
        <v>14882</v>
      </c>
      <c r="B946" t="s">
        <v>3866</v>
      </c>
      <c r="C946" t="s">
        <v>14882</v>
      </c>
      <c r="D946" t="s">
        <v>11937</v>
      </c>
    </row>
    <row r="947" spans="1:24" x14ac:dyDescent="0.25">
      <c r="A947" t="s">
        <v>14883</v>
      </c>
      <c r="B947" t="s">
        <v>10690</v>
      </c>
      <c r="C947" t="s">
        <v>14883</v>
      </c>
      <c r="D947" t="s">
        <v>13581</v>
      </c>
      <c r="E947" t="s">
        <v>14883</v>
      </c>
      <c r="F947" t="s">
        <v>13583</v>
      </c>
      <c r="G947" t="s">
        <v>14883</v>
      </c>
      <c r="H947" t="s">
        <v>9996</v>
      </c>
    </row>
    <row r="948" spans="1:24" x14ac:dyDescent="0.25">
      <c r="A948" t="s">
        <v>14884</v>
      </c>
      <c r="B948" t="s">
        <v>10690</v>
      </c>
      <c r="C948" t="s">
        <v>14884</v>
      </c>
      <c r="D948" t="s">
        <v>9996</v>
      </c>
    </row>
    <row r="949" spans="1:24" x14ac:dyDescent="0.25">
      <c r="A949" t="s">
        <v>14885</v>
      </c>
      <c r="B949" t="s">
        <v>10690</v>
      </c>
      <c r="C949" t="s">
        <v>14885</v>
      </c>
      <c r="D949" t="s">
        <v>9996</v>
      </c>
    </row>
    <row r="950" spans="1:24" x14ac:dyDescent="0.25">
      <c r="A950" t="s">
        <v>14886</v>
      </c>
      <c r="B950" t="s">
        <v>10690</v>
      </c>
      <c r="C950" t="s">
        <v>14886</v>
      </c>
      <c r="D950" t="s">
        <v>9996</v>
      </c>
    </row>
    <row r="951" spans="1:24" x14ac:dyDescent="0.25">
      <c r="A951" t="s">
        <v>14887</v>
      </c>
      <c r="B951" t="s">
        <v>10690</v>
      </c>
      <c r="C951" t="s">
        <v>14887</v>
      </c>
      <c r="D951" t="s">
        <v>9996</v>
      </c>
    </row>
    <row r="952" spans="1:24" x14ac:dyDescent="0.25">
      <c r="A952" t="s">
        <v>14888</v>
      </c>
      <c r="B952" t="s">
        <v>10690</v>
      </c>
      <c r="C952" t="s">
        <v>14888</v>
      </c>
      <c r="D952" t="s">
        <v>9996</v>
      </c>
    </row>
    <row r="953" spans="1:24" x14ac:dyDescent="0.25">
      <c r="A953" t="s">
        <v>14889</v>
      </c>
      <c r="B953" t="s">
        <v>14320</v>
      </c>
      <c r="C953" t="s">
        <v>14889</v>
      </c>
      <c r="D953" t="s">
        <v>9995</v>
      </c>
    </row>
    <row r="954" spans="1:24" x14ac:dyDescent="0.25">
      <c r="A954" t="s">
        <v>14890</v>
      </c>
      <c r="B954" t="s">
        <v>4566</v>
      </c>
      <c r="C954" t="s">
        <v>14890</v>
      </c>
      <c r="D954" t="s">
        <v>9305</v>
      </c>
      <c r="E954" t="s">
        <v>14890</v>
      </c>
      <c r="F954" t="s">
        <v>5774</v>
      </c>
      <c r="G954" t="s">
        <v>97</v>
      </c>
    </row>
    <row r="955" spans="1:24" x14ac:dyDescent="0.25">
      <c r="A955" t="s">
        <v>14891</v>
      </c>
      <c r="B955" t="s">
        <v>14892</v>
      </c>
      <c r="C955" t="s">
        <v>14891</v>
      </c>
      <c r="D955" t="s">
        <v>8878</v>
      </c>
      <c r="E955" t="s">
        <v>14891</v>
      </c>
      <c r="F955" t="s">
        <v>14893</v>
      </c>
      <c r="G955" t="s">
        <v>14891</v>
      </c>
      <c r="H955" t="s">
        <v>2501</v>
      </c>
      <c r="I955" t="s">
        <v>14891</v>
      </c>
      <c r="J955" t="s">
        <v>14247</v>
      </c>
      <c r="K955" t="s">
        <v>14891</v>
      </c>
      <c r="L955" t="s">
        <v>14894</v>
      </c>
      <c r="M955" t="s">
        <v>14891</v>
      </c>
      <c r="N955" t="s">
        <v>14895</v>
      </c>
      <c r="O955" t="s">
        <v>14891</v>
      </c>
      <c r="P955" t="s">
        <v>12571</v>
      </c>
      <c r="Q955" t="s">
        <v>14891</v>
      </c>
      <c r="R955" t="s">
        <v>12786</v>
      </c>
      <c r="S955" t="s">
        <v>14891</v>
      </c>
      <c r="T955" t="s">
        <v>1739</v>
      </c>
      <c r="U955" t="s">
        <v>14891</v>
      </c>
      <c r="V955" t="s">
        <v>5279</v>
      </c>
      <c r="W955" t="s">
        <v>14891</v>
      </c>
      <c r="X955" t="s">
        <v>8595</v>
      </c>
    </row>
    <row r="956" spans="1:24" x14ac:dyDescent="0.25">
      <c r="A956" t="s">
        <v>14896</v>
      </c>
      <c r="B956" t="s">
        <v>5376</v>
      </c>
      <c r="C956" t="s">
        <v>14896</v>
      </c>
      <c r="D956" t="s">
        <v>460</v>
      </c>
      <c r="E956" t="s">
        <v>14896</v>
      </c>
      <c r="F956" t="s">
        <v>8668</v>
      </c>
      <c r="G956" t="s">
        <v>14896</v>
      </c>
      <c r="H956" t="s">
        <v>8674</v>
      </c>
    </row>
    <row r="957" spans="1:24" x14ac:dyDescent="0.25">
      <c r="A957" t="s">
        <v>14897</v>
      </c>
      <c r="B957" t="s">
        <v>5376</v>
      </c>
      <c r="C957" t="s">
        <v>14897</v>
      </c>
      <c r="D957" t="s">
        <v>460</v>
      </c>
      <c r="E957" t="s">
        <v>14897</v>
      </c>
      <c r="F957" t="s">
        <v>8668</v>
      </c>
      <c r="G957" t="s">
        <v>14897</v>
      </c>
      <c r="H957" t="s">
        <v>8674</v>
      </c>
    </row>
    <row r="958" spans="1:24" x14ac:dyDescent="0.25">
      <c r="A958" t="s">
        <v>14898</v>
      </c>
      <c r="B958" t="s">
        <v>4568</v>
      </c>
      <c r="C958" t="s">
        <v>14898</v>
      </c>
      <c r="D958" t="s">
        <v>4840</v>
      </c>
    </row>
    <row r="959" spans="1:24" x14ac:dyDescent="0.25">
      <c r="A959" t="s">
        <v>14899</v>
      </c>
      <c r="B959" t="s">
        <v>14900</v>
      </c>
      <c r="C959" t="s">
        <v>14899</v>
      </c>
      <c r="D959" t="s">
        <v>9682</v>
      </c>
      <c r="E959" t="s">
        <v>14899</v>
      </c>
      <c r="F959" t="s">
        <v>14901</v>
      </c>
      <c r="G959" t="s">
        <v>14899</v>
      </c>
      <c r="H959" t="s">
        <v>11406</v>
      </c>
      <c r="I959" t="s">
        <v>14899</v>
      </c>
      <c r="J959" t="s">
        <v>11308</v>
      </c>
      <c r="K959" t="s">
        <v>14899</v>
      </c>
      <c r="L959" t="s">
        <v>12758</v>
      </c>
      <c r="M959" t="s">
        <v>14899</v>
      </c>
      <c r="N959" t="s">
        <v>12977</v>
      </c>
    </row>
    <row r="960" spans="1:24" x14ac:dyDescent="0.25">
      <c r="A960" t="s">
        <v>14902</v>
      </c>
      <c r="B960" t="s">
        <v>11832</v>
      </c>
      <c r="C960" t="s">
        <v>14902</v>
      </c>
      <c r="D960" t="s">
        <v>5774</v>
      </c>
    </row>
    <row r="961" spans="1:45" x14ac:dyDescent="0.25">
      <c r="A961" t="s">
        <v>14903</v>
      </c>
      <c r="B961" t="s">
        <v>14904</v>
      </c>
      <c r="C961" t="s">
        <v>14903</v>
      </c>
      <c r="D961" t="s">
        <v>14905</v>
      </c>
      <c r="E961" t="s">
        <v>14903</v>
      </c>
      <c r="F961" t="s">
        <v>14906</v>
      </c>
      <c r="G961" t="s">
        <v>14903</v>
      </c>
      <c r="H961" t="s">
        <v>14907</v>
      </c>
      <c r="I961" t="s">
        <v>14903</v>
      </c>
      <c r="J961" t="s">
        <v>567</v>
      </c>
      <c r="K961" t="s">
        <v>14903</v>
      </c>
      <c r="L961" t="s">
        <v>4246</v>
      </c>
      <c r="M961" t="s">
        <v>14903</v>
      </c>
      <c r="N961" t="s">
        <v>14908</v>
      </c>
      <c r="O961" t="s">
        <v>14903</v>
      </c>
      <c r="P961" t="s">
        <v>9981</v>
      </c>
      <c r="Q961" t="s">
        <v>14903</v>
      </c>
      <c r="R961" t="s">
        <v>14909</v>
      </c>
      <c r="S961" t="s">
        <v>14903</v>
      </c>
      <c r="T961" t="s">
        <v>14910</v>
      </c>
      <c r="U961" t="s">
        <v>14903</v>
      </c>
      <c r="V961" t="s">
        <v>14911</v>
      </c>
      <c r="W961" t="s">
        <v>14903</v>
      </c>
      <c r="X961" t="s">
        <v>12554</v>
      </c>
      <c r="Y961" t="s">
        <v>14903</v>
      </c>
      <c r="Z961" t="s">
        <v>5340</v>
      </c>
      <c r="AA961" t="s">
        <v>14903</v>
      </c>
      <c r="AB961" t="s">
        <v>14367</v>
      </c>
      <c r="AC961" t="s">
        <v>14903</v>
      </c>
      <c r="AD961" t="s">
        <v>14912</v>
      </c>
      <c r="AE961" t="s">
        <v>14903</v>
      </c>
      <c r="AF961" t="s">
        <v>14520</v>
      </c>
      <c r="AG961" t="s">
        <v>14903</v>
      </c>
      <c r="AH961" t="s">
        <v>14913</v>
      </c>
      <c r="AI961" t="s">
        <v>14903</v>
      </c>
      <c r="AJ961" t="s">
        <v>11059</v>
      </c>
      <c r="AK961" t="s">
        <v>14903</v>
      </c>
      <c r="AL961" t="s">
        <v>14914</v>
      </c>
      <c r="AM961" t="s">
        <v>14903</v>
      </c>
      <c r="AN961" t="s">
        <v>11188</v>
      </c>
      <c r="AO961" t="s">
        <v>14903</v>
      </c>
      <c r="AP961" t="s">
        <v>14915</v>
      </c>
      <c r="AQ961" t="s">
        <v>97</v>
      </c>
      <c r="AR961" t="s">
        <v>97</v>
      </c>
      <c r="AS961" t="s">
        <v>97</v>
      </c>
    </row>
    <row r="962" spans="1:45" x14ac:dyDescent="0.25">
      <c r="A962" t="s">
        <v>14916</v>
      </c>
      <c r="B962" t="s">
        <v>13327</v>
      </c>
      <c r="C962" t="s">
        <v>14916</v>
      </c>
      <c r="D962" t="s">
        <v>14917</v>
      </c>
      <c r="E962" t="s">
        <v>14916</v>
      </c>
      <c r="F962" t="s">
        <v>10340</v>
      </c>
      <c r="G962" t="s">
        <v>14916</v>
      </c>
      <c r="H962" t="s">
        <v>14918</v>
      </c>
      <c r="I962" t="s">
        <v>14916</v>
      </c>
      <c r="J962" t="s">
        <v>14919</v>
      </c>
      <c r="K962" t="s">
        <v>14916</v>
      </c>
      <c r="L962" t="s">
        <v>13975</v>
      </c>
      <c r="M962" t="s">
        <v>14916</v>
      </c>
      <c r="N962" t="s">
        <v>13347</v>
      </c>
      <c r="O962" t="s">
        <v>14916</v>
      </c>
      <c r="P962" t="s">
        <v>14153</v>
      </c>
      <c r="Q962" t="s">
        <v>14916</v>
      </c>
      <c r="R962" t="s">
        <v>14920</v>
      </c>
      <c r="S962" t="s">
        <v>14916</v>
      </c>
      <c r="T962" t="s">
        <v>12891</v>
      </c>
    </row>
    <row r="963" spans="1:45" x14ac:dyDescent="0.25">
      <c r="A963" t="s">
        <v>14921</v>
      </c>
      <c r="B963" t="s">
        <v>5686</v>
      </c>
      <c r="C963" t="s">
        <v>14921</v>
      </c>
      <c r="D963" t="s">
        <v>11443</v>
      </c>
    </row>
    <row r="964" spans="1:45" x14ac:dyDescent="0.25">
      <c r="A964" t="s">
        <v>14922</v>
      </c>
      <c r="B964" t="s">
        <v>14923</v>
      </c>
      <c r="C964" t="s">
        <v>14922</v>
      </c>
      <c r="D964" t="s">
        <v>232</v>
      </c>
    </row>
    <row r="965" spans="1:45" x14ac:dyDescent="0.25">
      <c r="A965" t="s">
        <v>14924</v>
      </c>
      <c r="B965" t="s">
        <v>1368</v>
      </c>
      <c r="C965" t="s">
        <v>14924</v>
      </c>
      <c r="D965" t="s">
        <v>4212</v>
      </c>
      <c r="E965" t="s">
        <v>14924</v>
      </c>
      <c r="F965" t="s">
        <v>14925</v>
      </c>
      <c r="G965" t="s">
        <v>14924</v>
      </c>
      <c r="H965" t="s">
        <v>1376</v>
      </c>
      <c r="I965" t="s">
        <v>14924</v>
      </c>
      <c r="J965" t="s">
        <v>1377</v>
      </c>
      <c r="K965" t="s">
        <v>14924</v>
      </c>
      <c r="L965" t="s">
        <v>1381</v>
      </c>
      <c r="M965" t="s">
        <v>14924</v>
      </c>
      <c r="N965" t="s">
        <v>1385</v>
      </c>
    </row>
    <row r="966" spans="1:45" x14ac:dyDescent="0.25">
      <c r="A966" t="s">
        <v>14926</v>
      </c>
      <c r="B966" t="s">
        <v>1368</v>
      </c>
      <c r="C966" t="s">
        <v>14926</v>
      </c>
      <c r="D966" t="s">
        <v>1373</v>
      </c>
      <c r="E966" t="s">
        <v>14926</v>
      </c>
      <c r="F966" t="s">
        <v>1377</v>
      </c>
      <c r="G966" t="s">
        <v>14926</v>
      </c>
      <c r="H966" t="s">
        <v>1381</v>
      </c>
      <c r="I966" t="s">
        <v>14926</v>
      </c>
      <c r="J966" t="s">
        <v>1385</v>
      </c>
    </row>
    <row r="967" spans="1:45" x14ac:dyDescent="0.25">
      <c r="A967" t="s">
        <v>14927</v>
      </c>
      <c r="B967" t="s">
        <v>14928</v>
      </c>
      <c r="C967" t="s">
        <v>14927</v>
      </c>
      <c r="D967" t="s">
        <v>10508</v>
      </c>
    </row>
    <row r="968" spans="1:45" x14ac:dyDescent="0.25">
      <c r="A968" t="s">
        <v>14929</v>
      </c>
      <c r="B968" t="s">
        <v>11156</v>
      </c>
      <c r="C968" t="s">
        <v>14929</v>
      </c>
      <c r="D968" t="s">
        <v>2561</v>
      </c>
      <c r="E968" t="s">
        <v>14929</v>
      </c>
      <c r="F968" t="s">
        <v>11540</v>
      </c>
      <c r="G968" t="s">
        <v>14929</v>
      </c>
      <c r="H968" t="s">
        <v>11541</v>
      </c>
      <c r="I968" t="s">
        <v>14929</v>
      </c>
      <c r="J968" t="s">
        <v>8657</v>
      </c>
      <c r="K968" t="s">
        <v>14929</v>
      </c>
      <c r="L968" t="s">
        <v>8658</v>
      </c>
      <c r="M968" t="s">
        <v>14929</v>
      </c>
      <c r="N968" t="s">
        <v>11543</v>
      </c>
      <c r="O968" t="s">
        <v>14929</v>
      </c>
      <c r="P968" t="s">
        <v>11544</v>
      </c>
      <c r="Q968" t="s">
        <v>14929</v>
      </c>
      <c r="R968" t="s">
        <v>11180</v>
      </c>
      <c r="S968" t="s">
        <v>14929</v>
      </c>
      <c r="T968" t="s">
        <v>11545</v>
      </c>
      <c r="U968" t="s">
        <v>14929</v>
      </c>
      <c r="V968" t="s">
        <v>11546</v>
      </c>
      <c r="W968" t="s">
        <v>14929</v>
      </c>
      <c r="X968" t="s">
        <v>2791</v>
      </c>
    </row>
    <row r="969" spans="1:45" x14ac:dyDescent="0.25">
      <c r="A969" t="s">
        <v>14930</v>
      </c>
      <c r="B969" t="s">
        <v>11156</v>
      </c>
      <c r="C969" t="s">
        <v>14930</v>
      </c>
      <c r="D969" t="s">
        <v>2561</v>
      </c>
      <c r="E969" t="s">
        <v>14930</v>
      </c>
      <c r="F969" t="s">
        <v>11540</v>
      </c>
      <c r="G969" t="s">
        <v>14930</v>
      </c>
      <c r="H969" t="s">
        <v>11541</v>
      </c>
      <c r="I969" t="s">
        <v>14930</v>
      </c>
      <c r="J969" t="s">
        <v>8657</v>
      </c>
      <c r="K969" t="s">
        <v>14930</v>
      </c>
      <c r="L969" t="s">
        <v>8658</v>
      </c>
      <c r="M969" t="s">
        <v>14930</v>
      </c>
      <c r="N969" t="s">
        <v>11543</v>
      </c>
      <c r="O969" t="s">
        <v>14930</v>
      </c>
      <c r="P969" t="s">
        <v>11544</v>
      </c>
      <c r="Q969" t="s">
        <v>14930</v>
      </c>
      <c r="R969" t="s">
        <v>11180</v>
      </c>
      <c r="S969" t="s">
        <v>14930</v>
      </c>
      <c r="T969" t="s">
        <v>11545</v>
      </c>
      <c r="U969" t="s">
        <v>14930</v>
      </c>
      <c r="V969" t="s">
        <v>11546</v>
      </c>
      <c r="W969" t="s">
        <v>14930</v>
      </c>
      <c r="X969" t="s">
        <v>2791</v>
      </c>
    </row>
    <row r="970" spans="1:45" x14ac:dyDescent="0.25">
      <c r="A970" t="s">
        <v>14931</v>
      </c>
      <c r="B970" t="s">
        <v>14932</v>
      </c>
      <c r="C970" t="s">
        <v>14931</v>
      </c>
      <c r="D970" t="s">
        <v>14933</v>
      </c>
      <c r="E970" t="s">
        <v>14931</v>
      </c>
      <c r="F970" t="s">
        <v>14934</v>
      </c>
      <c r="G970" t="s">
        <v>14931</v>
      </c>
      <c r="H970" t="s">
        <v>196</v>
      </c>
      <c r="I970" t="s">
        <v>14931</v>
      </c>
      <c r="J970" t="s">
        <v>14935</v>
      </c>
    </row>
    <row r="971" spans="1:45" x14ac:dyDescent="0.25">
      <c r="A971" t="s">
        <v>14936</v>
      </c>
      <c r="B971" t="s">
        <v>14705</v>
      </c>
      <c r="C971" t="s">
        <v>14936</v>
      </c>
      <c r="D971" t="s">
        <v>13346</v>
      </c>
    </row>
    <row r="972" spans="1:45" x14ac:dyDescent="0.25">
      <c r="A972" t="s">
        <v>14937</v>
      </c>
      <c r="B972" t="s">
        <v>14705</v>
      </c>
      <c r="C972" t="s">
        <v>14937</v>
      </c>
      <c r="D972" t="s">
        <v>13346</v>
      </c>
    </row>
    <row r="973" spans="1:45" x14ac:dyDescent="0.25">
      <c r="A973" t="s">
        <v>14938</v>
      </c>
      <c r="B973" t="s">
        <v>14939</v>
      </c>
      <c r="C973" t="s">
        <v>14938</v>
      </c>
      <c r="D973" t="s">
        <v>14669</v>
      </c>
    </row>
    <row r="974" spans="1:45" x14ac:dyDescent="0.25">
      <c r="A974" t="s">
        <v>14940</v>
      </c>
      <c r="B974" t="s">
        <v>14941</v>
      </c>
      <c r="C974" t="s">
        <v>14940</v>
      </c>
      <c r="D974" t="s">
        <v>9855</v>
      </c>
    </row>
    <row r="975" spans="1:45" x14ac:dyDescent="0.25">
      <c r="A975" t="s">
        <v>14942</v>
      </c>
      <c r="B975" t="s">
        <v>14943</v>
      </c>
      <c r="C975" t="s">
        <v>14942</v>
      </c>
      <c r="D975" t="s">
        <v>1555</v>
      </c>
    </row>
    <row r="976" spans="1:45" x14ac:dyDescent="0.25">
      <c r="A976" t="s">
        <v>14944</v>
      </c>
      <c r="B976" t="s">
        <v>621</v>
      </c>
      <c r="C976" t="s">
        <v>14944</v>
      </c>
      <c r="D976" t="s">
        <v>623</v>
      </c>
      <c r="E976" t="s">
        <v>14944</v>
      </c>
      <c r="F976" t="s">
        <v>626</v>
      </c>
      <c r="G976" t="s">
        <v>14944</v>
      </c>
      <c r="H976" t="s">
        <v>627</v>
      </c>
      <c r="I976" t="s">
        <v>14944</v>
      </c>
      <c r="J976" t="s">
        <v>632</v>
      </c>
      <c r="K976" t="s">
        <v>14944</v>
      </c>
      <c r="L976" t="s">
        <v>633</v>
      </c>
      <c r="M976" t="s">
        <v>14944</v>
      </c>
      <c r="N976" t="s">
        <v>634</v>
      </c>
    </row>
    <row r="977" spans="1:78" x14ac:dyDescent="0.25">
      <c r="A977" t="s">
        <v>14945</v>
      </c>
      <c r="B977" t="s">
        <v>14946</v>
      </c>
      <c r="C977" t="s">
        <v>14945</v>
      </c>
      <c r="D977" t="s">
        <v>14947</v>
      </c>
      <c r="E977" t="s">
        <v>14945</v>
      </c>
      <c r="F977" t="s">
        <v>14948</v>
      </c>
      <c r="G977" t="s">
        <v>14945</v>
      </c>
      <c r="H977" t="s">
        <v>14152</v>
      </c>
      <c r="I977" t="s">
        <v>14945</v>
      </c>
      <c r="J977" t="s">
        <v>4352</v>
      </c>
      <c r="K977" t="s">
        <v>14945</v>
      </c>
      <c r="L977" t="s">
        <v>14949</v>
      </c>
      <c r="M977" t="s">
        <v>14945</v>
      </c>
      <c r="N977" t="s">
        <v>4361</v>
      </c>
      <c r="O977" t="s">
        <v>14945</v>
      </c>
      <c r="P977" t="s">
        <v>5870</v>
      </c>
      <c r="Q977" t="s">
        <v>14945</v>
      </c>
      <c r="R977" t="s">
        <v>10507</v>
      </c>
      <c r="S977" t="s">
        <v>14945</v>
      </c>
      <c r="T977" t="s">
        <v>11852</v>
      </c>
      <c r="U977" t="s">
        <v>14945</v>
      </c>
      <c r="V977" t="s">
        <v>12557</v>
      </c>
      <c r="W977" t="s">
        <v>14945</v>
      </c>
      <c r="X977" t="s">
        <v>9472</v>
      </c>
      <c r="Y977" t="s">
        <v>14945</v>
      </c>
      <c r="Z977" t="s">
        <v>12558</v>
      </c>
      <c r="AA977" t="s">
        <v>14945</v>
      </c>
      <c r="AB977" t="s">
        <v>11853</v>
      </c>
      <c r="AC977" t="s">
        <v>14945</v>
      </c>
      <c r="AD977" t="s">
        <v>12905</v>
      </c>
      <c r="AE977" t="s">
        <v>14945</v>
      </c>
      <c r="AF977" t="s">
        <v>12303</v>
      </c>
      <c r="AG977" t="s">
        <v>14945</v>
      </c>
      <c r="AH977" t="s">
        <v>14413</v>
      </c>
      <c r="AI977" t="s">
        <v>14945</v>
      </c>
      <c r="AJ977" t="s">
        <v>12824</v>
      </c>
      <c r="AK977" t="s">
        <v>14945</v>
      </c>
      <c r="AL977" t="s">
        <v>4382</v>
      </c>
      <c r="AM977" t="s">
        <v>14945</v>
      </c>
      <c r="AN977" t="s">
        <v>11822</v>
      </c>
      <c r="AO977" t="s">
        <v>14945</v>
      </c>
      <c r="AP977" t="s">
        <v>14153</v>
      </c>
      <c r="AQ977" t="s">
        <v>14945</v>
      </c>
      <c r="AR977" t="s">
        <v>14950</v>
      </c>
      <c r="AS977" t="s">
        <v>14945</v>
      </c>
      <c r="AT977" t="s">
        <v>12559</v>
      </c>
      <c r="AU977" t="s">
        <v>14945</v>
      </c>
      <c r="AV977" t="s">
        <v>9483</v>
      </c>
      <c r="AW977" t="s">
        <v>14945</v>
      </c>
      <c r="AX977" t="s">
        <v>11855</v>
      </c>
      <c r="AY977" t="s">
        <v>14945</v>
      </c>
      <c r="AZ977" t="s">
        <v>9998</v>
      </c>
      <c r="BA977" t="s">
        <v>14945</v>
      </c>
      <c r="BB977" t="s">
        <v>9998</v>
      </c>
      <c r="BC977" t="s">
        <v>14945</v>
      </c>
      <c r="BD977" t="s">
        <v>5875</v>
      </c>
      <c r="BE977" t="s">
        <v>14945</v>
      </c>
      <c r="BF977" t="s">
        <v>11858</v>
      </c>
      <c r="BG977" t="s">
        <v>14945</v>
      </c>
      <c r="BH977" t="s">
        <v>14951</v>
      </c>
      <c r="BI977" t="s">
        <v>14945</v>
      </c>
      <c r="BJ977" t="s">
        <v>14952</v>
      </c>
      <c r="BK977" t="s">
        <v>14945</v>
      </c>
      <c r="BL977" t="s">
        <v>14953</v>
      </c>
      <c r="BM977" t="s">
        <v>14945</v>
      </c>
      <c r="BN977" t="s">
        <v>14954</v>
      </c>
      <c r="BO977" t="s">
        <v>14945</v>
      </c>
      <c r="BP977" t="s">
        <v>14955</v>
      </c>
      <c r="BQ977" t="s">
        <v>14945</v>
      </c>
      <c r="BR977" t="s">
        <v>14956</v>
      </c>
      <c r="BS977" t="s">
        <v>14945</v>
      </c>
      <c r="BT977" t="s">
        <v>14957</v>
      </c>
      <c r="BU977" t="s">
        <v>14945</v>
      </c>
      <c r="BV977" t="s">
        <v>14958</v>
      </c>
      <c r="BW977" t="s">
        <v>14945</v>
      </c>
      <c r="BX977" t="s">
        <v>11862</v>
      </c>
      <c r="BY977" t="s">
        <v>97</v>
      </c>
      <c r="BZ977" t="s">
        <v>97</v>
      </c>
    </row>
    <row r="978" spans="1:78" x14ac:dyDescent="0.25">
      <c r="A978" t="s">
        <v>14959</v>
      </c>
      <c r="B978" t="s">
        <v>6377</v>
      </c>
      <c r="C978" t="s">
        <v>14959</v>
      </c>
      <c r="D978" t="s">
        <v>6391</v>
      </c>
    </row>
    <row r="979" spans="1:78" x14ac:dyDescent="0.25">
      <c r="A979" t="s">
        <v>14960</v>
      </c>
      <c r="B979" t="s">
        <v>11627</v>
      </c>
      <c r="C979" t="s">
        <v>14960</v>
      </c>
      <c r="D979" t="s">
        <v>8529</v>
      </c>
    </row>
    <row r="980" spans="1:78" x14ac:dyDescent="0.25">
      <c r="A980" t="s">
        <v>14961</v>
      </c>
      <c r="B980" t="s">
        <v>14962</v>
      </c>
      <c r="C980" t="s">
        <v>14961</v>
      </c>
      <c r="D980" t="s">
        <v>1555</v>
      </c>
    </row>
    <row r="981" spans="1:78" x14ac:dyDescent="0.25">
      <c r="A981" t="s">
        <v>14963</v>
      </c>
      <c r="B981" t="s">
        <v>14962</v>
      </c>
      <c r="C981" t="s">
        <v>14963</v>
      </c>
      <c r="D981" t="s">
        <v>2610</v>
      </c>
    </row>
    <row r="982" spans="1:78" x14ac:dyDescent="0.25">
      <c r="A982" t="s">
        <v>14964</v>
      </c>
      <c r="B982" t="s">
        <v>14962</v>
      </c>
      <c r="C982" t="s">
        <v>14964</v>
      </c>
      <c r="D982" t="s">
        <v>2610</v>
      </c>
    </row>
    <row r="983" spans="1:78" x14ac:dyDescent="0.25">
      <c r="A983" t="s">
        <v>14965</v>
      </c>
      <c r="B983" t="s">
        <v>11961</v>
      </c>
      <c r="C983" t="s">
        <v>14965</v>
      </c>
      <c r="D983" t="s">
        <v>14261</v>
      </c>
    </row>
    <row r="984" spans="1:78" x14ac:dyDescent="0.25">
      <c r="A984" t="s">
        <v>14966</v>
      </c>
      <c r="B984" t="s">
        <v>14967</v>
      </c>
      <c r="C984" t="s">
        <v>14966</v>
      </c>
      <c r="D984" t="s">
        <v>609</v>
      </c>
    </row>
    <row r="985" spans="1:78" x14ac:dyDescent="0.25">
      <c r="A985" t="s">
        <v>14968</v>
      </c>
      <c r="B985" t="s">
        <v>14969</v>
      </c>
      <c r="C985" t="s">
        <v>14968</v>
      </c>
      <c r="D985" t="s">
        <v>13689</v>
      </c>
      <c r="E985" t="s">
        <v>14968</v>
      </c>
      <c r="F985" t="s">
        <v>13635</v>
      </c>
      <c r="G985" t="s">
        <v>14968</v>
      </c>
      <c r="H985" t="s">
        <v>14970</v>
      </c>
      <c r="I985" t="s">
        <v>14968</v>
      </c>
      <c r="J985" t="s">
        <v>14971</v>
      </c>
      <c r="K985" t="s">
        <v>14968</v>
      </c>
      <c r="L985" t="s">
        <v>2519</v>
      </c>
      <c r="M985" t="s">
        <v>14968</v>
      </c>
      <c r="N985" t="s">
        <v>14972</v>
      </c>
      <c r="O985" t="s">
        <v>14968</v>
      </c>
      <c r="P985" t="s">
        <v>14973</v>
      </c>
      <c r="Q985" t="s">
        <v>14968</v>
      </c>
      <c r="R985" t="s">
        <v>14546</v>
      </c>
      <c r="S985" t="s">
        <v>14968</v>
      </c>
      <c r="T985" t="s">
        <v>12656</v>
      </c>
      <c r="U985" t="s">
        <v>14968</v>
      </c>
      <c r="V985" t="s">
        <v>6348</v>
      </c>
      <c r="W985" t="s">
        <v>14968</v>
      </c>
      <c r="X985" t="s">
        <v>6348</v>
      </c>
      <c r="Y985" t="s">
        <v>14968</v>
      </c>
      <c r="Z985" t="s">
        <v>14974</v>
      </c>
      <c r="AA985" t="s">
        <v>14968</v>
      </c>
      <c r="AB985" t="s">
        <v>14974</v>
      </c>
      <c r="AC985" t="s">
        <v>14968</v>
      </c>
      <c r="AD985" t="s">
        <v>11058</v>
      </c>
      <c r="AE985" t="s">
        <v>14968</v>
      </c>
      <c r="AF985" t="s">
        <v>12611</v>
      </c>
      <c r="AG985" t="s">
        <v>14968</v>
      </c>
      <c r="AH985" t="s">
        <v>9845</v>
      </c>
      <c r="AI985" t="s">
        <v>14968</v>
      </c>
      <c r="AJ985" t="s">
        <v>11283</v>
      </c>
      <c r="AK985" t="s">
        <v>14968</v>
      </c>
      <c r="AL985" t="s">
        <v>12979</v>
      </c>
      <c r="AM985" t="s">
        <v>14968</v>
      </c>
      <c r="AN985" t="s">
        <v>14975</v>
      </c>
      <c r="AO985" t="s">
        <v>14968</v>
      </c>
      <c r="AP985" t="s">
        <v>14976</v>
      </c>
      <c r="AQ985" t="s">
        <v>97</v>
      </c>
      <c r="AR985" t="s">
        <v>97</v>
      </c>
      <c r="AS985" t="s">
        <v>97</v>
      </c>
    </row>
    <row r="986" spans="1:78" x14ac:dyDescent="0.25">
      <c r="A986" t="s">
        <v>14977</v>
      </c>
      <c r="B986" t="s">
        <v>11016</v>
      </c>
      <c r="C986" t="s">
        <v>14977</v>
      </c>
      <c r="D986" t="s">
        <v>11443</v>
      </c>
    </row>
    <row r="987" spans="1:78" x14ac:dyDescent="0.25">
      <c r="A987" t="s">
        <v>14978</v>
      </c>
      <c r="B987" t="s">
        <v>8610</v>
      </c>
      <c r="C987" t="s">
        <v>14978</v>
      </c>
      <c r="D987" t="s">
        <v>8614</v>
      </c>
    </row>
    <row r="988" spans="1:78" x14ac:dyDescent="0.25">
      <c r="A988" t="s">
        <v>14979</v>
      </c>
      <c r="B988" t="s">
        <v>7972</v>
      </c>
      <c r="C988" t="s">
        <v>14979</v>
      </c>
      <c r="D988" t="s">
        <v>5388</v>
      </c>
      <c r="E988" t="s">
        <v>14979</v>
      </c>
      <c r="F988" t="s">
        <v>13158</v>
      </c>
      <c r="G988" t="s">
        <v>14979</v>
      </c>
      <c r="H988" t="s">
        <v>4778</v>
      </c>
      <c r="I988" t="s">
        <v>14979</v>
      </c>
      <c r="J988" t="s">
        <v>7397</v>
      </c>
      <c r="K988" t="s">
        <v>14979</v>
      </c>
      <c r="L988" t="s">
        <v>1738</v>
      </c>
      <c r="M988" t="s">
        <v>14979</v>
      </c>
      <c r="N988" t="s">
        <v>14980</v>
      </c>
    </row>
    <row r="989" spans="1:78" x14ac:dyDescent="0.25">
      <c r="A989" t="s">
        <v>14981</v>
      </c>
      <c r="B989" t="s">
        <v>524</v>
      </c>
      <c r="C989" t="s">
        <v>14981</v>
      </c>
      <c r="D989" t="s">
        <v>3943</v>
      </c>
      <c r="E989" t="s">
        <v>14981</v>
      </c>
      <c r="F989" t="s">
        <v>572</v>
      </c>
      <c r="G989" t="s">
        <v>14981</v>
      </c>
      <c r="H989" t="s">
        <v>573</v>
      </c>
      <c r="I989" t="s">
        <v>14981</v>
      </c>
      <c r="J989" t="s">
        <v>579</v>
      </c>
      <c r="K989" t="s">
        <v>14981</v>
      </c>
      <c r="L989" t="s">
        <v>602</v>
      </c>
      <c r="M989" t="s">
        <v>14981</v>
      </c>
      <c r="N989" t="s">
        <v>609</v>
      </c>
    </row>
    <row r="990" spans="1:78" x14ac:dyDescent="0.25">
      <c r="A990" t="s">
        <v>14982</v>
      </c>
      <c r="B990" t="s">
        <v>14983</v>
      </c>
      <c r="C990" t="s">
        <v>14982</v>
      </c>
      <c r="D990" t="s">
        <v>6412</v>
      </c>
    </row>
    <row r="991" spans="1:78" x14ac:dyDescent="0.25">
      <c r="A991" t="s">
        <v>14984</v>
      </c>
      <c r="B991" t="s">
        <v>11647</v>
      </c>
      <c r="C991" t="s">
        <v>14984</v>
      </c>
      <c r="D991" t="s">
        <v>11652</v>
      </c>
      <c r="E991" t="s">
        <v>14984</v>
      </c>
      <c r="F991" t="s">
        <v>1738</v>
      </c>
      <c r="G991" t="s">
        <v>14984</v>
      </c>
      <c r="H991" t="s">
        <v>11656</v>
      </c>
    </row>
    <row r="992" spans="1:78" x14ac:dyDescent="0.25">
      <c r="A992" t="s">
        <v>14985</v>
      </c>
      <c r="B992" t="s">
        <v>3929</v>
      </c>
      <c r="C992" t="s">
        <v>14985</v>
      </c>
      <c r="D992" t="s">
        <v>3941</v>
      </c>
      <c r="E992" t="s">
        <v>14985</v>
      </c>
      <c r="F992" t="s">
        <v>4106</v>
      </c>
      <c r="G992" t="s">
        <v>14985</v>
      </c>
      <c r="H992" t="s">
        <v>553</v>
      </c>
      <c r="I992" t="s">
        <v>14985</v>
      </c>
      <c r="J992" t="s">
        <v>4183</v>
      </c>
      <c r="K992" t="s">
        <v>14985</v>
      </c>
      <c r="L992" t="s">
        <v>4220</v>
      </c>
      <c r="M992" t="s">
        <v>14985</v>
      </c>
      <c r="N992" t="s">
        <v>4221</v>
      </c>
      <c r="O992" t="s">
        <v>14985</v>
      </c>
      <c r="P992" t="s">
        <v>4222</v>
      </c>
      <c r="Q992" t="s">
        <v>14985</v>
      </c>
      <c r="R992" t="s">
        <v>4224</v>
      </c>
      <c r="S992" t="s">
        <v>14985</v>
      </c>
      <c r="T992" t="s">
        <v>4226</v>
      </c>
      <c r="U992" t="s">
        <v>14985</v>
      </c>
      <c r="V992" t="s">
        <v>4229</v>
      </c>
      <c r="W992" t="s">
        <v>14985</v>
      </c>
      <c r="X992" t="s">
        <v>4229</v>
      </c>
      <c r="Y992" t="s">
        <v>14985</v>
      </c>
      <c r="Z992" t="s">
        <v>4230</v>
      </c>
      <c r="AA992" t="s">
        <v>14985</v>
      </c>
      <c r="AB992" t="s">
        <v>4233</v>
      </c>
      <c r="AC992" t="s">
        <v>14985</v>
      </c>
      <c r="AD992" t="s">
        <v>4250</v>
      </c>
      <c r="AE992" t="s">
        <v>14985</v>
      </c>
      <c r="AF992" t="s">
        <v>4251</v>
      </c>
      <c r="AG992" t="s">
        <v>14985</v>
      </c>
      <c r="AH992" t="s">
        <v>4251</v>
      </c>
      <c r="AI992" t="s">
        <v>14985</v>
      </c>
      <c r="AJ992" t="s">
        <v>4287</v>
      </c>
      <c r="AK992" t="s">
        <v>14985</v>
      </c>
      <c r="AL992" t="s">
        <v>4296</v>
      </c>
      <c r="AM992" t="s">
        <v>14985</v>
      </c>
      <c r="AN992" t="s">
        <v>4330</v>
      </c>
      <c r="AO992" t="s">
        <v>14985</v>
      </c>
      <c r="AP992" t="s">
        <v>607</v>
      </c>
      <c r="AQ992" t="s">
        <v>14985</v>
      </c>
      <c r="AR992" t="s">
        <v>608</v>
      </c>
      <c r="AS992" t="s">
        <v>14985</v>
      </c>
      <c r="AT992" t="s">
        <v>4393</v>
      </c>
      <c r="AU992" t="s">
        <v>14985</v>
      </c>
      <c r="AV992" t="s">
        <v>4411</v>
      </c>
      <c r="AW992" t="s">
        <v>97</v>
      </c>
      <c r="AX992" t="s">
        <v>97</v>
      </c>
      <c r="AY992" t="s">
        <v>97</v>
      </c>
    </row>
    <row r="993" spans="1:34" x14ac:dyDescent="0.25">
      <c r="A993" t="s">
        <v>14986</v>
      </c>
      <c r="B993" t="s">
        <v>3935</v>
      </c>
      <c r="C993" t="s">
        <v>14986</v>
      </c>
      <c r="D993" t="s">
        <v>8659</v>
      </c>
    </row>
    <row r="994" spans="1:34" x14ac:dyDescent="0.25">
      <c r="A994" t="s">
        <v>14987</v>
      </c>
      <c r="B994" t="s">
        <v>14988</v>
      </c>
      <c r="C994" t="s">
        <v>14987</v>
      </c>
      <c r="D994" t="s">
        <v>93</v>
      </c>
    </row>
    <row r="995" spans="1:34" x14ac:dyDescent="0.25">
      <c r="A995" t="s">
        <v>14989</v>
      </c>
      <c r="B995" t="s">
        <v>14990</v>
      </c>
      <c r="C995" t="s">
        <v>14989</v>
      </c>
      <c r="D995" t="s">
        <v>5946</v>
      </c>
    </row>
    <row r="996" spans="1:34" x14ac:dyDescent="0.25">
      <c r="A996" t="s">
        <v>14991</v>
      </c>
      <c r="B996" t="s">
        <v>9110</v>
      </c>
      <c r="C996" t="s">
        <v>14991</v>
      </c>
      <c r="D996" t="s">
        <v>14992</v>
      </c>
      <c r="E996" t="s">
        <v>14991</v>
      </c>
      <c r="F996" t="s">
        <v>14993</v>
      </c>
      <c r="G996" t="s">
        <v>14991</v>
      </c>
      <c r="H996" t="s">
        <v>5276</v>
      </c>
      <c r="I996" t="s">
        <v>14991</v>
      </c>
      <c r="J996" t="s">
        <v>14994</v>
      </c>
    </row>
    <row r="997" spans="1:34" x14ac:dyDescent="0.25">
      <c r="A997" t="s">
        <v>14995</v>
      </c>
      <c r="B997" t="s">
        <v>59</v>
      </c>
      <c r="C997" t="s">
        <v>14995</v>
      </c>
      <c r="D997" t="s">
        <v>8149</v>
      </c>
      <c r="E997" t="s">
        <v>14995</v>
      </c>
      <c r="F997" t="s">
        <v>5061</v>
      </c>
      <c r="G997" t="s">
        <v>14995</v>
      </c>
      <c r="H997" t="s">
        <v>203</v>
      </c>
    </row>
    <row r="998" spans="1:34" x14ac:dyDescent="0.25">
      <c r="A998" t="s">
        <v>14996</v>
      </c>
      <c r="B998" t="s">
        <v>9893</v>
      </c>
      <c r="C998" t="s">
        <v>14996</v>
      </c>
      <c r="D998" t="s">
        <v>9893</v>
      </c>
      <c r="E998" t="s">
        <v>14996</v>
      </c>
      <c r="F998" t="s">
        <v>10482</v>
      </c>
      <c r="G998" t="s">
        <v>97</v>
      </c>
    </row>
    <row r="999" spans="1:34" x14ac:dyDescent="0.25">
      <c r="A999" t="s">
        <v>14997</v>
      </c>
      <c r="B999" t="s">
        <v>1101</v>
      </c>
      <c r="C999" t="s">
        <v>14997</v>
      </c>
      <c r="D999" t="s">
        <v>13163</v>
      </c>
    </row>
    <row r="1000" spans="1:34" x14ac:dyDescent="0.25">
      <c r="A1000" t="s">
        <v>14998</v>
      </c>
      <c r="B1000" t="s">
        <v>10059</v>
      </c>
      <c r="C1000" t="s">
        <v>14998</v>
      </c>
      <c r="D1000" t="s">
        <v>8735</v>
      </c>
      <c r="E1000" t="s">
        <v>14998</v>
      </c>
      <c r="F1000" t="s">
        <v>8742</v>
      </c>
      <c r="G1000" t="s">
        <v>14998</v>
      </c>
      <c r="H1000" t="s">
        <v>8742</v>
      </c>
      <c r="I1000" t="s">
        <v>14998</v>
      </c>
      <c r="J1000" t="s">
        <v>9266</v>
      </c>
      <c r="K1000" t="s">
        <v>14998</v>
      </c>
      <c r="L1000" t="s">
        <v>9266</v>
      </c>
      <c r="M1000" t="s">
        <v>14998</v>
      </c>
      <c r="N1000" t="s">
        <v>9269</v>
      </c>
      <c r="O1000" t="s">
        <v>14998</v>
      </c>
      <c r="P1000" t="s">
        <v>14999</v>
      </c>
      <c r="Q1000" t="s">
        <v>14998</v>
      </c>
      <c r="R1000" t="s">
        <v>15000</v>
      </c>
      <c r="S1000" t="s">
        <v>14998</v>
      </c>
      <c r="T1000" t="s">
        <v>15001</v>
      </c>
      <c r="U1000" t="s">
        <v>14998</v>
      </c>
      <c r="V1000" t="s">
        <v>15002</v>
      </c>
      <c r="W1000" t="s">
        <v>14998</v>
      </c>
      <c r="X1000" t="s">
        <v>15003</v>
      </c>
      <c r="Y1000" t="s">
        <v>14998</v>
      </c>
      <c r="Z1000" t="s">
        <v>15004</v>
      </c>
      <c r="AA1000" t="s">
        <v>14998</v>
      </c>
      <c r="AB1000" t="s">
        <v>8922</v>
      </c>
      <c r="AC1000" t="s">
        <v>14998</v>
      </c>
      <c r="AD1000" t="s">
        <v>8208</v>
      </c>
      <c r="AE1000" t="s">
        <v>14998</v>
      </c>
      <c r="AF1000" t="s">
        <v>8209</v>
      </c>
      <c r="AG1000" t="s">
        <v>14998</v>
      </c>
      <c r="AH1000" t="s">
        <v>8209</v>
      </c>
    </row>
    <row r="1001" spans="1:34" x14ac:dyDescent="0.25">
      <c r="A1001" t="s">
        <v>15005</v>
      </c>
      <c r="B1001" t="s">
        <v>15006</v>
      </c>
      <c r="C1001" t="s">
        <v>15005</v>
      </c>
      <c r="D1001" t="s">
        <v>11460</v>
      </c>
      <c r="E1001" t="s">
        <v>15005</v>
      </c>
      <c r="F1001" t="s">
        <v>15007</v>
      </c>
      <c r="G1001" t="s">
        <v>15005</v>
      </c>
      <c r="H1001" t="s">
        <v>15008</v>
      </c>
      <c r="I1001" t="s">
        <v>15005</v>
      </c>
      <c r="J1001" t="s">
        <v>11471</v>
      </c>
      <c r="K1001" t="s">
        <v>15005</v>
      </c>
      <c r="L1001" t="s">
        <v>8172</v>
      </c>
      <c r="M1001" t="s">
        <v>15005</v>
      </c>
      <c r="N1001" t="s">
        <v>11475</v>
      </c>
      <c r="O1001" t="s">
        <v>15005</v>
      </c>
      <c r="P1001" t="s">
        <v>609</v>
      </c>
    </row>
    <row r="1002" spans="1:34" x14ac:dyDescent="0.25">
      <c r="A1002" t="s">
        <v>15009</v>
      </c>
      <c r="B1002" t="s">
        <v>15010</v>
      </c>
      <c r="C1002" t="s">
        <v>15009</v>
      </c>
      <c r="D1002" t="s">
        <v>9574</v>
      </c>
    </row>
    <row r="1003" spans="1:34" x14ac:dyDescent="0.25">
      <c r="A1003" t="s">
        <v>15011</v>
      </c>
      <c r="B1003" t="s">
        <v>656</v>
      </c>
      <c r="C1003" t="s">
        <v>15011</v>
      </c>
      <c r="D1003" t="s">
        <v>15012</v>
      </c>
    </row>
    <row r="1004" spans="1:34" x14ac:dyDescent="0.25">
      <c r="A1004" t="s">
        <v>15013</v>
      </c>
      <c r="B1004" t="s">
        <v>15014</v>
      </c>
      <c r="C1004" t="s">
        <v>15013</v>
      </c>
      <c r="D1004" t="s">
        <v>1518</v>
      </c>
      <c r="E1004" t="s">
        <v>15013</v>
      </c>
      <c r="F1004" t="s">
        <v>11485</v>
      </c>
      <c r="G1004" t="s">
        <v>97</v>
      </c>
    </row>
    <row r="1005" spans="1:34" x14ac:dyDescent="0.25">
      <c r="A1005" t="s">
        <v>15015</v>
      </c>
      <c r="B1005" t="s">
        <v>15016</v>
      </c>
      <c r="C1005" t="s">
        <v>15015</v>
      </c>
      <c r="D1005" t="s">
        <v>14703</v>
      </c>
    </row>
    <row r="1006" spans="1:34" x14ac:dyDescent="0.25">
      <c r="A1006" t="s">
        <v>15017</v>
      </c>
      <c r="B1006" t="s">
        <v>5216</v>
      </c>
      <c r="C1006" t="s">
        <v>15017</v>
      </c>
      <c r="D1006" t="s">
        <v>3996</v>
      </c>
      <c r="E1006" t="s">
        <v>15017</v>
      </c>
      <c r="F1006" t="s">
        <v>10392</v>
      </c>
      <c r="G1006" t="s">
        <v>15017</v>
      </c>
      <c r="H1006" t="s">
        <v>4324</v>
      </c>
      <c r="I1006" t="s">
        <v>15017</v>
      </c>
      <c r="J1006" t="s">
        <v>8986</v>
      </c>
      <c r="K1006" t="s">
        <v>15017</v>
      </c>
      <c r="L1006" t="s">
        <v>8756</v>
      </c>
      <c r="M1006" t="s">
        <v>15017</v>
      </c>
      <c r="N1006" t="s">
        <v>15018</v>
      </c>
    </row>
    <row r="1007" spans="1:34" x14ac:dyDescent="0.25">
      <c r="A1007" t="s">
        <v>15019</v>
      </c>
      <c r="B1007" t="s">
        <v>9641</v>
      </c>
      <c r="C1007" t="s">
        <v>15019</v>
      </c>
      <c r="D1007" t="s">
        <v>9643</v>
      </c>
      <c r="E1007" t="s">
        <v>15019</v>
      </c>
      <c r="F1007" t="s">
        <v>8938</v>
      </c>
      <c r="G1007" t="s">
        <v>15019</v>
      </c>
      <c r="H1007" t="s">
        <v>9658</v>
      </c>
    </row>
    <row r="1008" spans="1:34" x14ac:dyDescent="0.25">
      <c r="A1008" t="s">
        <v>15020</v>
      </c>
      <c r="B1008" t="s">
        <v>9641</v>
      </c>
      <c r="C1008" t="s">
        <v>15020</v>
      </c>
      <c r="D1008" t="s">
        <v>9643</v>
      </c>
      <c r="E1008" t="s">
        <v>15020</v>
      </c>
      <c r="F1008" t="s">
        <v>8938</v>
      </c>
      <c r="G1008" t="s">
        <v>15020</v>
      </c>
      <c r="H1008" t="s">
        <v>15021</v>
      </c>
      <c r="I1008" t="s">
        <v>15020</v>
      </c>
      <c r="J1008" t="s">
        <v>9658</v>
      </c>
    </row>
    <row r="1009" spans="1:18" x14ac:dyDescent="0.25">
      <c r="A1009" t="s">
        <v>15022</v>
      </c>
      <c r="B1009" t="s">
        <v>15023</v>
      </c>
      <c r="C1009" t="s">
        <v>15022</v>
      </c>
      <c r="D1009" t="s">
        <v>15024</v>
      </c>
      <c r="E1009" t="s">
        <v>15022</v>
      </c>
      <c r="F1009" t="s">
        <v>6580</v>
      </c>
      <c r="G1009" t="s">
        <v>15022</v>
      </c>
      <c r="H1009" t="s">
        <v>10906</v>
      </c>
      <c r="I1009" t="s">
        <v>15022</v>
      </c>
      <c r="J1009" t="s">
        <v>9480</v>
      </c>
      <c r="K1009" t="s">
        <v>15022</v>
      </c>
      <c r="L1009" t="s">
        <v>15025</v>
      </c>
      <c r="M1009" t="s">
        <v>15022</v>
      </c>
      <c r="N1009" t="s">
        <v>15026</v>
      </c>
      <c r="O1009" t="s">
        <v>15022</v>
      </c>
      <c r="P1009" t="s">
        <v>14975</v>
      </c>
      <c r="Q1009" t="s">
        <v>15022</v>
      </c>
      <c r="R1009" t="s">
        <v>15027</v>
      </c>
    </row>
    <row r="1010" spans="1:18" x14ac:dyDescent="0.25">
      <c r="A1010" t="s">
        <v>15028</v>
      </c>
      <c r="B1010" t="s">
        <v>4605</v>
      </c>
      <c r="C1010" t="s">
        <v>15028</v>
      </c>
      <c r="D1010" t="s">
        <v>609</v>
      </c>
    </row>
    <row r="1011" spans="1:18" x14ac:dyDescent="0.25">
      <c r="A1011" t="s">
        <v>15029</v>
      </c>
      <c r="B1011" t="s">
        <v>4605</v>
      </c>
      <c r="C1011" t="s">
        <v>15029</v>
      </c>
      <c r="D1011" t="s">
        <v>609</v>
      </c>
    </row>
    <row r="1012" spans="1:18" x14ac:dyDescent="0.25">
      <c r="A1012" t="s">
        <v>15030</v>
      </c>
      <c r="B1012" t="s">
        <v>4605</v>
      </c>
      <c r="C1012" t="s">
        <v>15030</v>
      </c>
      <c r="D1012" t="s">
        <v>609</v>
      </c>
    </row>
    <row r="1013" spans="1:18" x14ac:dyDescent="0.25">
      <c r="A1013" t="s">
        <v>15031</v>
      </c>
      <c r="B1013" t="s">
        <v>4605</v>
      </c>
      <c r="C1013" t="s">
        <v>15031</v>
      </c>
      <c r="D1013" t="s">
        <v>609</v>
      </c>
    </row>
    <row r="1014" spans="1:18" x14ac:dyDescent="0.25">
      <c r="A1014" t="s">
        <v>15032</v>
      </c>
      <c r="B1014" t="s">
        <v>4605</v>
      </c>
      <c r="C1014" t="s">
        <v>15032</v>
      </c>
      <c r="D1014" t="s">
        <v>609</v>
      </c>
    </row>
    <row r="1015" spans="1:18" x14ac:dyDescent="0.25">
      <c r="A1015" t="s">
        <v>15033</v>
      </c>
      <c r="B1015" t="s">
        <v>15034</v>
      </c>
      <c r="C1015" t="s">
        <v>15033</v>
      </c>
      <c r="D1015" t="s">
        <v>4620</v>
      </c>
      <c r="E1015" t="s">
        <v>15033</v>
      </c>
      <c r="F1015" t="s">
        <v>12097</v>
      </c>
      <c r="G1015" t="s">
        <v>15033</v>
      </c>
      <c r="H1015" t="s">
        <v>5419</v>
      </c>
      <c r="I1015" t="s">
        <v>15033</v>
      </c>
      <c r="J1015" t="s">
        <v>4840</v>
      </c>
    </row>
    <row r="1016" spans="1:18" x14ac:dyDescent="0.25">
      <c r="A1016" t="s">
        <v>15035</v>
      </c>
      <c r="B1016" t="s">
        <v>4608</v>
      </c>
      <c r="C1016" t="s">
        <v>15035</v>
      </c>
      <c r="D1016" t="s">
        <v>15036</v>
      </c>
      <c r="E1016" t="s">
        <v>15035</v>
      </c>
      <c r="F1016" t="s">
        <v>2610</v>
      </c>
      <c r="G1016" t="s">
        <v>97</v>
      </c>
    </row>
    <row r="1017" spans="1:18" x14ac:dyDescent="0.25">
      <c r="A1017" t="s">
        <v>15037</v>
      </c>
      <c r="B1017" t="s">
        <v>12060</v>
      </c>
      <c r="C1017" t="s">
        <v>15037</v>
      </c>
      <c r="D1017" t="s">
        <v>9126</v>
      </c>
      <c r="E1017" t="s">
        <v>15037</v>
      </c>
      <c r="F1017" t="s">
        <v>9946</v>
      </c>
      <c r="G1017" t="s">
        <v>97</v>
      </c>
    </row>
    <row r="1018" spans="1:18" x14ac:dyDescent="0.25">
      <c r="A1018" t="s">
        <v>15038</v>
      </c>
      <c r="B1018" t="s">
        <v>15039</v>
      </c>
      <c r="C1018" t="s">
        <v>15038</v>
      </c>
      <c r="D1018" t="s">
        <v>6517</v>
      </c>
    </row>
    <row r="1019" spans="1:18" x14ac:dyDescent="0.25">
      <c r="A1019" t="s">
        <v>15040</v>
      </c>
      <c r="B1019" t="s">
        <v>13189</v>
      </c>
      <c r="C1019" t="s">
        <v>15040</v>
      </c>
      <c r="D1019" t="s">
        <v>12006</v>
      </c>
    </row>
    <row r="1020" spans="1:18" x14ac:dyDescent="0.25">
      <c r="A1020" t="s">
        <v>15041</v>
      </c>
      <c r="B1020" t="s">
        <v>13189</v>
      </c>
      <c r="C1020" t="s">
        <v>15041</v>
      </c>
      <c r="D1020" t="s">
        <v>12006</v>
      </c>
    </row>
    <row r="1021" spans="1:18" x14ac:dyDescent="0.25">
      <c r="A1021" t="s">
        <v>15042</v>
      </c>
      <c r="B1021" t="s">
        <v>13189</v>
      </c>
      <c r="C1021" t="s">
        <v>15042</v>
      </c>
      <c r="D1021" t="s">
        <v>12006</v>
      </c>
    </row>
    <row r="1022" spans="1:18" x14ac:dyDescent="0.25">
      <c r="A1022" t="s">
        <v>15043</v>
      </c>
      <c r="B1022" t="s">
        <v>15044</v>
      </c>
      <c r="C1022" t="s">
        <v>15043</v>
      </c>
      <c r="D1022" t="s">
        <v>13433</v>
      </c>
    </row>
    <row r="1023" spans="1:18" x14ac:dyDescent="0.25">
      <c r="A1023" t="s">
        <v>15045</v>
      </c>
      <c r="B1023" t="s">
        <v>15046</v>
      </c>
      <c r="C1023" t="s">
        <v>15045</v>
      </c>
      <c r="D1023" t="s">
        <v>9317</v>
      </c>
    </row>
    <row r="1024" spans="1:18" x14ac:dyDescent="0.25">
      <c r="A1024" t="s">
        <v>15047</v>
      </c>
      <c r="B1024" t="s">
        <v>13598</v>
      </c>
      <c r="C1024" t="s">
        <v>15047</v>
      </c>
      <c r="D1024" t="s">
        <v>6515</v>
      </c>
    </row>
    <row r="1025" spans="1:18" x14ac:dyDescent="0.25">
      <c r="A1025" t="s">
        <v>15048</v>
      </c>
      <c r="B1025" t="s">
        <v>3006</v>
      </c>
      <c r="C1025" t="s">
        <v>15048</v>
      </c>
      <c r="D1025" t="s">
        <v>5251</v>
      </c>
      <c r="E1025" t="s">
        <v>15048</v>
      </c>
      <c r="F1025" t="s">
        <v>15049</v>
      </c>
      <c r="G1025" t="s">
        <v>15048</v>
      </c>
      <c r="H1025" t="s">
        <v>4223</v>
      </c>
      <c r="I1025" t="s">
        <v>15048</v>
      </c>
      <c r="J1025" t="s">
        <v>15050</v>
      </c>
      <c r="K1025" t="s">
        <v>15048</v>
      </c>
      <c r="L1025" t="s">
        <v>10479</v>
      </c>
      <c r="M1025" t="s">
        <v>15048</v>
      </c>
      <c r="N1025" t="s">
        <v>10823</v>
      </c>
    </row>
    <row r="1026" spans="1:18" x14ac:dyDescent="0.25">
      <c r="A1026" t="s">
        <v>15051</v>
      </c>
      <c r="B1026" t="s">
        <v>15052</v>
      </c>
      <c r="C1026" t="s">
        <v>15051</v>
      </c>
      <c r="D1026" t="s">
        <v>5236</v>
      </c>
      <c r="E1026" t="s">
        <v>15051</v>
      </c>
      <c r="F1026" t="s">
        <v>10119</v>
      </c>
      <c r="G1026" t="s">
        <v>15051</v>
      </c>
      <c r="H1026" t="s">
        <v>15053</v>
      </c>
      <c r="I1026" t="s">
        <v>15051</v>
      </c>
      <c r="J1026" t="s">
        <v>15054</v>
      </c>
      <c r="K1026" t="s">
        <v>15051</v>
      </c>
      <c r="L1026" t="s">
        <v>8917</v>
      </c>
      <c r="M1026" t="s">
        <v>15051</v>
      </c>
      <c r="N1026" t="s">
        <v>15055</v>
      </c>
      <c r="O1026" t="s">
        <v>15051</v>
      </c>
      <c r="P1026" t="s">
        <v>8918</v>
      </c>
      <c r="Q1026" t="s">
        <v>15051</v>
      </c>
      <c r="R1026" t="s">
        <v>1555</v>
      </c>
    </row>
    <row r="1027" spans="1:18" x14ac:dyDescent="0.25">
      <c r="A1027" t="s">
        <v>15056</v>
      </c>
      <c r="B1027" t="s">
        <v>4621</v>
      </c>
      <c r="C1027" t="s">
        <v>15056</v>
      </c>
      <c r="D1027" t="s">
        <v>4642</v>
      </c>
      <c r="E1027" t="s">
        <v>15056</v>
      </c>
      <c r="F1027" t="s">
        <v>1527</v>
      </c>
      <c r="G1027" t="s">
        <v>15056</v>
      </c>
      <c r="H1027" t="s">
        <v>4696</v>
      </c>
      <c r="I1027" t="s">
        <v>15056</v>
      </c>
      <c r="J1027" t="s">
        <v>2939</v>
      </c>
      <c r="K1027" t="s">
        <v>15056</v>
      </c>
      <c r="L1027" t="s">
        <v>4744</v>
      </c>
      <c r="M1027" t="s">
        <v>15056</v>
      </c>
      <c r="N1027" t="s">
        <v>4813</v>
      </c>
      <c r="O1027" t="s">
        <v>15056</v>
      </c>
      <c r="P1027" t="s">
        <v>4840</v>
      </c>
    </row>
    <row r="1028" spans="1:18" x14ac:dyDescent="0.25">
      <c r="A1028" t="s">
        <v>15057</v>
      </c>
      <c r="B1028" t="s">
        <v>15058</v>
      </c>
      <c r="C1028" t="s">
        <v>15057</v>
      </c>
      <c r="D1028" t="s">
        <v>8422</v>
      </c>
      <c r="E1028" t="s">
        <v>15057</v>
      </c>
      <c r="F1028" t="s">
        <v>11258</v>
      </c>
      <c r="G1028" t="s">
        <v>97</v>
      </c>
    </row>
    <row r="1029" spans="1:18" x14ac:dyDescent="0.25">
      <c r="A1029" t="s">
        <v>15059</v>
      </c>
      <c r="B1029" t="s">
        <v>15060</v>
      </c>
      <c r="C1029" t="s">
        <v>15059</v>
      </c>
      <c r="D1029" t="s">
        <v>15061</v>
      </c>
      <c r="E1029" t="s">
        <v>15059</v>
      </c>
      <c r="F1029" t="s">
        <v>11025</v>
      </c>
      <c r="G1029" t="s">
        <v>97</v>
      </c>
    </row>
    <row r="1030" spans="1:18" x14ac:dyDescent="0.25">
      <c r="A1030" t="s">
        <v>15062</v>
      </c>
      <c r="B1030" t="s">
        <v>10111</v>
      </c>
      <c r="C1030" t="s">
        <v>15062</v>
      </c>
      <c r="D1030" t="s">
        <v>9145</v>
      </c>
    </row>
    <row r="1031" spans="1:18" x14ac:dyDescent="0.25">
      <c r="A1031" t="s">
        <v>15063</v>
      </c>
      <c r="B1031" t="s">
        <v>1123</v>
      </c>
      <c r="C1031" t="s">
        <v>15063</v>
      </c>
      <c r="D1031" t="s">
        <v>11937</v>
      </c>
    </row>
    <row r="1032" spans="1:18" x14ac:dyDescent="0.25">
      <c r="A1032" t="s">
        <v>15064</v>
      </c>
      <c r="B1032" t="s">
        <v>1123</v>
      </c>
      <c r="C1032" t="s">
        <v>15064</v>
      </c>
      <c r="D1032" t="s">
        <v>4053</v>
      </c>
      <c r="E1032" t="s">
        <v>15064</v>
      </c>
      <c r="F1032" t="s">
        <v>13766</v>
      </c>
      <c r="G1032" t="s">
        <v>15064</v>
      </c>
      <c r="H1032" t="s">
        <v>14303</v>
      </c>
      <c r="I1032" t="s">
        <v>15064</v>
      </c>
      <c r="J1032" t="s">
        <v>8987</v>
      </c>
      <c r="K1032" t="s">
        <v>15064</v>
      </c>
      <c r="L1032" t="s">
        <v>9883</v>
      </c>
      <c r="M1032" t="s">
        <v>15064</v>
      </c>
      <c r="N1032" t="s">
        <v>10980</v>
      </c>
      <c r="O1032" t="s">
        <v>15064</v>
      </c>
      <c r="P1032" t="s">
        <v>12488</v>
      </c>
    </row>
    <row r="1033" spans="1:18" x14ac:dyDescent="0.25">
      <c r="A1033" t="s">
        <v>15065</v>
      </c>
      <c r="B1033" t="s">
        <v>5799</v>
      </c>
      <c r="C1033" t="s">
        <v>15065</v>
      </c>
      <c r="D1033" t="s">
        <v>11374</v>
      </c>
    </row>
    <row r="1034" spans="1:18" x14ac:dyDescent="0.25">
      <c r="A1034" t="s">
        <v>15066</v>
      </c>
      <c r="B1034" t="s">
        <v>1890</v>
      </c>
      <c r="C1034" t="s">
        <v>15066</v>
      </c>
      <c r="D1034" t="s">
        <v>11059</v>
      </c>
    </row>
    <row r="1035" spans="1:18" x14ac:dyDescent="0.25">
      <c r="A1035" t="s">
        <v>15067</v>
      </c>
      <c r="B1035" t="s">
        <v>538</v>
      </c>
      <c r="C1035" t="s">
        <v>15067</v>
      </c>
      <c r="D1035" t="s">
        <v>12429</v>
      </c>
    </row>
    <row r="1036" spans="1:18" x14ac:dyDescent="0.25">
      <c r="A1036" t="s">
        <v>15068</v>
      </c>
      <c r="B1036" t="s">
        <v>15069</v>
      </c>
      <c r="C1036" t="s">
        <v>15068</v>
      </c>
      <c r="D1036" t="s">
        <v>11219</v>
      </c>
      <c r="E1036" t="s">
        <v>15068</v>
      </c>
      <c r="F1036" t="s">
        <v>14207</v>
      </c>
      <c r="G1036" t="s">
        <v>97</v>
      </c>
    </row>
    <row r="1037" spans="1:18" x14ac:dyDescent="0.25">
      <c r="A1037" t="s">
        <v>15070</v>
      </c>
      <c r="B1037" t="s">
        <v>15069</v>
      </c>
      <c r="C1037" t="s">
        <v>15070</v>
      </c>
      <c r="D1037" t="s">
        <v>8529</v>
      </c>
    </row>
    <row r="1038" spans="1:18" x14ac:dyDescent="0.25">
      <c r="A1038" t="s">
        <v>15071</v>
      </c>
      <c r="B1038" t="s">
        <v>4038</v>
      </c>
      <c r="C1038" t="s">
        <v>15071</v>
      </c>
      <c r="D1038" t="s">
        <v>12456</v>
      </c>
    </row>
    <row r="1039" spans="1:18" x14ac:dyDescent="0.25">
      <c r="A1039" t="s">
        <v>15072</v>
      </c>
      <c r="B1039" t="s">
        <v>10151</v>
      </c>
      <c r="C1039" t="s">
        <v>15072</v>
      </c>
      <c r="D1039" t="s">
        <v>5419</v>
      </c>
    </row>
    <row r="1040" spans="1:18" x14ac:dyDescent="0.25">
      <c r="A1040" t="s">
        <v>15073</v>
      </c>
      <c r="B1040" t="s">
        <v>1901</v>
      </c>
      <c r="C1040" t="s">
        <v>15073</v>
      </c>
      <c r="D1040" t="s">
        <v>344</v>
      </c>
      <c r="E1040" t="s">
        <v>15073</v>
      </c>
      <c r="F1040" t="s">
        <v>2090</v>
      </c>
      <c r="G1040" t="s">
        <v>15073</v>
      </c>
      <c r="H1040" t="s">
        <v>1940</v>
      </c>
      <c r="I1040" t="s">
        <v>15073</v>
      </c>
      <c r="J1040" t="s">
        <v>1994</v>
      </c>
      <c r="K1040" t="s">
        <v>15073</v>
      </c>
      <c r="L1040" t="s">
        <v>2045</v>
      </c>
      <c r="M1040" t="s">
        <v>15073</v>
      </c>
      <c r="N1040" t="s">
        <v>2076</v>
      </c>
    </row>
    <row r="1041" spans="1:12" x14ac:dyDescent="0.25">
      <c r="A1041" t="s">
        <v>15074</v>
      </c>
      <c r="B1041" t="s">
        <v>13766</v>
      </c>
      <c r="C1041" t="s">
        <v>15074</v>
      </c>
      <c r="D1041" t="s">
        <v>14303</v>
      </c>
      <c r="E1041" t="s">
        <v>15074</v>
      </c>
      <c r="F1041" t="s">
        <v>9883</v>
      </c>
      <c r="G1041" t="s">
        <v>97</v>
      </c>
    </row>
    <row r="1042" spans="1:12" x14ac:dyDescent="0.25">
      <c r="A1042" t="s">
        <v>15075</v>
      </c>
      <c r="B1042" t="s">
        <v>13766</v>
      </c>
      <c r="C1042" t="s">
        <v>15075</v>
      </c>
      <c r="D1042" t="s">
        <v>9883</v>
      </c>
    </row>
    <row r="1043" spans="1:12" x14ac:dyDescent="0.25">
      <c r="A1043" t="s">
        <v>15076</v>
      </c>
      <c r="B1043" t="s">
        <v>13766</v>
      </c>
      <c r="C1043" t="s">
        <v>15076</v>
      </c>
      <c r="D1043" t="s">
        <v>9883</v>
      </c>
    </row>
    <row r="1044" spans="1:12" x14ac:dyDescent="0.25">
      <c r="A1044" t="s">
        <v>15077</v>
      </c>
      <c r="B1044" t="s">
        <v>10178</v>
      </c>
      <c r="C1044" t="s">
        <v>15077</v>
      </c>
      <c r="D1044" t="s">
        <v>14793</v>
      </c>
    </row>
    <row r="1045" spans="1:12" x14ac:dyDescent="0.25">
      <c r="A1045" t="s">
        <v>15078</v>
      </c>
      <c r="B1045" t="s">
        <v>9541</v>
      </c>
      <c r="C1045" t="s">
        <v>15078</v>
      </c>
      <c r="D1045" t="s">
        <v>10181</v>
      </c>
      <c r="E1045" t="s">
        <v>15078</v>
      </c>
      <c r="F1045" t="s">
        <v>15079</v>
      </c>
      <c r="G1045" t="s">
        <v>15078</v>
      </c>
      <c r="H1045" t="s">
        <v>11176</v>
      </c>
      <c r="I1045" t="s">
        <v>15078</v>
      </c>
      <c r="J1045" t="s">
        <v>11185</v>
      </c>
    </row>
    <row r="1046" spans="1:12" x14ac:dyDescent="0.25">
      <c r="A1046" t="s">
        <v>15080</v>
      </c>
      <c r="B1046" t="s">
        <v>2913</v>
      </c>
      <c r="C1046" t="s">
        <v>15080</v>
      </c>
      <c r="D1046" t="s">
        <v>11209</v>
      </c>
    </row>
    <row r="1047" spans="1:12" x14ac:dyDescent="0.25">
      <c r="A1047" t="s">
        <v>15081</v>
      </c>
      <c r="B1047" t="s">
        <v>1909</v>
      </c>
      <c r="C1047" t="s">
        <v>15081</v>
      </c>
      <c r="D1047" t="s">
        <v>9156</v>
      </c>
      <c r="E1047" t="s">
        <v>15081</v>
      </c>
      <c r="F1047" t="s">
        <v>2076</v>
      </c>
      <c r="G1047" t="s">
        <v>97</v>
      </c>
    </row>
    <row r="1048" spans="1:12" x14ac:dyDescent="0.25">
      <c r="A1048" t="s">
        <v>15082</v>
      </c>
      <c r="B1048" t="s">
        <v>1909</v>
      </c>
      <c r="C1048" t="s">
        <v>15082</v>
      </c>
      <c r="D1048" t="s">
        <v>1994</v>
      </c>
      <c r="E1048" t="s">
        <v>15082</v>
      </c>
      <c r="F1048" t="s">
        <v>2038</v>
      </c>
      <c r="G1048" t="s">
        <v>15082</v>
      </c>
      <c r="H1048" t="s">
        <v>2076</v>
      </c>
      <c r="I1048" t="s">
        <v>15082</v>
      </c>
      <c r="J1048" t="s">
        <v>2080</v>
      </c>
    </row>
    <row r="1049" spans="1:12" x14ac:dyDescent="0.25">
      <c r="A1049" t="s">
        <v>15083</v>
      </c>
      <c r="B1049" t="s">
        <v>10191</v>
      </c>
      <c r="C1049" t="s">
        <v>15083</v>
      </c>
      <c r="D1049" t="s">
        <v>10978</v>
      </c>
    </row>
    <row r="1050" spans="1:12" x14ac:dyDescent="0.25">
      <c r="A1050" t="s">
        <v>15084</v>
      </c>
      <c r="B1050" t="s">
        <v>15085</v>
      </c>
      <c r="C1050" t="s">
        <v>15084</v>
      </c>
      <c r="D1050" t="s">
        <v>12036</v>
      </c>
    </row>
    <row r="1051" spans="1:12" x14ac:dyDescent="0.25">
      <c r="A1051" t="s">
        <v>15086</v>
      </c>
      <c r="B1051" t="s">
        <v>12934</v>
      </c>
      <c r="C1051" t="s">
        <v>15086</v>
      </c>
      <c r="D1051" t="s">
        <v>13783</v>
      </c>
    </row>
    <row r="1052" spans="1:12" x14ac:dyDescent="0.25">
      <c r="A1052" t="s">
        <v>15087</v>
      </c>
      <c r="B1052" t="s">
        <v>7439</v>
      </c>
      <c r="C1052" t="s">
        <v>15087</v>
      </c>
      <c r="D1052" t="s">
        <v>6177</v>
      </c>
      <c r="E1052" t="s">
        <v>15087</v>
      </c>
      <c r="F1052" t="s">
        <v>7441</v>
      </c>
      <c r="G1052" t="s">
        <v>15087</v>
      </c>
      <c r="H1052" t="s">
        <v>2003</v>
      </c>
      <c r="I1052" t="s">
        <v>15087</v>
      </c>
      <c r="J1052" t="s">
        <v>7443</v>
      </c>
    </row>
    <row r="1053" spans="1:12" x14ac:dyDescent="0.25">
      <c r="A1053" t="s">
        <v>15088</v>
      </c>
      <c r="B1053" t="s">
        <v>13692</v>
      </c>
      <c r="C1053" t="s">
        <v>15088</v>
      </c>
      <c r="D1053" t="s">
        <v>10334</v>
      </c>
      <c r="E1053" t="s">
        <v>15088</v>
      </c>
      <c r="F1053" t="s">
        <v>11278</v>
      </c>
      <c r="G1053" t="s">
        <v>15088</v>
      </c>
      <c r="H1053" t="s">
        <v>13090</v>
      </c>
      <c r="I1053" t="s">
        <v>15088</v>
      </c>
      <c r="J1053" t="s">
        <v>1380</v>
      </c>
    </row>
    <row r="1054" spans="1:12" x14ac:dyDescent="0.25">
      <c r="A1054" t="s">
        <v>15089</v>
      </c>
      <c r="B1054" t="s">
        <v>13692</v>
      </c>
      <c r="C1054" t="s">
        <v>15089</v>
      </c>
      <c r="D1054" t="s">
        <v>10334</v>
      </c>
      <c r="E1054" t="s">
        <v>15089</v>
      </c>
      <c r="F1054" t="s">
        <v>11278</v>
      </c>
      <c r="G1054" t="s">
        <v>15089</v>
      </c>
      <c r="H1054" t="s">
        <v>13090</v>
      </c>
      <c r="I1054" t="s">
        <v>15089</v>
      </c>
      <c r="J1054" t="s">
        <v>1380</v>
      </c>
      <c r="K1054" t="s">
        <v>15089</v>
      </c>
      <c r="L1054" t="s">
        <v>2792</v>
      </c>
    </row>
    <row r="1055" spans="1:12" x14ac:dyDescent="0.25">
      <c r="A1055" t="s">
        <v>15090</v>
      </c>
      <c r="B1055" t="s">
        <v>1919</v>
      </c>
      <c r="C1055" t="s">
        <v>15090</v>
      </c>
      <c r="D1055" t="s">
        <v>9883</v>
      </c>
    </row>
    <row r="1056" spans="1:12" x14ac:dyDescent="0.25">
      <c r="A1056" t="s">
        <v>15091</v>
      </c>
      <c r="B1056" t="s">
        <v>1921</v>
      </c>
      <c r="C1056" t="s">
        <v>15091</v>
      </c>
      <c r="D1056" t="s">
        <v>9816</v>
      </c>
    </row>
    <row r="1057" spans="1:34" x14ac:dyDescent="0.25">
      <c r="A1057" t="s">
        <v>15092</v>
      </c>
      <c r="B1057" t="s">
        <v>15093</v>
      </c>
      <c r="C1057" t="s">
        <v>15092</v>
      </c>
      <c r="D1057" t="s">
        <v>14669</v>
      </c>
    </row>
    <row r="1058" spans="1:34" x14ac:dyDescent="0.25">
      <c r="A1058" t="s">
        <v>15094</v>
      </c>
      <c r="B1058" t="s">
        <v>154</v>
      </c>
      <c r="C1058" t="s">
        <v>15094</v>
      </c>
      <c r="D1058" t="s">
        <v>155</v>
      </c>
      <c r="E1058" t="s">
        <v>15094</v>
      </c>
      <c r="F1058" t="s">
        <v>196</v>
      </c>
      <c r="G1058" t="s">
        <v>97</v>
      </c>
    </row>
    <row r="1059" spans="1:34" x14ac:dyDescent="0.25">
      <c r="A1059" t="s">
        <v>15095</v>
      </c>
      <c r="B1059" t="s">
        <v>3009</v>
      </c>
      <c r="C1059" t="s">
        <v>15095</v>
      </c>
      <c r="D1059" t="s">
        <v>12852</v>
      </c>
    </row>
    <row r="1060" spans="1:34" x14ac:dyDescent="0.25">
      <c r="A1060" t="s">
        <v>15096</v>
      </c>
      <c r="B1060" t="s">
        <v>3009</v>
      </c>
      <c r="C1060" t="s">
        <v>15096</v>
      </c>
      <c r="D1060" t="s">
        <v>12852</v>
      </c>
    </row>
    <row r="1061" spans="1:34" x14ac:dyDescent="0.25">
      <c r="A1061" t="s">
        <v>15097</v>
      </c>
      <c r="B1061" t="s">
        <v>4693</v>
      </c>
      <c r="C1061" t="s">
        <v>15097</v>
      </c>
      <c r="D1061" t="s">
        <v>15098</v>
      </c>
      <c r="E1061" t="s">
        <v>15097</v>
      </c>
      <c r="F1061" t="s">
        <v>609</v>
      </c>
      <c r="G1061" t="s">
        <v>97</v>
      </c>
    </row>
    <row r="1062" spans="1:34" x14ac:dyDescent="0.25">
      <c r="A1062" t="s">
        <v>15099</v>
      </c>
      <c r="B1062" t="s">
        <v>15100</v>
      </c>
      <c r="C1062" t="s">
        <v>15099</v>
      </c>
      <c r="D1062" t="s">
        <v>5946</v>
      </c>
    </row>
    <row r="1063" spans="1:34" x14ac:dyDescent="0.25">
      <c r="A1063" t="s">
        <v>15101</v>
      </c>
      <c r="B1063" t="s">
        <v>10248</v>
      </c>
      <c r="C1063" t="s">
        <v>15101</v>
      </c>
      <c r="D1063" t="s">
        <v>173</v>
      </c>
      <c r="E1063" t="s">
        <v>15101</v>
      </c>
      <c r="F1063" t="s">
        <v>12028</v>
      </c>
      <c r="G1063" t="s">
        <v>15101</v>
      </c>
      <c r="H1063" t="s">
        <v>11401</v>
      </c>
      <c r="I1063" t="s">
        <v>15101</v>
      </c>
      <c r="J1063" t="s">
        <v>12029</v>
      </c>
      <c r="K1063" t="s">
        <v>15101</v>
      </c>
      <c r="L1063" t="s">
        <v>11003</v>
      </c>
      <c r="M1063" t="s">
        <v>15101</v>
      </c>
      <c r="N1063" t="s">
        <v>6512</v>
      </c>
      <c r="O1063" t="s">
        <v>15101</v>
      </c>
      <c r="P1063" t="s">
        <v>192</v>
      </c>
      <c r="Q1063" t="s">
        <v>15101</v>
      </c>
      <c r="R1063" t="s">
        <v>15102</v>
      </c>
      <c r="S1063" t="s">
        <v>15101</v>
      </c>
      <c r="T1063" t="s">
        <v>12100</v>
      </c>
      <c r="U1063" t="s">
        <v>15101</v>
      </c>
      <c r="V1063" t="s">
        <v>12030</v>
      </c>
      <c r="W1063" t="s">
        <v>15101</v>
      </c>
      <c r="X1063" t="s">
        <v>12031</v>
      </c>
      <c r="Y1063" t="s">
        <v>15101</v>
      </c>
      <c r="Z1063" t="s">
        <v>9998</v>
      </c>
      <c r="AA1063" t="s">
        <v>15101</v>
      </c>
      <c r="AB1063" t="s">
        <v>15103</v>
      </c>
      <c r="AC1063" t="s">
        <v>15101</v>
      </c>
      <c r="AD1063" t="s">
        <v>15104</v>
      </c>
      <c r="AE1063" t="s">
        <v>15101</v>
      </c>
      <c r="AF1063" t="s">
        <v>15105</v>
      </c>
      <c r="AG1063" t="s">
        <v>15101</v>
      </c>
      <c r="AH1063" t="s">
        <v>9709</v>
      </c>
    </row>
    <row r="1064" spans="1:34" x14ac:dyDescent="0.25">
      <c r="A1064" t="s">
        <v>15106</v>
      </c>
      <c r="B1064" t="s">
        <v>15107</v>
      </c>
      <c r="C1064" t="s">
        <v>15106</v>
      </c>
      <c r="D1064" t="s">
        <v>6325</v>
      </c>
      <c r="E1064" t="s">
        <v>15106</v>
      </c>
      <c r="F1064" t="s">
        <v>10342</v>
      </c>
      <c r="G1064" t="s">
        <v>15106</v>
      </c>
      <c r="H1064" t="s">
        <v>9822</v>
      </c>
    </row>
    <row r="1065" spans="1:34" x14ac:dyDescent="0.25">
      <c r="A1065" t="s">
        <v>15108</v>
      </c>
      <c r="B1065" t="s">
        <v>10256</v>
      </c>
      <c r="C1065" t="s">
        <v>15108</v>
      </c>
      <c r="D1065" t="s">
        <v>15109</v>
      </c>
      <c r="E1065" t="s">
        <v>15108</v>
      </c>
      <c r="F1065" t="s">
        <v>10508</v>
      </c>
      <c r="G1065" t="s">
        <v>15108</v>
      </c>
      <c r="H1065" t="s">
        <v>11180</v>
      </c>
      <c r="I1065" t="s">
        <v>15108</v>
      </c>
      <c r="J1065" t="s">
        <v>205</v>
      </c>
    </row>
    <row r="1066" spans="1:34" x14ac:dyDescent="0.25">
      <c r="A1066" t="s">
        <v>15110</v>
      </c>
      <c r="B1066" t="s">
        <v>10273</v>
      </c>
      <c r="C1066" t="s">
        <v>15110</v>
      </c>
      <c r="D1066" t="s">
        <v>15111</v>
      </c>
      <c r="E1066" t="s">
        <v>15110</v>
      </c>
      <c r="F1066" t="s">
        <v>12456</v>
      </c>
      <c r="G1066" t="s">
        <v>97</v>
      </c>
    </row>
    <row r="1067" spans="1:34" x14ac:dyDescent="0.25">
      <c r="A1067" t="s">
        <v>15112</v>
      </c>
      <c r="B1067" t="s">
        <v>4708</v>
      </c>
      <c r="C1067" t="s">
        <v>15112</v>
      </c>
      <c r="D1067" t="s">
        <v>4709</v>
      </c>
      <c r="E1067" t="s">
        <v>15112</v>
      </c>
      <c r="F1067" t="s">
        <v>8521</v>
      </c>
      <c r="G1067" t="s">
        <v>15112</v>
      </c>
      <c r="H1067" t="s">
        <v>10344</v>
      </c>
      <c r="I1067" t="s">
        <v>15112</v>
      </c>
      <c r="J1067" t="s">
        <v>8987</v>
      </c>
      <c r="K1067" t="s">
        <v>15112</v>
      </c>
      <c r="L1067" t="s">
        <v>5771</v>
      </c>
    </row>
    <row r="1068" spans="1:34" x14ac:dyDescent="0.25">
      <c r="A1068" t="s">
        <v>15113</v>
      </c>
      <c r="B1068" t="s">
        <v>2932</v>
      </c>
      <c r="C1068" t="s">
        <v>15113</v>
      </c>
      <c r="D1068" t="s">
        <v>11940</v>
      </c>
      <c r="E1068" t="s">
        <v>15113</v>
      </c>
      <c r="F1068" t="s">
        <v>13023</v>
      </c>
      <c r="G1068" t="s">
        <v>15113</v>
      </c>
      <c r="H1068" t="s">
        <v>12454</v>
      </c>
      <c r="I1068" t="s">
        <v>15113</v>
      </c>
      <c r="J1068" t="s">
        <v>13783</v>
      </c>
    </row>
    <row r="1069" spans="1:34" x14ac:dyDescent="0.25">
      <c r="A1069" t="s">
        <v>15114</v>
      </c>
      <c r="B1069" t="s">
        <v>15115</v>
      </c>
      <c r="C1069" t="s">
        <v>15114</v>
      </c>
      <c r="D1069" t="s">
        <v>15116</v>
      </c>
    </row>
    <row r="1070" spans="1:34" x14ac:dyDescent="0.25">
      <c r="A1070" t="s">
        <v>15117</v>
      </c>
      <c r="B1070" t="s">
        <v>15118</v>
      </c>
      <c r="C1070" t="s">
        <v>15117</v>
      </c>
      <c r="D1070" t="s">
        <v>9048</v>
      </c>
    </row>
    <row r="1071" spans="1:34" x14ac:dyDescent="0.25">
      <c r="A1071" t="s">
        <v>15119</v>
      </c>
      <c r="B1071" t="s">
        <v>353</v>
      </c>
      <c r="C1071" t="s">
        <v>15119</v>
      </c>
      <c r="D1071" t="s">
        <v>15120</v>
      </c>
    </row>
    <row r="1072" spans="1:34" x14ac:dyDescent="0.25">
      <c r="A1072" t="s">
        <v>15121</v>
      </c>
      <c r="B1072" t="s">
        <v>1981</v>
      </c>
      <c r="C1072" t="s">
        <v>15121</v>
      </c>
      <c r="D1072" t="s">
        <v>4381</v>
      </c>
    </row>
    <row r="1073" spans="1:94" x14ac:dyDescent="0.25">
      <c r="A1073" t="s">
        <v>15122</v>
      </c>
      <c r="B1073" t="s">
        <v>1981</v>
      </c>
      <c r="C1073" t="s">
        <v>15122</v>
      </c>
      <c r="D1073" t="s">
        <v>4381</v>
      </c>
    </row>
    <row r="1074" spans="1:94" x14ac:dyDescent="0.25">
      <c r="A1074" t="s">
        <v>15123</v>
      </c>
      <c r="B1074" t="s">
        <v>15124</v>
      </c>
      <c r="C1074" t="s">
        <v>15123</v>
      </c>
      <c r="D1074" t="s">
        <v>1738</v>
      </c>
    </row>
    <row r="1075" spans="1:94" x14ac:dyDescent="0.25">
      <c r="A1075" t="s">
        <v>15125</v>
      </c>
      <c r="B1075" t="s">
        <v>12684</v>
      </c>
      <c r="C1075" t="s">
        <v>15125</v>
      </c>
      <c r="D1075" t="s">
        <v>12684</v>
      </c>
      <c r="E1075" t="s">
        <v>15125</v>
      </c>
      <c r="F1075" t="s">
        <v>6576</v>
      </c>
      <c r="G1075" t="s">
        <v>15125</v>
      </c>
      <c r="H1075" t="s">
        <v>6590</v>
      </c>
      <c r="I1075" t="s">
        <v>15125</v>
      </c>
      <c r="J1075" t="s">
        <v>6231</v>
      </c>
      <c r="K1075" t="s">
        <v>15125</v>
      </c>
      <c r="L1075" t="s">
        <v>12685</v>
      </c>
    </row>
    <row r="1076" spans="1:94" x14ac:dyDescent="0.25">
      <c r="A1076" t="s">
        <v>15126</v>
      </c>
      <c r="B1076" t="s">
        <v>10333</v>
      </c>
      <c r="C1076" t="s">
        <v>15126</v>
      </c>
      <c r="D1076" t="s">
        <v>608</v>
      </c>
    </row>
    <row r="1077" spans="1:94" x14ac:dyDescent="0.25">
      <c r="A1077" t="s">
        <v>15127</v>
      </c>
      <c r="B1077" t="s">
        <v>1986</v>
      </c>
      <c r="C1077" t="s">
        <v>15127</v>
      </c>
      <c r="D1077" t="s">
        <v>10460</v>
      </c>
      <c r="E1077" t="s">
        <v>15127</v>
      </c>
      <c r="F1077" t="s">
        <v>12881</v>
      </c>
      <c r="G1077" t="s">
        <v>97</v>
      </c>
    </row>
    <row r="1078" spans="1:94" x14ac:dyDescent="0.25">
      <c r="A1078" t="s">
        <v>15128</v>
      </c>
      <c r="B1078" t="s">
        <v>2646</v>
      </c>
      <c r="C1078" t="s">
        <v>15128</v>
      </c>
      <c r="D1078" t="s">
        <v>4919</v>
      </c>
    </row>
    <row r="1079" spans="1:94" x14ac:dyDescent="0.25">
      <c r="A1079" t="s">
        <v>15129</v>
      </c>
      <c r="B1079" t="s">
        <v>2001</v>
      </c>
      <c r="C1079" t="s">
        <v>15129</v>
      </c>
      <c r="D1079" t="s">
        <v>14505</v>
      </c>
    </row>
    <row r="1080" spans="1:94" x14ac:dyDescent="0.25">
      <c r="A1080" t="s">
        <v>15130</v>
      </c>
      <c r="B1080" t="s">
        <v>5251</v>
      </c>
      <c r="C1080" t="s">
        <v>15130</v>
      </c>
      <c r="D1080" t="s">
        <v>15131</v>
      </c>
      <c r="E1080" t="s">
        <v>15130</v>
      </c>
      <c r="F1080" t="s">
        <v>15132</v>
      </c>
      <c r="G1080" t="s">
        <v>15130</v>
      </c>
      <c r="H1080" t="s">
        <v>4223</v>
      </c>
      <c r="I1080" t="s">
        <v>15130</v>
      </c>
      <c r="J1080" t="s">
        <v>15133</v>
      </c>
      <c r="K1080" t="s">
        <v>15130</v>
      </c>
      <c r="L1080" t="s">
        <v>1362</v>
      </c>
    </row>
    <row r="1081" spans="1:94" x14ac:dyDescent="0.25">
      <c r="A1081" t="s">
        <v>15134</v>
      </c>
      <c r="B1081" t="s">
        <v>15135</v>
      </c>
      <c r="C1081" t="s">
        <v>15134</v>
      </c>
      <c r="D1081" t="s">
        <v>10508</v>
      </c>
    </row>
    <row r="1082" spans="1:94" x14ac:dyDescent="0.25">
      <c r="A1082" t="s">
        <v>15136</v>
      </c>
      <c r="B1082" t="s">
        <v>11123</v>
      </c>
      <c r="C1082" t="s">
        <v>15136</v>
      </c>
      <c r="D1082" t="s">
        <v>197</v>
      </c>
    </row>
    <row r="1083" spans="1:94" x14ac:dyDescent="0.25">
      <c r="A1083" t="s">
        <v>15137</v>
      </c>
      <c r="B1083" t="s">
        <v>11123</v>
      </c>
      <c r="C1083" t="s">
        <v>15137</v>
      </c>
      <c r="D1083" t="s">
        <v>197</v>
      </c>
    </row>
    <row r="1084" spans="1:94" x14ac:dyDescent="0.25">
      <c r="A1084" t="s">
        <v>15138</v>
      </c>
      <c r="B1084" t="s">
        <v>6572</v>
      </c>
      <c r="C1084" t="s">
        <v>15138</v>
      </c>
      <c r="D1084" t="s">
        <v>162</v>
      </c>
      <c r="E1084" t="s">
        <v>15138</v>
      </c>
      <c r="F1084" t="s">
        <v>10481</v>
      </c>
      <c r="G1084" t="s">
        <v>15138</v>
      </c>
      <c r="H1084" t="s">
        <v>15139</v>
      </c>
      <c r="I1084" t="s">
        <v>15138</v>
      </c>
      <c r="J1084" t="s">
        <v>13216</v>
      </c>
    </row>
    <row r="1085" spans="1:94" x14ac:dyDescent="0.25">
      <c r="A1085" t="s">
        <v>15140</v>
      </c>
      <c r="B1085" t="s">
        <v>8053</v>
      </c>
      <c r="C1085" t="s">
        <v>15140</v>
      </c>
      <c r="D1085" t="s">
        <v>8059</v>
      </c>
      <c r="E1085" t="s">
        <v>15140</v>
      </c>
      <c r="F1085" t="s">
        <v>15141</v>
      </c>
      <c r="G1085" t="s">
        <v>15140</v>
      </c>
      <c r="H1085" t="s">
        <v>8073</v>
      </c>
      <c r="I1085" t="s">
        <v>15140</v>
      </c>
      <c r="J1085" t="s">
        <v>8094</v>
      </c>
      <c r="K1085" t="s">
        <v>15140</v>
      </c>
      <c r="L1085" t="s">
        <v>8096</v>
      </c>
      <c r="M1085" t="s">
        <v>15140</v>
      </c>
      <c r="N1085" t="s">
        <v>8097</v>
      </c>
      <c r="O1085" t="s">
        <v>15140</v>
      </c>
      <c r="P1085" t="s">
        <v>8098</v>
      </c>
      <c r="Q1085" t="s">
        <v>15140</v>
      </c>
      <c r="R1085" t="s">
        <v>8099</v>
      </c>
      <c r="S1085" t="s">
        <v>15140</v>
      </c>
      <c r="T1085" t="s">
        <v>8103</v>
      </c>
      <c r="U1085" t="s">
        <v>15140</v>
      </c>
      <c r="V1085" t="s">
        <v>8119</v>
      </c>
      <c r="W1085" t="s">
        <v>15140</v>
      </c>
      <c r="X1085" t="s">
        <v>8121</v>
      </c>
      <c r="Y1085" t="s">
        <v>15140</v>
      </c>
      <c r="Z1085" t="s">
        <v>8138</v>
      </c>
      <c r="AA1085" t="s">
        <v>15140</v>
      </c>
      <c r="AB1085" t="s">
        <v>8139</v>
      </c>
      <c r="AC1085" t="s">
        <v>15140</v>
      </c>
      <c r="AD1085" t="s">
        <v>8140</v>
      </c>
      <c r="AE1085" t="s">
        <v>15140</v>
      </c>
      <c r="AF1085" t="s">
        <v>8141</v>
      </c>
      <c r="AG1085" t="s">
        <v>15140</v>
      </c>
      <c r="AH1085" t="s">
        <v>15142</v>
      </c>
      <c r="AI1085" t="s">
        <v>15140</v>
      </c>
      <c r="AJ1085" t="s">
        <v>2586</v>
      </c>
      <c r="AK1085" t="s">
        <v>15140</v>
      </c>
      <c r="AL1085" t="s">
        <v>5537</v>
      </c>
      <c r="AM1085" t="s">
        <v>15140</v>
      </c>
      <c r="AN1085" t="s">
        <v>8165</v>
      </c>
      <c r="AO1085" t="s">
        <v>15140</v>
      </c>
      <c r="AP1085" t="s">
        <v>8742</v>
      </c>
      <c r="AQ1085" t="s">
        <v>15140</v>
      </c>
      <c r="AR1085" t="s">
        <v>8169</v>
      </c>
      <c r="AS1085" t="s">
        <v>15140</v>
      </c>
      <c r="AT1085" t="s">
        <v>2683</v>
      </c>
      <c r="AU1085" t="s">
        <v>15140</v>
      </c>
      <c r="AV1085" t="s">
        <v>8178</v>
      </c>
      <c r="AW1085" t="s">
        <v>15140</v>
      </c>
      <c r="AX1085" t="s">
        <v>8179</v>
      </c>
      <c r="AY1085" t="s">
        <v>15140</v>
      </c>
      <c r="AZ1085" t="s">
        <v>8180</v>
      </c>
      <c r="BA1085" t="s">
        <v>15140</v>
      </c>
      <c r="BB1085" t="s">
        <v>8180</v>
      </c>
      <c r="BC1085" t="s">
        <v>15140</v>
      </c>
      <c r="BD1085" t="s">
        <v>8186</v>
      </c>
      <c r="BE1085" t="s">
        <v>15140</v>
      </c>
      <c r="BF1085" t="s">
        <v>8190</v>
      </c>
      <c r="BG1085" t="s">
        <v>15140</v>
      </c>
      <c r="BH1085" t="s">
        <v>8191</v>
      </c>
      <c r="BI1085" t="s">
        <v>15140</v>
      </c>
      <c r="BJ1085" t="s">
        <v>180</v>
      </c>
      <c r="BK1085" t="s">
        <v>15140</v>
      </c>
      <c r="BL1085" t="s">
        <v>8196</v>
      </c>
      <c r="BM1085" t="s">
        <v>15140</v>
      </c>
      <c r="BN1085" t="s">
        <v>8197</v>
      </c>
      <c r="BO1085" t="s">
        <v>15140</v>
      </c>
      <c r="BP1085" t="s">
        <v>1378</v>
      </c>
      <c r="BQ1085" t="s">
        <v>15140</v>
      </c>
      <c r="BR1085" t="s">
        <v>8201</v>
      </c>
      <c r="BS1085" t="s">
        <v>15140</v>
      </c>
      <c r="BT1085" t="s">
        <v>8202</v>
      </c>
      <c r="BU1085" t="s">
        <v>15140</v>
      </c>
      <c r="BV1085" t="s">
        <v>8203</v>
      </c>
      <c r="BW1085" t="s">
        <v>15140</v>
      </c>
      <c r="BX1085" t="s">
        <v>206</v>
      </c>
      <c r="BY1085" t="s">
        <v>15140</v>
      </c>
      <c r="BZ1085" t="s">
        <v>8206</v>
      </c>
      <c r="CA1085" t="s">
        <v>15140</v>
      </c>
      <c r="CB1085" t="s">
        <v>8207</v>
      </c>
      <c r="CC1085" t="s">
        <v>15140</v>
      </c>
      <c r="CD1085" t="s">
        <v>8208</v>
      </c>
      <c r="CE1085" t="s">
        <v>15140</v>
      </c>
      <c r="CF1085" t="s">
        <v>8209</v>
      </c>
      <c r="CG1085" t="s">
        <v>15140</v>
      </c>
      <c r="CH1085" t="s">
        <v>8210</v>
      </c>
      <c r="CI1085" t="s">
        <v>15140</v>
      </c>
      <c r="CJ1085" t="s">
        <v>8211</v>
      </c>
      <c r="CK1085" t="s">
        <v>15140</v>
      </c>
      <c r="CL1085" t="s">
        <v>5564</v>
      </c>
      <c r="CM1085" t="s">
        <v>15140</v>
      </c>
      <c r="CN1085" t="s">
        <v>8212</v>
      </c>
      <c r="CO1085" t="s">
        <v>97</v>
      </c>
      <c r="CP1085" t="s">
        <v>97</v>
      </c>
    </row>
    <row r="1086" spans="1:94" x14ac:dyDescent="0.25">
      <c r="A1086" t="s">
        <v>15143</v>
      </c>
      <c r="B1086" t="s">
        <v>8053</v>
      </c>
      <c r="C1086" t="s">
        <v>15143</v>
      </c>
      <c r="D1086" t="s">
        <v>8059</v>
      </c>
      <c r="E1086" t="s">
        <v>15143</v>
      </c>
      <c r="F1086" t="s">
        <v>8073</v>
      </c>
      <c r="G1086" t="s">
        <v>15143</v>
      </c>
      <c r="H1086" t="s">
        <v>8094</v>
      </c>
      <c r="I1086" t="s">
        <v>15143</v>
      </c>
      <c r="J1086" t="s">
        <v>8096</v>
      </c>
      <c r="K1086" t="s">
        <v>15143</v>
      </c>
      <c r="L1086" t="s">
        <v>8097</v>
      </c>
      <c r="M1086" t="s">
        <v>15143</v>
      </c>
      <c r="N1086" t="s">
        <v>8098</v>
      </c>
      <c r="O1086" t="s">
        <v>15143</v>
      </c>
      <c r="P1086" t="s">
        <v>8099</v>
      </c>
      <c r="Q1086" t="s">
        <v>15143</v>
      </c>
      <c r="R1086" t="s">
        <v>8103</v>
      </c>
      <c r="S1086" t="s">
        <v>15143</v>
      </c>
      <c r="T1086" t="s">
        <v>8119</v>
      </c>
      <c r="U1086" t="s">
        <v>15143</v>
      </c>
      <c r="V1086" t="s">
        <v>8121</v>
      </c>
      <c r="W1086" t="s">
        <v>15143</v>
      </c>
      <c r="X1086" t="s">
        <v>8138</v>
      </c>
      <c r="Y1086" t="s">
        <v>15143</v>
      </c>
      <c r="Z1086" t="s">
        <v>8139</v>
      </c>
      <c r="AA1086" t="s">
        <v>15143</v>
      </c>
      <c r="AB1086" t="s">
        <v>8140</v>
      </c>
      <c r="AC1086" t="s">
        <v>15143</v>
      </c>
      <c r="AD1086" t="s">
        <v>8141</v>
      </c>
      <c r="AE1086" t="s">
        <v>15143</v>
      </c>
      <c r="AF1086" t="s">
        <v>2586</v>
      </c>
      <c r="AG1086" t="s">
        <v>15143</v>
      </c>
      <c r="AH1086" t="s">
        <v>5537</v>
      </c>
      <c r="AI1086" t="s">
        <v>15143</v>
      </c>
      <c r="AJ1086" t="s">
        <v>8165</v>
      </c>
      <c r="AK1086" t="s">
        <v>15143</v>
      </c>
      <c r="AL1086" t="s">
        <v>8169</v>
      </c>
      <c r="AM1086" t="s">
        <v>15143</v>
      </c>
      <c r="AN1086" t="s">
        <v>2683</v>
      </c>
      <c r="AO1086" t="s">
        <v>15143</v>
      </c>
      <c r="AP1086" t="s">
        <v>8178</v>
      </c>
      <c r="AQ1086" t="s">
        <v>15143</v>
      </c>
      <c r="AR1086" t="s">
        <v>8179</v>
      </c>
      <c r="AS1086" t="s">
        <v>15143</v>
      </c>
      <c r="AT1086" t="s">
        <v>8180</v>
      </c>
      <c r="AU1086" t="s">
        <v>15143</v>
      </c>
      <c r="AV1086" t="s">
        <v>8185</v>
      </c>
      <c r="AW1086" t="s">
        <v>15143</v>
      </c>
      <c r="AX1086" t="s">
        <v>8186</v>
      </c>
      <c r="AY1086" t="s">
        <v>15143</v>
      </c>
      <c r="AZ1086" t="s">
        <v>8190</v>
      </c>
      <c r="BA1086" t="s">
        <v>15143</v>
      </c>
      <c r="BB1086" t="s">
        <v>8190</v>
      </c>
      <c r="BC1086" t="s">
        <v>15143</v>
      </c>
      <c r="BD1086" t="s">
        <v>180</v>
      </c>
      <c r="BE1086" t="s">
        <v>15143</v>
      </c>
      <c r="BF1086" t="s">
        <v>8196</v>
      </c>
      <c r="BG1086" t="s">
        <v>15143</v>
      </c>
      <c r="BH1086" t="s">
        <v>8197</v>
      </c>
      <c r="BI1086" t="s">
        <v>15143</v>
      </c>
      <c r="BJ1086" t="s">
        <v>1378</v>
      </c>
      <c r="BK1086" t="s">
        <v>15143</v>
      </c>
      <c r="BL1086" t="s">
        <v>8201</v>
      </c>
      <c r="BM1086" t="s">
        <v>15143</v>
      </c>
      <c r="BN1086" t="s">
        <v>8202</v>
      </c>
      <c r="BO1086" t="s">
        <v>15143</v>
      </c>
      <c r="BP1086" t="s">
        <v>8203</v>
      </c>
      <c r="BQ1086" t="s">
        <v>15143</v>
      </c>
      <c r="BR1086" t="s">
        <v>206</v>
      </c>
      <c r="BS1086" t="s">
        <v>15143</v>
      </c>
      <c r="BT1086" t="s">
        <v>8206</v>
      </c>
      <c r="BU1086" t="s">
        <v>15143</v>
      </c>
      <c r="BV1086" t="s">
        <v>8207</v>
      </c>
      <c r="BW1086" t="s">
        <v>15143</v>
      </c>
      <c r="BX1086" t="s">
        <v>8208</v>
      </c>
      <c r="BY1086" t="s">
        <v>15143</v>
      </c>
      <c r="BZ1086" t="s">
        <v>8209</v>
      </c>
      <c r="CA1086" t="s">
        <v>15143</v>
      </c>
      <c r="CB1086" t="s">
        <v>8210</v>
      </c>
      <c r="CC1086" t="s">
        <v>15143</v>
      </c>
      <c r="CD1086" t="s">
        <v>8211</v>
      </c>
      <c r="CE1086" t="s">
        <v>15143</v>
      </c>
      <c r="CF1086" t="s">
        <v>8211</v>
      </c>
      <c r="CG1086" t="s">
        <v>15143</v>
      </c>
      <c r="CH1086" t="s">
        <v>5564</v>
      </c>
      <c r="CI1086" t="s">
        <v>15143</v>
      </c>
      <c r="CJ1086" t="s">
        <v>8212</v>
      </c>
      <c r="CK1086" t="s">
        <v>97</v>
      </c>
      <c r="CL1086" t="s">
        <v>97</v>
      </c>
    </row>
    <row r="1087" spans="1:94" x14ac:dyDescent="0.25">
      <c r="A1087" t="s">
        <v>15144</v>
      </c>
      <c r="B1087" t="s">
        <v>13732</v>
      </c>
      <c r="C1087" t="s">
        <v>15144</v>
      </c>
      <c r="D1087" t="s">
        <v>9704</v>
      </c>
    </row>
    <row r="1088" spans="1:94" x14ac:dyDescent="0.25">
      <c r="A1088" t="s">
        <v>15145</v>
      </c>
      <c r="B1088" t="s">
        <v>15146</v>
      </c>
      <c r="C1088" t="s">
        <v>15145</v>
      </c>
      <c r="D1088" t="s">
        <v>15147</v>
      </c>
      <c r="E1088" t="s">
        <v>15145</v>
      </c>
      <c r="F1088" t="s">
        <v>4348</v>
      </c>
      <c r="G1088" t="s">
        <v>15145</v>
      </c>
      <c r="H1088" t="s">
        <v>15148</v>
      </c>
      <c r="I1088" t="s">
        <v>15145</v>
      </c>
      <c r="J1088" t="s">
        <v>13347</v>
      </c>
      <c r="K1088" t="s">
        <v>15145</v>
      </c>
      <c r="L1088" t="s">
        <v>15149</v>
      </c>
      <c r="M1088" t="s">
        <v>15145</v>
      </c>
      <c r="N1088" t="s">
        <v>15150</v>
      </c>
      <c r="O1088" t="s">
        <v>15145</v>
      </c>
      <c r="P1088" t="s">
        <v>15151</v>
      </c>
    </row>
    <row r="1089" spans="1:16" x14ac:dyDescent="0.25">
      <c r="A1089" t="s">
        <v>15152</v>
      </c>
      <c r="B1089" t="s">
        <v>8895</v>
      </c>
      <c r="C1089" t="s">
        <v>15152</v>
      </c>
      <c r="D1089" t="s">
        <v>9318</v>
      </c>
      <c r="E1089" t="s">
        <v>15152</v>
      </c>
      <c r="F1089" t="s">
        <v>15153</v>
      </c>
      <c r="G1089" t="s">
        <v>15152</v>
      </c>
      <c r="H1089" t="s">
        <v>5882</v>
      </c>
      <c r="I1089" t="s">
        <v>15152</v>
      </c>
      <c r="J1089" t="s">
        <v>15154</v>
      </c>
    </row>
    <row r="1090" spans="1:16" x14ac:dyDescent="0.25">
      <c r="A1090" t="s">
        <v>15155</v>
      </c>
      <c r="B1090" t="s">
        <v>15156</v>
      </c>
      <c r="C1090" t="s">
        <v>15155</v>
      </c>
      <c r="D1090" t="s">
        <v>13822</v>
      </c>
    </row>
    <row r="1091" spans="1:16" x14ac:dyDescent="0.25">
      <c r="A1091" t="s">
        <v>15157</v>
      </c>
      <c r="B1091" t="s">
        <v>15158</v>
      </c>
      <c r="C1091" t="s">
        <v>15157</v>
      </c>
      <c r="D1091" t="s">
        <v>11219</v>
      </c>
    </row>
    <row r="1092" spans="1:16" x14ac:dyDescent="0.25">
      <c r="A1092" t="s">
        <v>15159</v>
      </c>
      <c r="B1092" t="s">
        <v>12276</v>
      </c>
      <c r="C1092" t="s">
        <v>15159</v>
      </c>
      <c r="D1092" t="s">
        <v>14449</v>
      </c>
    </row>
    <row r="1093" spans="1:16" x14ac:dyDescent="0.25">
      <c r="A1093" t="s">
        <v>15160</v>
      </c>
      <c r="B1093" t="s">
        <v>15161</v>
      </c>
      <c r="C1093" t="s">
        <v>15160</v>
      </c>
      <c r="D1093" t="s">
        <v>1550</v>
      </c>
      <c r="E1093" t="s">
        <v>15160</v>
      </c>
      <c r="F1093" t="s">
        <v>11283</v>
      </c>
      <c r="G1093" t="s">
        <v>97</v>
      </c>
    </row>
    <row r="1094" spans="1:16" x14ac:dyDescent="0.25">
      <c r="A1094" t="s">
        <v>15162</v>
      </c>
      <c r="B1094" t="s">
        <v>4769</v>
      </c>
      <c r="C1094" t="s">
        <v>15162</v>
      </c>
      <c r="D1094" t="s">
        <v>11278</v>
      </c>
      <c r="E1094" t="s">
        <v>15162</v>
      </c>
      <c r="F1094" t="s">
        <v>6523</v>
      </c>
      <c r="G1094" t="s">
        <v>97</v>
      </c>
    </row>
    <row r="1095" spans="1:16" x14ac:dyDescent="0.25">
      <c r="A1095" t="s">
        <v>15163</v>
      </c>
      <c r="B1095" t="s">
        <v>9572</v>
      </c>
      <c r="C1095" t="s">
        <v>15163</v>
      </c>
      <c r="D1095" t="s">
        <v>15164</v>
      </c>
      <c r="E1095" t="s">
        <v>15163</v>
      </c>
      <c r="F1095" t="s">
        <v>198</v>
      </c>
      <c r="G1095" t="s">
        <v>97</v>
      </c>
    </row>
    <row r="1096" spans="1:16" x14ac:dyDescent="0.25">
      <c r="A1096" t="s">
        <v>15165</v>
      </c>
      <c r="B1096" t="s">
        <v>15166</v>
      </c>
      <c r="C1096" t="s">
        <v>15165</v>
      </c>
      <c r="D1096" t="s">
        <v>11937</v>
      </c>
    </row>
    <row r="1097" spans="1:16" x14ac:dyDescent="0.25">
      <c r="A1097" t="s">
        <v>15167</v>
      </c>
      <c r="B1097" t="s">
        <v>15168</v>
      </c>
      <c r="C1097" t="s">
        <v>15167</v>
      </c>
      <c r="D1097" t="s">
        <v>4369</v>
      </c>
      <c r="E1097" t="s">
        <v>15167</v>
      </c>
      <c r="F1097" t="s">
        <v>12066</v>
      </c>
      <c r="G1097" t="s">
        <v>97</v>
      </c>
    </row>
    <row r="1098" spans="1:16" x14ac:dyDescent="0.25">
      <c r="A1098" t="s">
        <v>15169</v>
      </c>
      <c r="B1098" t="s">
        <v>15170</v>
      </c>
      <c r="C1098" t="s">
        <v>15169</v>
      </c>
      <c r="D1098" t="s">
        <v>10895</v>
      </c>
    </row>
    <row r="1099" spans="1:16" x14ac:dyDescent="0.25">
      <c r="A1099" t="s">
        <v>15171</v>
      </c>
      <c r="B1099" t="s">
        <v>1374</v>
      </c>
      <c r="C1099" t="s">
        <v>15171</v>
      </c>
      <c r="D1099" t="s">
        <v>93</v>
      </c>
    </row>
    <row r="1100" spans="1:16" x14ac:dyDescent="0.25">
      <c r="A1100" t="s">
        <v>15172</v>
      </c>
      <c r="B1100" t="s">
        <v>10389</v>
      </c>
      <c r="C1100" t="s">
        <v>15172</v>
      </c>
      <c r="D1100" t="s">
        <v>5420</v>
      </c>
    </row>
    <row r="1101" spans="1:16" x14ac:dyDescent="0.25">
      <c r="A1101" t="s">
        <v>15173</v>
      </c>
      <c r="B1101" t="s">
        <v>2485</v>
      </c>
      <c r="C1101" t="s">
        <v>15173</v>
      </c>
      <c r="D1101" t="s">
        <v>15174</v>
      </c>
      <c r="E1101" t="s">
        <v>15173</v>
      </c>
      <c r="F1101" t="s">
        <v>2602</v>
      </c>
      <c r="G1101" t="s">
        <v>15173</v>
      </c>
      <c r="H1101" t="s">
        <v>15175</v>
      </c>
      <c r="I1101" t="s">
        <v>15173</v>
      </c>
      <c r="J1101" t="s">
        <v>4838</v>
      </c>
      <c r="K1101" t="s">
        <v>15173</v>
      </c>
      <c r="L1101" t="s">
        <v>13111</v>
      </c>
      <c r="M1101" t="s">
        <v>15173</v>
      </c>
      <c r="N1101" t="s">
        <v>15176</v>
      </c>
    </row>
    <row r="1102" spans="1:16" x14ac:dyDescent="0.25">
      <c r="A1102" t="s">
        <v>15177</v>
      </c>
      <c r="B1102" t="s">
        <v>2959</v>
      </c>
      <c r="C1102" t="s">
        <v>15177</v>
      </c>
      <c r="D1102" t="s">
        <v>4919</v>
      </c>
      <c r="E1102" t="s">
        <v>15177</v>
      </c>
      <c r="F1102" t="s">
        <v>5565</v>
      </c>
      <c r="G1102" t="s">
        <v>97</v>
      </c>
    </row>
    <row r="1103" spans="1:16" x14ac:dyDescent="0.25">
      <c r="A1103" t="s">
        <v>15178</v>
      </c>
      <c r="B1103" t="s">
        <v>2050</v>
      </c>
      <c r="C1103" t="s">
        <v>15178</v>
      </c>
      <c r="D1103" t="s">
        <v>11430</v>
      </c>
    </row>
    <row r="1104" spans="1:16" x14ac:dyDescent="0.25">
      <c r="A1104" t="s">
        <v>15179</v>
      </c>
      <c r="B1104" t="s">
        <v>2960</v>
      </c>
      <c r="C1104" t="s">
        <v>15179</v>
      </c>
      <c r="D1104" t="s">
        <v>15180</v>
      </c>
      <c r="E1104" t="s">
        <v>15179</v>
      </c>
      <c r="F1104" t="s">
        <v>15181</v>
      </c>
      <c r="G1104" t="s">
        <v>15179</v>
      </c>
      <c r="H1104" t="s">
        <v>8993</v>
      </c>
      <c r="I1104" t="s">
        <v>15179</v>
      </c>
      <c r="J1104" t="s">
        <v>15182</v>
      </c>
      <c r="K1104" t="s">
        <v>15179</v>
      </c>
      <c r="L1104" t="s">
        <v>15183</v>
      </c>
      <c r="M1104" t="s">
        <v>15179</v>
      </c>
      <c r="N1104" t="s">
        <v>13506</v>
      </c>
      <c r="O1104" t="s">
        <v>15179</v>
      </c>
      <c r="P1104" t="s">
        <v>15184</v>
      </c>
    </row>
    <row r="1105" spans="1:175" x14ac:dyDescent="0.25">
      <c r="A1105" t="s">
        <v>15185</v>
      </c>
      <c r="B1105" t="s">
        <v>4816</v>
      </c>
      <c r="C1105" t="s">
        <v>15185</v>
      </c>
      <c r="D1105" t="s">
        <v>12006</v>
      </c>
    </row>
    <row r="1106" spans="1:175" x14ac:dyDescent="0.25">
      <c r="A1106" t="s">
        <v>15186</v>
      </c>
      <c r="B1106" t="s">
        <v>4816</v>
      </c>
      <c r="C1106" t="s">
        <v>15186</v>
      </c>
      <c r="D1106" t="s">
        <v>12006</v>
      </c>
    </row>
    <row r="1107" spans="1:175" x14ac:dyDescent="0.25">
      <c r="A1107" t="s">
        <v>15187</v>
      </c>
      <c r="B1107" t="s">
        <v>8058</v>
      </c>
      <c r="C1107" t="s">
        <v>15187</v>
      </c>
      <c r="D1107" t="s">
        <v>12672</v>
      </c>
      <c r="E1107" t="s">
        <v>15187</v>
      </c>
      <c r="F1107" t="s">
        <v>2987</v>
      </c>
      <c r="G1107" t="s">
        <v>15187</v>
      </c>
      <c r="H1107" t="s">
        <v>15188</v>
      </c>
      <c r="I1107" t="s">
        <v>15187</v>
      </c>
      <c r="J1107" t="s">
        <v>11577</v>
      </c>
      <c r="K1107" t="s">
        <v>15187</v>
      </c>
      <c r="L1107" t="s">
        <v>5868</v>
      </c>
      <c r="M1107" t="s">
        <v>15187</v>
      </c>
      <c r="N1107" t="s">
        <v>15189</v>
      </c>
      <c r="O1107" t="s">
        <v>15187</v>
      </c>
      <c r="P1107" t="s">
        <v>15190</v>
      </c>
      <c r="Q1107" t="s">
        <v>15187</v>
      </c>
      <c r="R1107" t="s">
        <v>15191</v>
      </c>
      <c r="S1107" t="s">
        <v>15187</v>
      </c>
      <c r="T1107" t="s">
        <v>12554</v>
      </c>
      <c r="U1107" t="s">
        <v>15187</v>
      </c>
      <c r="V1107" t="s">
        <v>14178</v>
      </c>
      <c r="W1107" t="s">
        <v>15187</v>
      </c>
      <c r="X1107" t="s">
        <v>9470</v>
      </c>
      <c r="Y1107" t="s">
        <v>15187</v>
      </c>
      <c r="Z1107" t="s">
        <v>11172</v>
      </c>
      <c r="AA1107" t="s">
        <v>15187</v>
      </c>
      <c r="AB1107" t="s">
        <v>12556</v>
      </c>
      <c r="AC1107" t="s">
        <v>15187</v>
      </c>
      <c r="AD1107" t="s">
        <v>11175</v>
      </c>
      <c r="AE1107" t="s">
        <v>15187</v>
      </c>
      <c r="AF1107" t="s">
        <v>93</v>
      </c>
      <c r="AG1107" t="s">
        <v>15187</v>
      </c>
      <c r="AH1107" t="s">
        <v>13647</v>
      </c>
      <c r="AI1107" t="s">
        <v>15187</v>
      </c>
      <c r="AJ1107" t="s">
        <v>13122</v>
      </c>
      <c r="AK1107" t="s">
        <v>15187</v>
      </c>
      <c r="AL1107" t="s">
        <v>15192</v>
      </c>
      <c r="AM1107" t="s">
        <v>15187</v>
      </c>
      <c r="AN1107" t="s">
        <v>1556</v>
      </c>
      <c r="AO1107" t="s">
        <v>15187</v>
      </c>
      <c r="AP1107" t="s">
        <v>15193</v>
      </c>
      <c r="AQ1107" t="s">
        <v>15187</v>
      </c>
      <c r="AR1107" t="s">
        <v>15182</v>
      </c>
      <c r="AS1107" t="s">
        <v>15187</v>
      </c>
      <c r="AT1107" t="s">
        <v>10934</v>
      </c>
      <c r="AU1107" t="s">
        <v>15187</v>
      </c>
      <c r="AV1107" t="s">
        <v>15194</v>
      </c>
      <c r="AW1107" t="s">
        <v>15187</v>
      </c>
      <c r="AX1107" t="s">
        <v>203</v>
      </c>
      <c r="AY1107" t="s">
        <v>15187</v>
      </c>
      <c r="AZ1107" t="s">
        <v>11178</v>
      </c>
      <c r="BA1107" t="s">
        <v>15187</v>
      </c>
      <c r="BB1107" t="s">
        <v>11178</v>
      </c>
      <c r="BC1107" t="s">
        <v>15187</v>
      </c>
      <c r="BD1107" t="s">
        <v>15195</v>
      </c>
      <c r="BE1107" t="s">
        <v>15187</v>
      </c>
      <c r="BF1107" t="s">
        <v>9495</v>
      </c>
      <c r="BG1107" t="s">
        <v>15187</v>
      </c>
      <c r="BH1107" t="s">
        <v>15196</v>
      </c>
      <c r="BI1107" t="s">
        <v>15187</v>
      </c>
      <c r="BJ1107" t="s">
        <v>9497</v>
      </c>
      <c r="BK1107" t="s">
        <v>15187</v>
      </c>
      <c r="BL1107" t="s">
        <v>15197</v>
      </c>
      <c r="BM1107" t="s">
        <v>15187</v>
      </c>
      <c r="BN1107" t="s">
        <v>14700</v>
      </c>
      <c r="BO1107" t="s">
        <v>15187</v>
      </c>
      <c r="BP1107" t="s">
        <v>14712</v>
      </c>
      <c r="BQ1107" t="s">
        <v>15187</v>
      </c>
      <c r="BR1107" t="s">
        <v>15198</v>
      </c>
      <c r="BS1107" t="s">
        <v>15187</v>
      </c>
      <c r="BT1107" t="s">
        <v>9504</v>
      </c>
      <c r="BU1107" t="s">
        <v>15187</v>
      </c>
      <c r="BV1107" t="s">
        <v>15199</v>
      </c>
      <c r="BW1107" t="s">
        <v>15187</v>
      </c>
      <c r="BX1107" t="s">
        <v>15200</v>
      </c>
      <c r="BY1107" t="s">
        <v>15187</v>
      </c>
      <c r="BZ1107" t="s">
        <v>12357</v>
      </c>
      <c r="CA1107" t="s">
        <v>15187</v>
      </c>
      <c r="CB1107" t="s">
        <v>12504</v>
      </c>
      <c r="CC1107" t="s">
        <v>15187</v>
      </c>
      <c r="CD1107" t="s">
        <v>11188</v>
      </c>
      <c r="CE1107" t="s">
        <v>15187</v>
      </c>
      <c r="CF1107" t="s">
        <v>2793</v>
      </c>
      <c r="CG1107" t="s">
        <v>15187</v>
      </c>
      <c r="CH1107" t="s">
        <v>12983</v>
      </c>
      <c r="CI1107" t="s">
        <v>15187</v>
      </c>
      <c r="CJ1107" t="s">
        <v>15201</v>
      </c>
      <c r="CK1107" t="s">
        <v>15187</v>
      </c>
      <c r="CL1107" t="s">
        <v>8678</v>
      </c>
      <c r="CM1107" t="s">
        <v>15187</v>
      </c>
      <c r="CN1107" t="s">
        <v>6232</v>
      </c>
      <c r="CO1107" t="s">
        <v>15187</v>
      </c>
      <c r="CP1107" t="s">
        <v>11191</v>
      </c>
      <c r="CQ1107" t="s">
        <v>97</v>
      </c>
      <c r="CR1107" t="s">
        <v>97</v>
      </c>
    </row>
    <row r="1108" spans="1:175" x14ac:dyDescent="0.25">
      <c r="A1108" t="s">
        <v>15202</v>
      </c>
      <c r="B1108" t="s">
        <v>12672</v>
      </c>
      <c r="C1108" t="s">
        <v>15202</v>
      </c>
      <c r="D1108" t="s">
        <v>4297</v>
      </c>
      <c r="E1108" t="s">
        <v>15202</v>
      </c>
      <c r="F1108" t="s">
        <v>12674</v>
      </c>
      <c r="G1108" t="s">
        <v>15202</v>
      </c>
      <c r="H1108" t="s">
        <v>8366</v>
      </c>
      <c r="I1108" t="s">
        <v>15202</v>
      </c>
      <c r="J1108" t="s">
        <v>2987</v>
      </c>
      <c r="K1108" t="s">
        <v>15202</v>
      </c>
      <c r="L1108" t="s">
        <v>12676</v>
      </c>
      <c r="M1108" t="s">
        <v>15202</v>
      </c>
      <c r="N1108" t="s">
        <v>12677</v>
      </c>
      <c r="O1108" t="s">
        <v>15202</v>
      </c>
      <c r="P1108" t="s">
        <v>8368</v>
      </c>
      <c r="Q1108" t="s">
        <v>15202</v>
      </c>
      <c r="R1108" t="s">
        <v>4342</v>
      </c>
      <c r="S1108" t="s">
        <v>15202</v>
      </c>
      <c r="T1108" t="s">
        <v>12678</v>
      </c>
      <c r="U1108" t="s">
        <v>15202</v>
      </c>
      <c r="V1108" t="s">
        <v>12679</v>
      </c>
      <c r="W1108" t="s">
        <v>15202</v>
      </c>
      <c r="X1108" t="s">
        <v>12680</v>
      </c>
      <c r="Y1108" t="s">
        <v>15202</v>
      </c>
      <c r="Z1108" t="s">
        <v>10597</v>
      </c>
      <c r="AA1108" t="s">
        <v>15202</v>
      </c>
      <c r="AB1108" t="s">
        <v>11173</v>
      </c>
      <c r="AC1108" t="s">
        <v>15202</v>
      </c>
      <c r="AD1108" t="s">
        <v>4382</v>
      </c>
      <c r="AE1108" t="s">
        <v>15202</v>
      </c>
      <c r="AF1108" t="s">
        <v>4390</v>
      </c>
      <c r="AG1108" t="s">
        <v>15202</v>
      </c>
      <c r="AH1108" t="s">
        <v>9920</v>
      </c>
      <c r="AI1108" t="s">
        <v>15202</v>
      </c>
      <c r="AJ1108" t="s">
        <v>12681</v>
      </c>
      <c r="AK1108" t="s">
        <v>15202</v>
      </c>
      <c r="AL1108" t="s">
        <v>12682</v>
      </c>
    </row>
    <row r="1109" spans="1:175" x14ac:dyDescent="0.25">
      <c r="A1109" t="s">
        <v>15203</v>
      </c>
      <c r="B1109" t="s">
        <v>12672</v>
      </c>
      <c r="C1109" t="s">
        <v>15203</v>
      </c>
      <c r="D1109" t="s">
        <v>4297</v>
      </c>
      <c r="E1109" t="s">
        <v>15203</v>
      </c>
      <c r="F1109" t="s">
        <v>8906</v>
      </c>
      <c r="G1109" t="s">
        <v>15203</v>
      </c>
      <c r="H1109" t="s">
        <v>8070</v>
      </c>
      <c r="I1109" t="s">
        <v>15203</v>
      </c>
      <c r="J1109" t="s">
        <v>12673</v>
      </c>
      <c r="K1109" t="s">
        <v>15203</v>
      </c>
      <c r="L1109" t="s">
        <v>15204</v>
      </c>
      <c r="M1109" t="s">
        <v>15203</v>
      </c>
      <c r="N1109" t="s">
        <v>8734</v>
      </c>
      <c r="O1109" t="s">
        <v>15203</v>
      </c>
      <c r="P1109" t="s">
        <v>15205</v>
      </c>
      <c r="Q1109" t="s">
        <v>15203</v>
      </c>
      <c r="R1109" t="s">
        <v>1423</v>
      </c>
      <c r="S1109" t="s">
        <v>15203</v>
      </c>
      <c r="T1109" t="s">
        <v>4313</v>
      </c>
      <c r="U1109" t="s">
        <v>15203</v>
      </c>
      <c r="V1109" t="s">
        <v>8121</v>
      </c>
      <c r="W1109" t="s">
        <v>15203</v>
      </c>
      <c r="X1109" t="s">
        <v>15206</v>
      </c>
      <c r="Y1109" t="s">
        <v>15203</v>
      </c>
      <c r="Z1109" t="s">
        <v>15207</v>
      </c>
      <c r="AA1109" t="s">
        <v>15203</v>
      </c>
      <c r="AB1109" t="s">
        <v>8308</v>
      </c>
      <c r="AC1109" t="s">
        <v>15203</v>
      </c>
      <c r="AD1109" t="s">
        <v>11844</v>
      </c>
      <c r="AE1109" t="s">
        <v>15203</v>
      </c>
      <c r="AF1109" t="s">
        <v>11467</v>
      </c>
      <c r="AG1109" t="s">
        <v>15203</v>
      </c>
      <c r="AH1109" t="s">
        <v>15208</v>
      </c>
      <c r="AI1109" t="s">
        <v>15203</v>
      </c>
      <c r="AJ1109" t="s">
        <v>12674</v>
      </c>
      <c r="AK1109" t="s">
        <v>15203</v>
      </c>
      <c r="AL1109" t="s">
        <v>8152</v>
      </c>
      <c r="AM1109" t="s">
        <v>15203</v>
      </c>
      <c r="AN1109" t="s">
        <v>9042</v>
      </c>
      <c r="AO1109" t="s">
        <v>15203</v>
      </c>
      <c r="AP1109" t="s">
        <v>8741</v>
      </c>
      <c r="AQ1109" t="s">
        <v>15203</v>
      </c>
      <c r="AR1109" t="s">
        <v>13458</v>
      </c>
      <c r="AS1109" t="s">
        <v>15203</v>
      </c>
      <c r="AT1109" t="s">
        <v>12234</v>
      </c>
      <c r="AU1109" t="s">
        <v>15203</v>
      </c>
      <c r="AV1109" t="s">
        <v>15209</v>
      </c>
      <c r="AW1109" t="s">
        <v>15203</v>
      </c>
      <c r="AX1109" t="s">
        <v>15210</v>
      </c>
      <c r="AY1109" t="s">
        <v>15203</v>
      </c>
      <c r="AZ1109" t="s">
        <v>3023</v>
      </c>
      <c r="BA1109" t="s">
        <v>15203</v>
      </c>
      <c r="BB1109" t="s">
        <v>3023</v>
      </c>
      <c r="BC1109" t="s">
        <v>15203</v>
      </c>
      <c r="BD1109" t="s">
        <v>11905</v>
      </c>
      <c r="BE1109" t="s">
        <v>15203</v>
      </c>
      <c r="BF1109" t="s">
        <v>15211</v>
      </c>
      <c r="BG1109" t="s">
        <v>15203</v>
      </c>
      <c r="BH1109" t="s">
        <v>8366</v>
      </c>
      <c r="BI1109" t="s">
        <v>15203</v>
      </c>
      <c r="BJ1109" t="s">
        <v>2987</v>
      </c>
      <c r="BK1109" t="s">
        <v>15203</v>
      </c>
      <c r="BL1109" t="s">
        <v>15212</v>
      </c>
      <c r="BM1109" t="s">
        <v>15203</v>
      </c>
      <c r="BN1109" t="s">
        <v>8637</v>
      </c>
      <c r="BO1109" t="s">
        <v>15203</v>
      </c>
      <c r="BP1109" t="s">
        <v>15213</v>
      </c>
      <c r="BQ1109" t="s">
        <v>15203</v>
      </c>
      <c r="BR1109" t="s">
        <v>14550</v>
      </c>
      <c r="BS1109" t="s">
        <v>15203</v>
      </c>
      <c r="BT1109" t="s">
        <v>12676</v>
      </c>
      <c r="BU1109" t="s">
        <v>15203</v>
      </c>
      <c r="BV1109" t="s">
        <v>12677</v>
      </c>
      <c r="BW1109" t="s">
        <v>15203</v>
      </c>
      <c r="BX1109" t="s">
        <v>15214</v>
      </c>
      <c r="BY1109" t="s">
        <v>15203</v>
      </c>
      <c r="BZ1109" t="s">
        <v>8368</v>
      </c>
      <c r="CA1109" t="s">
        <v>15203</v>
      </c>
      <c r="CB1109" t="s">
        <v>15215</v>
      </c>
      <c r="CC1109" t="s">
        <v>15203</v>
      </c>
      <c r="CD1109" t="s">
        <v>15216</v>
      </c>
      <c r="CE1109" t="s">
        <v>15203</v>
      </c>
      <c r="CF1109" t="s">
        <v>15217</v>
      </c>
      <c r="CG1109" t="s">
        <v>15203</v>
      </c>
      <c r="CH1109" t="s">
        <v>15218</v>
      </c>
      <c r="CI1109" t="s">
        <v>15203</v>
      </c>
      <c r="CJ1109" t="s">
        <v>15219</v>
      </c>
      <c r="CK1109" t="s">
        <v>15203</v>
      </c>
      <c r="CL1109" t="s">
        <v>4342</v>
      </c>
      <c r="CM1109" t="s">
        <v>15203</v>
      </c>
      <c r="CN1109" t="s">
        <v>15220</v>
      </c>
      <c r="CO1109" t="s">
        <v>15203</v>
      </c>
      <c r="CP1109" t="s">
        <v>15221</v>
      </c>
      <c r="CQ1109" t="s">
        <v>15203</v>
      </c>
      <c r="CR1109" t="s">
        <v>12678</v>
      </c>
      <c r="CS1109" t="s">
        <v>15203</v>
      </c>
      <c r="CT1109" t="s">
        <v>11654</v>
      </c>
      <c r="CU1109" t="s">
        <v>15203</v>
      </c>
      <c r="CV1109" t="s">
        <v>15222</v>
      </c>
      <c r="CW1109" t="s">
        <v>15203</v>
      </c>
      <c r="CX1109" t="s">
        <v>3024</v>
      </c>
      <c r="CY1109" t="s">
        <v>15203</v>
      </c>
      <c r="CZ1109" t="s">
        <v>12679</v>
      </c>
      <c r="DA1109" t="s">
        <v>15203</v>
      </c>
      <c r="DB1109" t="s">
        <v>5269</v>
      </c>
      <c r="DC1109" t="s">
        <v>15203</v>
      </c>
      <c r="DD1109" t="s">
        <v>15223</v>
      </c>
      <c r="DE1109" t="s">
        <v>15203</v>
      </c>
      <c r="DF1109" t="s">
        <v>15224</v>
      </c>
      <c r="DG1109" t="s">
        <v>15203</v>
      </c>
      <c r="DH1109" t="s">
        <v>15225</v>
      </c>
      <c r="DI1109" t="s">
        <v>15203</v>
      </c>
      <c r="DJ1109" t="s">
        <v>15226</v>
      </c>
      <c r="DK1109" t="s">
        <v>15203</v>
      </c>
      <c r="DL1109" t="s">
        <v>15227</v>
      </c>
      <c r="DM1109" t="s">
        <v>15203</v>
      </c>
      <c r="DN1109" t="s">
        <v>12680</v>
      </c>
      <c r="DO1109" t="s">
        <v>15203</v>
      </c>
      <c r="DP1109" t="s">
        <v>2686</v>
      </c>
      <c r="DQ1109" t="s">
        <v>15203</v>
      </c>
      <c r="DR1109" t="s">
        <v>15228</v>
      </c>
      <c r="DS1109" t="s">
        <v>15203</v>
      </c>
      <c r="DT1109" t="s">
        <v>15229</v>
      </c>
      <c r="DU1109" t="s">
        <v>15203</v>
      </c>
      <c r="DV1109" t="s">
        <v>11578</v>
      </c>
      <c r="DW1109" t="s">
        <v>15203</v>
      </c>
      <c r="DX1109" t="s">
        <v>15230</v>
      </c>
      <c r="DY1109" t="s">
        <v>15203</v>
      </c>
      <c r="DZ1109" t="s">
        <v>15231</v>
      </c>
      <c r="EA1109" t="s">
        <v>15203</v>
      </c>
      <c r="EB1109" t="s">
        <v>14248</v>
      </c>
      <c r="EC1109" t="s">
        <v>15203</v>
      </c>
      <c r="ED1109" t="s">
        <v>15232</v>
      </c>
      <c r="EE1109" t="s">
        <v>15203</v>
      </c>
      <c r="EF1109" t="s">
        <v>10597</v>
      </c>
      <c r="EG1109" t="s">
        <v>15203</v>
      </c>
      <c r="EH1109" t="s">
        <v>14178</v>
      </c>
      <c r="EI1109" t="s">
        <v>15203</v>
      </c>
      <c r="EJ1109" t="s">
        <v>11634</v>
      </c>
      <c r="EK1109" t="s">
        <v>15203</v>
      </c>
      <c r="EL1109" t="s">
        <v>11173</v>
      </c>
      <c r="EM1109" t="s">
        <v>15203</v>
      </c>
      <c r="EN1109" t="s">
        <v>195</v>
      </c>
      <c r="EO1109" t="s">
        <v>15203</v>
      </c>
      <c r="EP1109" t="s">
        <v>15233</v>
      </c>
      <c r="EQ1109" t="s">
        <v>15203</v>
      </c>
      <c r="ER1109" t="s">
        <v>4382</v>
      </c>
      <c r="ES1109" t="s">
        <v>15203</v>
      </c>
      <c r="ET1109" t="s">
        <v>6228</v>
      </c>
      <c r="EU1109" t="s">
        <v>15203</v>
      </c>
      <c r="EV1109" t="s">
        <v>4390</v>
      </c>
      <c r="EW1109" t="s">
        <v>15203</v>
      </c>
      <c r="EX1109" t="s">
        <v>15234</v>
      </c>
      <c r="EY1109" t="s">
        <v>15203</v>
      </c>
      <c r="EZ1109" t="s">
        <v>9920</v>
      </c>
      <c r="FA1109" t="s">
        <v>15203</v>
      </c>
      <c r="FB1109" t="s">
        <v>12681</v>
      </c>
      <c r="FC1109" t="s">
        <v>15203</v>
      </c>
      <c r="FD1109" t="s">
        <v>15235</v>
      </c>
      <c r="FE1109" t="s">
        <v>15203</v>
      </c>
      <c r="FF1109" t="s">
        <v>12682</v>
      </c>
      <c r="FG1109" t="s">
        <v>15203</v>
      </c>
      <c r="FH1109" t="s">
        <v>15236</v>
      </c>
      <c r="FI1109" t="s">
        <v>15203</v>
      </c>
      <c r="FJ1109" t="s">
        <v>15237</v>
      </c>
      <c r="FK1109" t="s">
        <v>15203</v>
      </c>
      <c r="FL1109" t="s">
        <v>13675</v>
      </c>
      <c r="FM1109" t="s">
        <v>15203</v>
      </c>
      <c r="FN1109" t="s">
        <v>14607</v>
      </c>
      <c r="FO1109" t="s">
        <v>15203</v>
      </c>
      <c r="FP1109" t="s">
        <v>15238</v>
      </c>
      <c r="FQ1109" t="s">
        <v>15203</v>
      </c>
      <c r="FR1109" t="s">
        <v>15239</v>
      </c>
      <c r="FS1109" t="s">
        <v>97</v>
      </c>
    </row>
    <row r="1110" spans="1:175" x14ac:dyDescent="0.25">
      <c r="A1110" t="s">
        <v>15240</v>
      </c>
      <c r="B1110" t="s">
        <v>15241</v>
      </c>
      <c r="C1110" t="s">
        <v>15240</v>
      </c>
      <c r="D1110" t="s">
        <v>15242</v>
      </c>
      <c r="E1110" t="s">
        <v>15240</v>
      </c>
      <c r="F1110" t="s">
        <v>13212</v>
      </c>
      <c r="G1110" t="s">
        <v>15240</v>
      </c>
      <c r="H1110" t="s">
        <v>10481</v>
      </c>
    </row>
    <row r="1111" spans="1:175" x14ac:dyDescent="0.25">
      <c r="A1111" t="s">
        <v>15243</v>
      </c>
      <c r="B1111" t="s">
        <v>8060</v>
      </c>
      <c r="C1111" t="s">
        <v>15243</v>
      </c>
      <c r="D1111" t="s">
        <v>13901</v>
      </c>
      <c r="E1111" t="s">
        <v>15243</v>
      </c>
      <c r="F1111" t="s">
        <v>8986</v>
      </c>
      <c r="G1111" t="s">
        <v>15243</v>
      </c>
      <c r="H1111" t="s">
        <v>13906</v>
      </c>
      <c r="I1111" t="s">
        <v>15243</v>
      </c>
      <c r="J1111" t="s">
        <v>9280</v>
      </c>
      <c r="K1111" t="s">
        <v>15243</v>
      </c>
      <c r="L1111" t="s">
        <v>9996</v>
      </c>
    </row>
    <row r="1112" spans="1:175" x14ac:dyDescent="0.25">
      <c r="A1112" t="s">
        <v>15244</v>
      </c>
      <c r="B1112" t="s">
        <v>8060</v>
      </c>
      <c r="C1112" t="s">
        <v>15244</v>
      </c>
      <c r="D1112" t="s">
        <v>13901</v>
      </c>
      <c r="E1112" t="s">
        <v>15244</v>
      </c>
      <c r="F1112" t="s">
        <v>8986</v>
      </c>
      <c r="G1112" t="s">
        <v>15244</v>
      </c>
      <c r="H1112" t="s">
        <v>13906</v>
      </c>
      <c r="I1112" t="s">
        <v>15244</v>
      </c>
      <c r="J1112" t="s">
        <v>9280</v>
      </c>
      <c r="K1112" t="s">
        <v>15244</v>
      </c>
      <c r="L1112" t="s">
        <v>9996</v>
      </c>
    </row>
    <row r="1113" spans="1:175" x14ac:dyDescent="0.25">
      <c r="A1113" t="s">
        <v>15245</v>
      </c>
      <c r="B1113" t="s">
        <v>15246</v>
      </c>
      <c r="C1113" t="s">
        <v>15245</v>
      </c>
      <c r="D1113" t="s">
        <v>15247</v>
      </c>
      <c r="E1113" t="s">
        <v>15245</v>
      </c>
      <c r="F1113" t="s">
        <v>15248</v>
      </c>
      <c r="G1113" t="s">
        <v>15245</v>
      </c>
      <c r="H1113" t="s">
        <v>11802</v>
      </c>
    </row>
    <row r="1114" spans="1:175" x14ac:dyDescent="0.25">
      <c r="A1114" t="s">
        <v>15249</v>
      </c>
      <c r="B1114" t="s">
        <v>15246</v>
      </c>
      <c r="C1114" t="s">
        <v>15249</v>
      </c>
      <c r="D1114" t="s">
        <v>15247</v>
      </c>
      <c r="E1114" t="s">
        <v>15249</v>
      </c>
      <c r="F1114" t="s">
        <v>11802</v>
      </c>
      <c r="G1114" t="s">
        <v>97</v>
      </c>
    </row>
    <row r="1115" spans="1:175" x14ac:dyDescent="0.25">
      <c r="A1115" t="s">
        <v>15250</v>
      </c>
      <c r="B1115" t="s">
        <v>15246</v>
      </c>
      <c r="C1115" t="s">
        <v>15250</v>
      </c>
      <c r="D1115" t="s">
        <v>15247</v>
      </c>
      <c r="E1115" t="s">
        <v>15250</v>
      </c>
      <c r="F1115" t="s">
        <v>15251</v>
      </c>
      <c r="G1115" t="s">
        <v>15250</v>
      </c>
      <c r="H1115" t="s">
        <v>4361</v>
      </c>
      <c r="I1115" t="s">
        <v>15250</v>
      </c>
      <c r="J1115" t="s">
        <v>15190</v>
      </c>
      <c r="K1115" t="s">
        <v>15250</v>
      </c>
      <c r="L1115" t="s">
        <v>15252</v>
      </c>
      <c r="M1115" t="s">
        <v>15250</v>
      </c>
      <c r="N1115" t="s">
        <v>10876</v>
      </c>
      <c r="O1115" t="s">
        <v>15250</v>
      </c>
      <c r="P1115" t="s">
        <v>9988</v>
      </c>
      <c r="Q1115" t="s">
        <v>15250</v>
      </c>
      <c r="R1115" t="s">
        <v>14178</v>
      </c>
      <c r="S1115" t="s">
        <v>15250</v>
      </c>
      <c r="T1115" t="s">
        <v>187</v>
      </c>
      <c r="U1115" t="s">
        <v>15250</v>
      </c>
      <c r="V1115" t="s">
        <v>11003</v>
      </c>
      <c r="W1115" t="s">
        <v>15250</v>
      </c>
      <c r="X1115" t="s">
        <v>10905</v>
      </c>
      <c r="Y1115" t="s">
        <v>15250</v>
      </c>
      <c r="Z1115" t="s">
        <v>15253</v>
      </c>
      <c r="AA1115" t="s">
        <v>15250</v>
      </c>
      <c r="AB1115" t="s">
        <v>9691</v>
      </c>
      <c r="AC1115" t="s">
        <v>15250</v>
      </c>
      <c r="AD1115" t="s">
        <v>11802</v>
      </c>
      <c r="AE1115" t="s">
        <v>15250</v>
      </c>
      <c r="AF1115" t="s">
        <v>11278</v>
      </c>
      <c r="AG1115" t="s">
        <v>15250</v>
      </c>
      <c r="AH1115" t="s">
        <v>15254</v>
      </c>
      <c r="AI1115" t="s">
        <v>15250</v>
      </c>
      <c r="AJ1115" t="s">
        <v>15255</v>
      </c>
      <c r="AK1115" t="s">
        <v>15250</v>
      </c>
      <c r="AL1115" t="s">
        <v>8660</v>
      </c>
      <c r="AM1115" t="s">
        <v>15250</v>
      </c>
      <c r="AN1115" t="s">
        <v>15256</v>
      </c>
      <c r="AO1115" t="s">
        <v>15250</v>
      </c>
      <c r="AP1115" t="s">
        <v>15257</v>
      </c>
      <c r="AQ1115" t="s">
        <v>15250</v>
      </c>
      <c r="AR1115" t="s">
        <v>14570</v>
      </c>
      <c r="AS1115" t="s">
        <v>15250</v>
      </c>
      <c r="AT1115" t="s">
        <v>15258</v>
      </c>
      <c r="AU1115" t="s">
        <v>15250</v>
      </c>
      <c r="AV1115" t="s">
        <v>11798</v>
      </c>
      <c r="AW1115" t="s">
        <v>15250</v>
      </c>
      <c r="AX1115" t="s">
        <v>11181</v>
      </c>
      <c r="AY1115" t="s">
        <v>15250</v>
      </c>
      <c r="AZ1115" t="s">
        <v>15259</v>
      </c>
      <c r="BA1115" t="s">
        <v>15250</v>
      </c>
      <c r="BB1115" t="s">
        <v>15259</v>
      </c>
      <c r="BC1115" t="s">
        <v>97</v>
      </c>
      <c r="BD1115" t="s">
        <v>97</v>
      </c>
      <c r="BE1115" t="s">
        <v>97</v>
      </c>
    </row>
    <row r="1116" spans="1:175" x14ac:dyDescent="0.25">
      <c r="A1116" t="s">
        <v>15260</v>
      </c>
      <c r="B1116" t="s">
        <v>15261</v>
      </c>
      <c r="C1116" t="s">
        <v>15260</v>
      </c>
      <c r="D1116" t="s">
        <v>6391</v>
      </c>
    </row>
    <row r="1117" spans="1:175" x14ac:dyDescent="0.25">
      <c r="A1117" t="s">
        <v>15262</v>
      </c>
      <c r="B1117" t="s">
        <v>15263</v>
      </c>
      <c r="C1117" t="s">
        <v>15262</v>
      </c>
      <c r="D1117" t="s">
        <v>12834</v>
      </c>
    </row>
    <row r="1118" spans="1:175" x14ac:dyDescent="0.25">
      <c r="A1118" t="s">
        <v>15264</v>
      </c>
      <c r="B1118" t="s">
        <v>15265</v>
      </c>
      <c r="C1118" t="s">
        <v>15264</v>
      </c>
      <c r="D1118" t="s">
        <v>12824</v>
      </c>
    </row>
    <row r="1119" spans="1:175" x14ac:dyDescent="0.25">
      <c r="A1119" t="s">
        <v>15266</v>
      </c>
      <c r="B1119" t="s">
        <v>15267</v>
      </c>
      <c r="C1119" t="s">
        <v>15266</v>
      </c>
      <c r="D1119" t="s">
        <v>9883</v>
      </c>
    </row>
    <row r="1120" spans="1:175" x14ac:dyDescent="0.25">
      <c r="A1120" t="s">
        <v>15268</v>
      </c>
      <c r="B1120" t="s">
        <v>15269</v>
      </c>
      <c r="C1120" t="s">
        <v>15268</v>
      </c>
      <c r="D1120" t="s">
        <v>15270</v>
      </c>
      <c r="E1120" t="s">
        <v>15268</v>
      </c>
      <c r="F1120" t="s">
        <v>8752</v>
      </c>
      <c r="G1120" t="s">
        <v>15268</v>
      </c>
      <c r="H1120" t="s">
        <v>4370</v>
      </c>
      <c r="I1120" t="s">
        <v>15268</v>
      </c>
      <c r="J1120" t="s">
        <v>13131</v>
      </c>
    </row>
    <row r="1121" spans="1:47" x14ac:dyDescent="0.25">
      <c r="A1121" t="s">
        <v>15271</v>
      </c>
      <c r="B1121" t="s">
        <v>15272</v>
      </c>
      <c r="C1121" t="s">
        <v>15271</v>
      </c>
      <c r="D1121" t="s">
        <v>191</v>
      </c>
      <c r="E1121" t="s">
        <v>15271</v>
      </c>
      <c r="F1121" t="s">
        <v>12571</v>
      </c>
      <c r="G1121" t="s">
        <v>15271</v>
      </c>
      <c r="H1121" t="s">
        <v>13399</v>
      </c>
      <c r="I1121" t="s">
        <v>15271</v>
      </c>
      <c r="J1121" t="s">
        <v>4894</v>
      </c>
      <c r="K1121" t="s">
        <v>15271</v>
      </c>
      <c r="L1121" t="s">
        <v>11826</v>
      </c>
    </row>
    <row r="1122" spans="1:47" x14ac:dyDescent="0.25">
      <c r="A1122" t="s">
        <v>15273</v>
      </c>
      <c r="B1122" t="s">
        <v>15274</v>
      </c>
      <c r="C1122" t="s">
        <v>15273</v>
      </c>
      <c r="D1122" t="s">
        <v>1555</v>
      </c>
    </row>
    <row r="1123" spans="1:47" x14ac:dyDescent="0.25">
      <c r="A1123" t="s">
        <v>15275</v>
      </c>
      <c r="B1123" t="s">
        <v>15276</v>
      </c>
      <c r="C1123" t="s">
        <v>15275</v>
      </c>
      <c r="D1123" t="s">
        <v>15277</v>
      </c>
      <c r="E1123" t="s">
        <v>15275</v>
      </c>
      <c r="F1123" t="s">
        <v>5946</v>
      </c>
      <c r="G1123" t="s">
        <v>15275</v>
      </c>
      <c r="H1123" t="s">
        <v>9704</v>
      </c>
      <c r="I1123" t="s">
        <v>15275</v>
      </c>
      <c r="J1123" t="s">
        <v>9477</v>
      </c>
    </row>
    <row r="1124" spans="1:47" x14ac:dyDescent="0.25">
      <c r="A1124" t="s">
        <v>15278</v>
      </c>
      <c r="B1124" t="s">
        <v>14284</v>
      </c>
      <c r="C1124" t="s">
        <v>15278</v>
      </c>
      <c r="D1124" t="s">
        <v>12748</v>
      </c>
      <c r="E1124" t="s">
        <v>15278</v>
      </c>
      <c r="F1124" t="s">
        <v>10508</v>
      </c>
      <c r="G1124" t="s">
        <v>15278</v>
      </c>
      <c r="H1124" t="s">
        <v>9000</v>
      </c>
    </row>
    <row r="1125" spans="1:47" x14ac:dyDescent="0.25">
      <c r="A1125" t="s">
        <v>15279</v>
      </c>
      <c r="B1125" t="s">
        <v>14284</v>
      </c>
      <c r="C1125" t="s">
        <v>15279</v>
      </c>
      <c r="D1125" t="s">
        <v>12748</v>
      </c>
      <c r="E1125" t="s">
        <v>15279</v>
      </c>
      <c r="F1125" t="s">
        <v>10508</v>
      </c>
      <c r="G1125" t="s">
        <v>15279</v>
      </c>
      <c r="H1125" t="s">
        <v>9000</v>
      </c>
    </row>
    <row r="1126" spans="1:47" x14ac:dyDescent="0.25">
      <c r="A1126" t="s">
        <v>15280</v>
      </c>
      <c r="B1126" t="s">
        <v>15281</v>
      </c>
      <c r="C1126" t="s">
        <v>15280</v>
      </c>
      <c r="D1126" t="s">
        <v>15282</v>
      </c>
      <c r="E1126" t="s">
        <v>15280</v>
      </c>
      <c r="F1126" t="s">
        <v>12869</v>
      </c>
      <c r="G1126" t="s">
        <v>15280</v>
      </c>
      <c r="H1126" t="s">
        <v>13777</v>
      </c>
    </row>
    <row r="1127" spans="1:47" x14ac:dyDescent="0.25">
      <c r="A1127" t="s">
        <v>15283</v>
      </c>
      <c r="B1127" t="s">
        <v>15284</v>
      </c>
      <c r="C1127" t="s">
        <v>15283</v>
      </c>
      <c r="D1127" t="s">
        <v>13926</v>
      </c>
      <c r="E1127" t="s">
        <v>15283</v>
      </c>
      <c r="F1127" t="s">
        <v>14840</v>
      </c>
      <c r="G1127" t="s">
        <v>15283</v>
      </c>
      <c r="H1127" t="s">
        <v>14370</v>
      </c>
      <c r="I1127" t="s">
        <v>15283</v>
      </c>
      <c r="J1127" t="s">
        <v>15285</v>
      </c>
      <c r="K1127" t="s">
        <v>15283</v>
      </c>
      <c r="L1127" t="s">
        <v>15286</v>
      </c>
      <c r="M1127" t="s">
        <v>15283</v>
      </c>
      <c r="N1127" t="s">
        <v>15287</v>
      </c>
      <c r="O1127" t="s">
        <v>15283</v>
      </c>
      <c r="P1127" t="s">
        <v>15288</v>
      </c>
      <c r="Q1127" t="s">
        <v>15283</v>
      </c>
      <c r="R1127" t="s">
        <v>15289</v>
      </c>
      <c r="S1127" t="s">
        <v>15283</v>
      </c>
      <c r="T1127" t="s">
        <v>15290</v>
      </c>
      <c r="U1127" t="s">
        <v>15283</v>
      </c>
      <c r="V1127" t="s">
        <v>13592</v>
      </c>
      <c r="W1127" t="s">
        <v>15283</v>
      </c>
      <c r="X1127" t="s">
        <v>15291</v>
      </c>
      <c r="Y1127" t="s">
        <v>15283</v>
      </c>
      <c r="Z1127" t="s">
        <v>15292</v>
      </c>
    </row>
    <row r="1128" spans="1:47" x14ac:dyDescent="0.25">
      <c r="A1128" t="s">
        <v>15293</v>
      </c>
      <c r="B1128" t="s">
        <v>12196</v>
      </c>
      <c r="C1128" t="s">
        <v>15293</v>
      </c>
      <c r="D1128" t="s">
        <v>1416</v>
      </c>
      <c r="E1128" t="s">
        <v>15293</v>
      </c>
      <c r="F1128" t="s">
        <v>12198</v>
      </c>
      <c r="G1128" t="s">
        <v>15293</v>
      </c>
      <c r="H1128" t="s">
        <v>12299</v>
      </c>
      <c r="I1128" t="s">
        <v>15293</v>
      </c>
      <c r="J1128" t="s">
        <v>1421</v>
      </c>
      <c r="K1128" t="s">
        <v>15293</v>
      </c>
      <c r="L1128" t="s">
        <v>12199</v>
      </c>
      <c r="M1128" t="s">
        <v>15293</v>
      </c>
      <c r="N1128" t="s">
        <v>1424</v>
      </c>
      <c r="O1128" t="s">
        <v>15293</v>
      </c>
      <c r="P1128" t="s">
        <v>1425</v>
      </c>
      <c r="Q1128" t="s">
        <v>15293</v>
      </c>
      <c r="R1128" t="s">
        <v>1426</v>
      </c>
      <c r="S1128" t="s">
        <v>15293</v>
      </c>
      <c r="T1128" t="s">
        <v>634</v>
      </c>
    </row>
    <row r="1129" spans="1:47" x14ac:dyDescent="0.25">
      <c r="A1129" t="s">
        <v>15294</v>
      </c>
      <c r="B1129" t="s">
        <v>11160</v>
      </c>
      <c r="C1129" t="s">
        <v>15294</v>
      </c>
      <c r="D1129" t="s">
        <v>1416</v>
      </c>
      <c r="E1129" t="s">
        <v>15294</v>
      </c>
      <c r="F1129" t="s">
        <v>1420</v>
      </c>
      <c r="G1129" t="s">
        <v>15294</v>
      </c>
      <c r="H1129" t="s">
        <v>1421</v>
      </c>
      <c r="I1129" t="s">
        <v>15294</v>
      </c>
      <c r="J1129" t="s">
        <v>1425</v>
      </c>
      <c r="K1129" t="s">
        <v>15294</v>
      </c>
      <c r="L1129" t="s">
        <v>1426</v>
      </c>
      <c r="M1129" t="s">
        <v>15294</v>
      </c>
      <c r="N1129" t="s">
        <v>13810</v>
      </c>
      <c r="O1129" t="s">
        <v>15294</v>
      </c>
      <c r="P1129" t="s">
        <v>634</v>
      </c>
    </row>
    <row r="1130" spans="1:47" x14ac:dyDescent="0.25">
      <c r="A1130" t="s">
        <v>15295</v>
      </c>
      <c r="B1130" t="s">
        <v>15296</v>
      </c>
      <c r="C1130" t="s">
        <v>15295</v>
      </c>
      <c r="D1130" t="s">
        <v>6271</v>
      </c>
    </row>
    <row r="1131" spans="1:47" x14ac:dyDescent="0.25">
      <c r="A1131" t="s">
        <v>15297</v>
      </c>
      <c r="B1131" t="s">
        <v>15298</v>
      </c>
      <c r="C1131" t="s">
        <v>15297</v>
      </c>
      <c r="D1131" t="s">
        <v>5001</v>
      </c>
      <c r="E1131" t="s">
        <v>15297</v>
      </c>
      <c r="F1131" t="s">
        <v>7394</v>
      </c>
      <c r="G1131" t="s">
        <v>15297</v>
      </c>
      <c r="H1131" t="s">
        <v>7395</v>
      </c>
      <c r="I1131" t="s">
        <v>15297</v>
      </c>
      <c r="J1131" t="s">
        <v>2594</v>
      </c>
      <c r="K1131" t="s">
        <v>15297</v>
      </c>
      <c r="L1131" t="s">
        <v>603</v>
      </c>
      <c r="M1131" t="s">
        <v>15297</v>
      </c>
      <c r="N1131" t="s">
        <v>15098</v>
      </c>
      <c r="O1131" t="s">
        <v>15297</v>
      </c>
      <c r="P1131" t="s">
        <v>14845</v>
      </c>
      <c r="Q1131" t="s">
        <v>15297</v>
      </c>
      <c r="R1131" t="s">
        <v>6346</v>
      </c>
      <c r="S1131" t="s">
        <v>15297</v>
      </c>
      <c r="T1131" t="s">
        <v>15299</v>
      </c>
      <c r="U1131" t="s">
        <v>15297</v>
      </c>
      <c r="V1131" t="s">
        <v>11652</v>
      </c>
      <c r="W1131" t="s">
        <v>15297</v>
      </c>
      <c r="X1131" t="s">
        <v>15300</v>
      </c>
      <c r="Y1131" t="s">
        <v>15297</v>
      </c>
      <c r="Z1131" t="s">
        <v>12968</v>
      </c>
      <c r="AA1131" t="s">
        <v>15297</v>
      </c>
      <c r="AB1131" t="s">
        <v>15301</v>
      </c>
      <c r="AC1131" t="s">
        <v>15297</v>
      </c>
      <c r="AD1131" t="s">
        <v>13906</v>
      </c>
      <c r="AE1131" t="s">
        <v>15297</v>
      </c>
      <c r="AF1131" t="s">
        <v>1314</v>
      </c>
      <c r="AG1131" t="s">
        <v>15297</v>
      </c>
      <c r="AH1131" t="s">
        <v>15302</v>
      </c>
      <c r="AI1131" t="s">
        <v>15297</v>
      </c>
      <c r="AJ1131" t="s">
        <v>232</v>
      </c>
      <c r="AK1131" t="s">
        <v>15297</v>
      </c>
      <c r="AL1131" t="s">
        <v>7413</v>
      </c>
      <c r="AM1131" t="s">
        <v>15297</v>
      </c>
      <c r="AN1131" t="s">
        <v>15303</v>
      </c>
      <c r="AO1131" t="s">
        <v>15297</v>
      </c>
      <c r="AP1131" t="s">
        <v>15304</v>
      </c>
      <c r="AQ1131" t="s">
        <v>15297</v>
      </c>
      <c r="AR1131" t="s">
        <v>15305</v>
      </c>
      <c r="AS1131" t="s">
        <v>97</v>
      </c>
      <c r="AT1131" t="s">
        <v>97</v>
      </c>
      <c r="AU1131" t="s">
        <v>97</v>
      </c>
    </row>
    <row r="1132" spans="1:47" x14ac:dyDescent="0.25">
      <c r="A1132" t="s">
        <v>15306</v>
      </c>
      <c r="B1132" t="s">
        <v>1416</v>
      </c>
      <c r="C1132" t="s">
        <v>15306</v>
      </c>
      <c r="D1132" t="s">
        <v>1420</v>
      </c>
      <c r="E1132" t="s">
        <v>15306</v>
      </c>
      <c r="F1132" t="s">
        <v>1425</v>
      </c>
      <c r="G1132" t="s">
        <v>15306</v>
      </c>
      <c r="H1132" t="s">
        <v>1426</v>
      </c>
      <c r="I1132" t="s">
        <v>15306</v>
      </c>
      <c r="J1132" t="s">
        <v>634</v>
      </c>
    </row>
    <row r="1133" spans="1:47" x14ac:dyDescent="0.25">
      <c r="A1133" t="s">
        <v>15307</v>
      </c>
      <c r="B1133" t="s">
        <v>1416</v>
      </c>
      <c r="C1133" t="s">
        <v>15307</v>
      </c>
      <c r="D1133" t="s">
        <v>1420</v>
      </c>
      <c r="E1133" t="s">
        <v>15307</v>
      </c>
      <c r="F1133" t="s">
        <v>1424</v>
      </c>
      <c r="G1133" t="s">
        <v>15307</v>
      </c>
      <c r="H1133" t="s">
        <v>1425</v>
      </c>
      <c r="I1133" t="s">
        <v>15307</v>
      </c>
      <c r="J1133" t="s">
        <v>1426</v>
      </c>
      <c r="K1133" t="s">
        <v>15307</v>
      </c>
      <c r="L1133" t="s">
        <v>634</v>
      </c>
    </row>
    <row r="1134" spans="1:47" x14ac:dyDescent="0.25">
      <c r="A1134" t="s">
        <v>15308</v>
      </c>
      <c r="B1134" t="s">
        <v>15309</v>
      </c>
      <c r="C1134" t="s">
        <v>15308</v>
      </c>
      <c r="D1134" t="s">
        <v>15310</v>
      </c>
      <c r="E1134" t="s">
        <v>15308</v>
      </c>
      <c r="F1134" t="s">
        <v>12929</v>
      </c>
      <c r="G1134" t="s">
        <v>97</v>
      </c>
    </row>
    <row r="1135" spans="1:47" x14ac:dyDescent="0.25">
      <c r="A1135" t="s">
        <v>15311</v>
      </c>
      <c r="B1135" t="s">
        <v>1356</v>
      </c>
      <c r="C1135" t="s">
        <v>15311</v>
      </c>
      <c r="D1135" t="s">
        <v>15312</v>
      </c>
      <c r="E1135" t="s">
        <v>15311</v>
      </c>
      <c r="F1135" t="s">
        <v>634</v>
      </c>
      <c r="G1135" t="s">
        <v>97</v>
      </c>
    </row>
    <row r="1136" spans="1:47" x14ac:dyDescent="0.25">
      <c r="A1136" t="s">
        <v>15313</v>
      </c>
      <c r="B1136" t="s">
        <v>13055</v>
      </c>
      <c r="C1136" t="s">
        <v>15313</v>
      </c>
      <c r="D1136" t="s">
        <v>13058</v>
      </c>
      <c r="E1136" t="s">
        <v>15313</v>
      </c>
      <c r="F1136" t="s">
        <v>15314</v>
      </c>
      <c r="G1136" t="s">
        <v>15313</v>
      </c>
      <c r="H1136" t="s">
        <v>11176</v>
      </c>
    </row>
    <row r="1137" spans="1:16" x14ac:dyDescent="0.25">
      <c r="A1137" t="s">
        <v>15315</v>
      </c>
      <c r="B1137" t="s">
        <v>8078</v>
      </c>
      <c r="C1137" t="s">
        <v>15315</v>
      </c>
      <c r="D1137" t="s">
        <v>2523</v>
      </c>
      <c r="E1137" t="s">
        <v>15315</v>
      </c>
      <c r="F1137" t="s">
        <v>11542</v>
      </c>
      <c r="G1137" t="s">
        <v>15315</v>
      </c>
      <c r="H1137" t="s">
        <v>5774</v>
      </c>
    </row>
    <row r="1138" spans="1:16" x14ac:dyDescent="0.25">
      <c r="A1138" t="s">
        <v>15316</v>
      </c>
      <c r="B1138" t="s">
        <v>15317</v>
      </c>
      <c r="C1138" t="s">
        <v>15316</v>
      </c>
      <c r="D1138" t="s">
        <v>5005</v>
      </c>
    </row>
    <row r="1139" spans="1:16" x14ac:dyDescent="0.25">
      <c r="A1139" t="s">
        <v>15318</v>
      </c>
      <c r="B1139" t="s">
        <v>11881</v>
      </c>
      <c r="C1139" t="s">
        <v>15318</v>
      </c>
      <c r="D1139" t="s">
        <v>5549</v>
      </c>
    </row>
    <row r="1140" spans="1:16" x14ac:dyDescent="0.25">
      <c r="A1140" t="s">
        <v>15319</v>
      </c>
      <c r="B1140" t="s">
        <v>11881</v>
      </c>
      <c r="C1140" t="s">
        <v>15319</v>
      </c>
      <c r="D1140" t="s">
        <v>5549</v>
      </c>
    </row>
    <row r="1141" spans="1:16" x14ac:dyDescent="0.25">
      <c r="A1141" t="s">
        <v>15320</v>
      </c>
      <c r="B1141" t="s">
        <v>11881</v>
      </c>
      <c r="C1141" t="s">
        <v>15320</v>
      </c>
      <c r="D1141" t="s">
        <v>5549</v>
      </c>
    </row>
    <row r="1142" spans="1:16" x14ac:dyDescent="0.25">
      <c r="A1142" t="s">
        <v>15321</v>
      </c>
      <c r="B1142" t="s">
        <v>11881</v>
      </c>
      <c r="C1142" t="s">
        <v>15321</v>
      </c>
      <c r="D1142" t="s">
        <v>5549</v>
      </c>
      <c r="E1142" t="s">
        <v>15321</v>
      </c>
      <c r="F1142" t="s">
        <v>13884</v>
      </c>
      <c r="G1142" t="s">
        <v>97</v>
      </c>
    </row>
    <row r="1143" spans="1:16" x14ac:dyDescent="0.25">
      <c r="A1143" t="s">
        <v>15322</v>
      </c>
      <c r="B1143" t="s">
        <v>13333</v>
      </c>
      <c r="C1143" t="s">
        <v>15322</v>
      </c>
      <c r="D1143" t="s">
        <v>9601</v>
      </c>
    </row>
    <row r="1144" spans="1:16" x14ac:dyDescent="0.25">
      <c r="A1144" t="s">
        <v>15323</v>
      </c>
      <c r="B1144" t="s">
        <v>11841</v>
      </c>
      <c r="C1144" t="s">
        <v>15323</v>
      </c>
      <c r="D1144" t="s">
        <v>15324</v>
      </c>
      <c r="E1144" t="s">
        <v>15323</v>
      </c>
      <c r="F1144" t="s">
        <v>15325</v>
      </c>
      <c r="G1144" t="s">
        <v>15323</v>
      </c>
      <c r="H1144" t="s">
        <v>14140</v>
      </c>
    </row>
    <row r="1145" spans="1:16" x14ac:dyDescent="0.25">
      <c r="A1145" t="s">
        <v>15326</v>
      </c>
      <c r="B1145" t="s">
        <v>15327</v>
      </c>
      <c r="C1145" t="s">
        <v>15326</v>
      </c>
      <c r="D1145" t="s">
        <v>1430</v>
      </c>
      <c r="E1145" t="s">
        <v>15326</v>
      </c>
      <c r="F1145" t="s">
        <v>14994</v>
      </c>
      <c r="G1145" t="s">
        <v>15326</v>
      </c>
      <c r="H1145" t="s">
        <v>15328</v>
      </c>
      <c r="I1145" t="s">
        <v>15326</v>
      </c>
      <c r="J1145" t="s">
        <v>10934</v>
      </c>
      <c r="K1145" t="s">
        <v>15326</v>
      </c>
      <c r="L1145" t="s">
        <v>15329</v>
      </c>
    </row>
    <row r="1146" spans="1:16" x14ac:dyDescent="0.25">
      <c r="A1146" t="s">
        <v>15330</v>
      </c>
      <c r="B1146" t="s">
        <v>15331</v>
      </c>
      <c r="C1146" t="s">
        <v>15330</v>
      </c>
      <c r="D1146" t="s">
        <v>15332</v>
      </c>
      <c r="E1146" t="s">
        <v>15330</v>
      </c>
      <c r="F1146" t="s">
        <v>15333</v>
      </c>
      <c r="G1146" t="s">
        <v>15330</v>
      </c>
      <c r="H1146" t="s">
        <v>13111</v>
      </c>
    </row>
    <row r="1147" spans="1:16" x14ac:dyDescent="0.25">
      <c r="A1147" t="s">
        <v>15334</v>
      </c>
      <c r="B1147" t="s">
        <v>6505</v>
      </c>
      <c r="C1147" t="s">
        <v>15334</v>
      </c>
      <c r="D1147" t="s">
        <v>6506</v>
      </c>
      <c r="E1147" t="s">
        <v>15334</v>
      </c>
      <c r="F1147" t="s">
        <v>6517</v>
      </c>
      <c r="G1147" t="s">
        <v>97</v>
      </c>
    </row>
    <row r="1148" spans="1:16" x14ac:dyDescent="0.25">
      <c r="A1148" t="s">
        <v>15335</v>
      </c>
      <c r="B1148" t="s">
        <v>6505</v>
      </c>
      <c r="C1148" t="s">
        <v>15335</v>
      </c>
      <c r="D1148" t="s">
        <v>6506</v>
      </c>
      <c r="E1148" t="s">
        <v>15335</v>
      </c>
      <c r="F1148" t="s">
        <v>10954</v>
      </c>
      <c r="G1148" t="s">
        <v>15335</v>
      </c>
      <c r="H1148" t="s">
        <v>13591</v>
      </c>
      <c r="I1148" t="s">
        <v>15335</v>
      </c>
      <c r="J1148" t="s">
        <v>6517</v>
      </c>
    </row>
    <row r="1149" spans="1:16" x14ac:dyDescent="0.25">
      <c r="A1149" t="s">
        <v>15336</v>
      </c>
      <c r="B1149" t="s">
        <v>6505</v>
      </c>
      <c r="C1149" t="s">
        <v>15336</v>
      </c>
      <c r="D1149" t="s">
        <v>6506</v>
      </c>
      <c r="E1149" t="s">
        <v>15336</v>
      </c>
      <c r="F1149" t="s">
        <v>13591</v>
      </c>
      <c r="G1149" t="s">
        <v>15336</v>
      </c>
      <c r="H1149" t="s">
        <v>6517</v>
      </c>
    </row>
    <row r="1150" spans="1:16" x14ac:dyDescent="0.25">
      <c r="A1150" t="s">
        <v>15337</v>
      </c>
      <c r="B1150" t="s">
        <v>15338</v>
      </c>
      <c r="C1150" t="s">
        <v>15337</v>
      </c>
      <c r="D1150" t="s">
        <v>15339</v>
      </c>
      <c r="E1150" t="s">
        <v>15337</v>
      </c>
      <c r="F1150" t="s">
        <v>6224</v>
      </c>
      <c r="G1150" t="s">
        <v>15337</v>
      </c>
      <c r="H1150" t="s">
        <v>13380</v>
      </c>
    </row>
    <row r="1151" spans="1:16" x14ac:dyDescent="0.25">
      <c r="A1151" t="s">
        <v>15340</v>
      </c>
      <c r="B1151" t="s">
        <v>11161</v>
      </c>
      <c r="C1151" t="s">
        <v>15340</v>
      </c>
      <c r="D1151" t="s">
        <v>11162</v>
      </c>
      <c r="E1151" t="s">
        <v>15340</v>
      </c>
      <c r="F1151" t="s">
        <v>12871</v>
      </c>
      <c r="G1151" t="s">
        <v>15340</v>
      </c>
      <c r="H1151" t="s">
        <v>2076</v>
      </c>
      <c r="I1151" t="s">
        <v>15340</v>
      </c>
      <c r="J1151" t="s">
        <v>13374</v>
      </c>
      <c r="K1151" t="s">
        <v>15340</v>
      </c>
      <c r="L1151" t="s">
        <v>5882</v>
      </c>
      <c r="M1151" t="s">
        <v>15340</v>
      </c>
      <c r="N1151" t="s">
        <v>14078</v>
      </c>
    </row>
    <row r="1152" spans="1:16" x14ac:dyDescent="0.25">
      <c r="A1152" t="s">
        <v>15341</v>
      </c>
      <c r="B1152" t="s">
        <v>11161</v>
      </c>
      <c r="C1152" t="s">
        <v>15341</v>
      </c>
      <c r="D1152" t="s">
        <v>11162</v>
      </c>
      <c r="E1152" t="s">
        <v>15341</v>
      </c>
      <c r="F1152" t="s">
        <v>12871</v>
      </c>
      <c r="G1152" t="s">
        <v>15341</v>
      </c>
      <c r="H1152" t="s">
        <v>12871</v>
      </c>
      <c r="I1152" t="s">
        <v>15341</v>
      </c>
      <c r="J1152" t="s">
        <v>2076</v>
      </c>
      <c r="K1152" t="s">
        <v>15341</v>
      </c>
      <c r="L1152" t="s">
        <v>13374</v>
      </c>
      <c r="M1152" t="s">
        <v>15341</v>
      </c>
      <c r="N1152" t="s">
        <v>5882</v>
      </c>
      <c r="O1152" t="s">
        <v>15341</v>
      </c>
      <c r="P1152" t="s">
        <v>14078</v>
      </c>
    </row>
    <row r="1153" spans="1:59" x14ac:dyDescent="0.25">
      <c r="A1153" t="s">
        <v>15342</v>
      </c>
      <c r="B1153" t="s">
        <v>13635</v>
      </c>
      <c r="C1153" t="s">
        <v>15342</v>
      </c>
      <c r="D1153" t="s">
        <v>11283</v>
      </c>
    </row>
    <row r="1154" spans="1:59" x14ac:dyDescent="0.25">
      <c r="A1154" t="s">
        <v>15343</v>
      </c>
      <c r="B1154" t="s">
        <v>12297</v>
      </c>
      <c r="C1154" t="s">
        <v>15343</v>
      </c>
      <c r="D1154" t="s">
        <v>12300</v>
      </c>
      <c r="E1154" t="s">
        <v>15343</v>
      </c>
      <c r="F1154" t="s">
        <v>15344</v>
      </c>
      <c r="G1154" t="s">
        <v>15343</v>
      </c>
      <c r="H1154" t="s">
        <v>8479</v>
      </c>
      <c r="I1154" t="s">
        <v>15343</v>
      </c>
      <c r="J1154" t="s">
        <v>10970</v>
      </c>
      <c r="K1154" t="s">
        <v>15343</v>
      </c>
      <c r="L1154" t="s">
        <v>15345</v>
      </c>
      <c r="M1154" t="s">
        <v>15343</v>
      </c>
      <c r="N1154" t="s">
        <v>15346</v>
      </c>
      <c r="O1154" t="s">
        <v>15343</v>
      </c>
      <c r="P1154" t="s">
        <v>11169</v>
      </c>
      <c r="Q1154" t="s">
        <v>15343</v>
      </c>
      <c r="R1154" t="s">
        <v>5545</v>
      </c>
      <c r="S1154" t="s">
        <v>15343</v>
      </c>
      <c r="T1154" t="s">
        <v>15347</v>
      </c>
      <c r="U1154" t="s">
        <v>15343</v>
      </c>
      <c r="V1154" t="s">
        <v>15348</v>
      </c>
      <c r="W1154" t="s">
        <v>15343</v>
      </c>
      <c r="X1154" t="s">
        <v>15349</v>
      </c>
      <c r="Y1154" t="s">
        <v>15343</v>
      </c>
      <c r="Z1154" t="s">
        <v>15350</v>
      </c>
      <c r="AA1154" t="s">
        <v>15343</v>
      </c>
      <c r="AB1154" t="s">
        <v>15351</v>
      </c>
      <c r="AC1154" t="s">
        <v>15343</v>
      </c>
      <c r="AD1154" t="s">
        <v>15352</v>
      </c>
      <c r="AE1154" t="s">
        <v>15343</v>
      </c>
      <c r="AF1154" t="s">
        <v>13076</v>
      </c>
      <c r="AG1154" t="s">
        <v>15343</v>
      </c>
      <c r="AH1154" t="s">
        <v>11926</v>
      </c>
      <c r="AI1154" t="s">
        <v>15343</v>
      </c>
      <c r="AJ1154" t="s">
        <v>8484</v>
      </c>
      <c r="AK1154" t="s">
        <v>15343</v>
      </c>
      <c r="AL1154" t="s">
        <v>15353</v>
      </c>
      <c r="AM1154" t="s">
        <v>15343</v>
      </c>
      <c r="AN1154" t="s">
        <v>10896</v>
      </c>
      <c r="AO1154" t="s">
        <v>15343</v>
      </c>
      <c r="AP1154" t="s">
        <v>12523</v>
      </c>
      <c r="AQ1154" t="s">
        <v>15343</v>
      </c>
      <c r="AR1154" t="s">
        <v>14612</v>
      </c>
      <c r="AS1154" t="s">
        <v>15343</v>
      </c>
      <c r="AT1154" t="s">
        <v>9284</v>
      </c>
      <c r="AU1154" t="s">
        <v>15343</v>
      </c>
      <c r="AV1154" t="s">
        <v>7420</v>
      </c>
      <c r="AW1154" t="s">
        <v>15343</v>
      </c>
      <c r="AX1154" t="s">
        <v>12524</v>
      </c>
      <c r="AY1154" t="s">
        <v>15343</v>
      </c>
      <c r="AZ1154" t="s">
        <v>8768</v>
      </c>
      <c r="BA1154" t="s">
        <v>15343</v>
      </c>
      <c r="BB1154" t="s">
        <v>8768</v>
      </c>
      <c r="BC1154" t="s">
        <v>15343</v>
      </c>
      <c r="BD1154" t="s">
        <v>5564</v>
      </c>
      <c r="BE1154" t="s">
        <v>97</v>
      </c>
      <c r="BF1154" t="s">
        <v>97</v>
      </c>
      <c r="BG1154" t="s">
        <v>97</v>
      </c>
    </row>
    <row r="1155" spans="1:59" x14ac:dyDescent="0.25">
      <c r="A1155" t="s">
        <v>15354</v>
      </c>
      <c r="B1155" t="s">
        <v>13056</v>
      </c>
      <c r="C1155" t="s">
        <v>15354</v>
      </c>
      <c r="D1155" t="s">
        <v>2568</v>
      </c>
      <c r="E1155" t="s">
        <v>15354</v>
      </c>
      <c r="F1155" t="s">
        <v>13130</v>
      </c>
      <c r="G1155" t="s">
        <v>15354</v>
      </c>
      <c r="H1155" t="s">
        <v>13131</v>
      </c>
      <c r="I1155" t="s">
        <v>15354</v>
      </c>
      <c r="J1155" t="s">
        <v>13131</v>
      </c>
      <c r="K1155" t="s">
        <v>15354</v>
      </c>
      <c r="L1155" t="s">
        <v>13131</v>
      </c>
      <c r="M1155" t="s">
        <v>15354</v>
      </c>
      <c r="N1155" t="s">
        <v>13131</v>
      </c>
      <c r="O1155" t="s">
        <v>15354</v>
      </c>
      <c r="P1155" t="s">
        <v>13133</v>
      </c>
      <c r="Q1155" t="s">
        <v>15354</v>
      </c>
      <c r="R1155" t="s">
        <v>13675</v>
      </c>
      <c r="S1155" t="s">
        <v>15354</v>
      </c>
      <c r="T1155" t="s">
        <v>13138</v>
      </c>
      <c r="U1155" t="s">
        <v>15354</v>
      </c>
      <c r="V1155" t="s">
        <v>13067</v>
      </c>
      <c r="W1155" t="s">
        <v>15354</v>
      </c>
      <c r="X1155" t="s">
        <v>1348</v>
      </c>
    </row>
    <row r="1156" spans="1:59" x14ac:dyDescent="0.25">
      <c r="A1156" t="s">
        <v>15355</v>
      </c>
      <c r="B1156" t="s">
        <v>11422</v>
      </c>
      <c r="C1156" t="s">
        <v>15355</v>
      </c>
      <c r="D1156" t="s">
        <v>11423</v>
      </c>
      <c r="E1156" t="s">
        <v>15355</v>
      </c>
      <c r="F1156" t="s">
        <v>8161</v>
      </c>
      <c r="G1156" t="s">
        <v>15355</v>
      </c>
      <c r="H1156" t="s">
        <v>15356</v>
      </c>
      <c r="I1156" t="s">
        <v>15355</v>
      </c>
      <c r="J1156" t="s">
        <v>10876</v>
      </c>
      <c r="K1156" t="s">
        <v>15355</v>
      </c>
      <c r="L1156" t="s">
        <v>11427</v>
      </c>
      <c r="M1156" t="s">
        <v>15355</v>
      </c>
      <c r="N1156" t="s">
        <v>5872</v>
      </c>
      <c r="O1156" t="s">
        <v>15355</v>
      </c>
      <c r="P1156" t="s">
        <v>11428</v>
      </c>
      <c r="Q1156" t="s">
        <v>15355</v>
      </c>
      <c r="R1156" t="s">
        <v>460</v>
      </c>
      <c r="S1156" t="s">
        <v>15355</v>
      </c>
      <c r="T1156" t="s">
        <v>11430</v>
      </c>
      <c r="U1156" t="s">
        <v>15355</v>
      </c>
      <c r="V1156" t="s">
        <v>9496</v>
      </c>
      <c r="W1156" t="s">
        <v>15355</v>
      </c>
      <c r="X1156" t="s">
        <v>11434</v>
      </c>
    </row>
    <row r="1157" spans="1:59" x14ac:dyDescent="0.25">
      <c r="A1157" t="s">
        <v>15357</v>
      </c>
      <c r="B1157" t="s">
        <v>11422</v>
      </c>
      <c r="C1157" t="s">
        <v>15357</v>
      </c>
      <c r="D1157" t="s">
        <v>11423</v>
      </c>
      <c r="E1157" t="s">
        <v>15357</v>
      </c>
      <c r="F1157" t="s">
        <v>10876</v>
      </c>
      <c r="G1157" t="s">
        <v>15357</v>
      </c>
      <c r="H1157" t="s">
        <v>11427</v>
      </c>
      <c r="I1157" t="s">
        <v>15357</v>
      </c>
      <c r="J1157" t="s">
        <v>5872</v>
      </c>
      <c r="K1157" t="s">
        <v>15357</v>
      </c>
      <c r="L1157" t="s">
        <v>11428</v>
      </c>
      <c r="M1157" t="s">
        <v>15357</v>
      </c>
      <c r="N1157" t="s">
        <v>460</v>
      </c>
      <c r="O1157" t="s">
        <v>15357</v>
      </c>
      <c r="P1157" t="s">
        <v>11430</v>
      </c>
      <c r="Q1157" t="s">
        <v>15357</v>
      </c>
      <c r="R1157" t="s">
        <v>11430</v>
      </c>
      <c r="S1157" t="s">
        <v>15357</v>
      </c>
      <c r="T1157" t="s">
        <v>9496</v>
      </c>
      <c r="U1157" t="s">
        <v>15357</v>
      </c>
      <c r="V1157" t="s">
        <v>11434</v>
      </c>
    </row>
    <row r="1158" spans="1:59" x14ac:dyDescent="0.25">
      <c r="A1158" t="s">
        <v>15358</v>
      </c>
      <c r="B1158" t="s">
        <v>8088</v>
      </c>
      <c r="C1158" t="s">
        <v>15358</v>
      </c>
      <c r="D1158" t="s">
        <v>9047</v>
      </c>
    </row>
    <row r="1159" spans="1:59" x14ac:dyDescent="0.25">
      <c r="A1159" t="s">
        <v>15359</v>
      </c>
      <c r="B1159" t="s">
        <v>15360</v>
      </c>
      <c r="C1159" t="s">
        <v>15359</v>
      </c>
      <c r="D1159" t="s">
        <v>15361</v>
      </c>
      <c r="E1159" t="s">
        <v>15359</v>
      </c>
      <c r="F1159" t="s">
        <v>5024</v>
      </c>
      <c r="G1159" t="s">
        <v>15359</v>
      </c>
      <c r="H1159" t="s">
        <v>13723</v>
      </c>
      <c r="I1159" t="s">
        <v>15359</v>
      </c>
      <c r="J1159" t="s">
        <v>15362</v>
      </c>
    </row>
    <row r="1160" spans="1:59" x14ac:dyDescent="0.25">
      <c r="A1160" t="s">
        <v>15363</v>
      </c>
      <c r="B1160" t="s">
        <v>15364</v>
      </c>
      <c r="C1160" t="s">
        <v>15363</v>
      </c>
      <c r="D1160" t="s">
        <v>15365</v>
      </c>
      <c r="E1160" t="s">
        <v>15363</v>
      </c>
      <c r="F1160" t="s">
        <v>15366</v>
      </c>
      <c r="G1160" t="s">
        <v>15363</v>
      </c>
      <c r="H1160" t="s">
        <v>15367</v>
      </c>
      <c r="I1160" t="s">
        <v>15363</v>
      </c>
      <c r="J1160" t="s">
        <v>9280</v>
      </c>
      <c r="K1160" t="s">
        <v>15363</v>
      </c>
      <c r="L1160" t="s">
        <v>9280</v>
      </c>
      <c r="M1160" t="s">
        <v>15363</v>
      </c>
      <c r="N1160" t="s">
        <v>9283</v>
      </c>
      <c r="O1160" t="s">
        <v>15363</v>
      </c>
      <c r="P1160" t="s">
        <v>14499</v>
      </c>
    </row>
    <row r="1161" spans="1:59" x14ac:dyDescent="0.25">
      <c r="A1161" t="s">
        <v>15368</v>
      </c>
      <c r="B1161" t="s">
        <v>2494</v>
      </c>
      <c r="C1161" t="s">
        <v>15368</v>
      </c>
      <c r="D1161" t="s">
        <v>10791</v>
      </c>
    </row>
    <row r="1162" spans="1:59" x14ac:dyDescent="0.25">
      <c r="A1162" t="s">
        <v>15369</v>
      </c>
      <c r="B1162" t="s">
        <v>2494</v>
      </c>
      <c r="C1162" t="s">
        <v>15369</v>
      </c>
      <c r="D1162" t="s">
        <v>10791</v>
      </c>
    </row>
    <row r="1163" spans="1:59" x14ac:dyDescent="0.25">
      <c r="A1163" t="s">
        <v>15370</v>
      </c>
      <c r="B1163" t="s">
        <v>12063</v>
      </c>
      <c r="C1163" t="s">
        <v>15370</v>
      </c>
      <c r="D1163" t="s">
        <v>2518</v>
      </c>
      <c r="E1163" t="s">
        <v>15370</v>
      </c>
      <c r="F1163" t="s">
        <v>15371</v>
      </c>
      <c r="G1163" t="s">
        <v>15370</v>
      </c>
      <c r="H1163" t="s">
        <v>1362</v>
      </c>
      <c r="I1163" t="s">
        <v>15370</v>
      </c>
      <c r="J1163" t="s">
        <v>13387</v>
      </c>
    </row>
    <row r="1164" spans="1:59" x14ac:dyDescent="0.25">
      <c r="A1164" t="s">
        <v>15372</v>
      </c>
      <c r="B1164" t="s">
        <v>3017</v>
      </c>
      <c r="C1164" t="s">
        <v>15372</v>
      </c>
      <c r="D1164" t="s">
        <v>3018</v>
      </c>
      <c r="E1164" t="s">
        <v>15372</v>
      </c>
      <c r="F1164" t="s">
        <v>13905</v>
      </c>
      <c r="G1164" t="s">
        <v>15372</v>
      </c>
      <c r="H1164" t="s">
        <v>9995</v>
      </c>
    </row>
    <row r="1165" spans="1:59" x14ac:dyDescent="0.25">
      <c r="A1165" t="s">
        <v>15373</v>
      </c>
      <c r="B1165" t="s">
        <v>3017</v>
      </c>
      <c r="C1165" t="s">
        <v>15373</v>
      </c>
      <c r="D1165" t="s">
        <v>3018</v>
      </c>
      <c r="E1165" t="s">
        <v>15373</v>
      </c>
      <c r="F1165" t="s">
        <v>13905</v>
      </c>
      <c r="G1165" t="s">
        <v>15373</v>
      </c>
      <c r="H1165" t="s">
        <v>9995</v>
      </c>
    </row>
    <row r="1166" spans="1:59" x14ac:dyDescent="0.25">
      <c r="A1166" t="s">
        <v>15374</v>
      </c>
      <c r="B1166" t="s">
        <v>15375</v>
      </c>
      <c r="C1166" t="s">
        <v>15374</v>
      </c>
      <c r="D1166" t="s">
        <v>9264</v>
      </c>
      <c r="E1166" t="s">
        <v>15374</v>
      </c>
      <c r="F1166" t="s">
        <v>11025</v>
      </c>
      <c r="G1166" t="s">
        <v>15374</v>
      </c>
      <c r="H1166" t="s">
        <v>12006</v>
      </c>
    </row>
    <row r="1167" spans="1:59" x14ac:dyDescent="0.25">
      <c r="A1167" t="s">
        <v>15376</v>
      </c>
      <c r="B1167" t="s">
        <v>14138</v>
      </c>
      <c r="C1167" t="s">
        <v>15376</v>
      </c>
      <c r="D1167" t="s">
        <v>232</v>
      </c>
      <c r="E1167" t="s">
        <v>15376</v>
      </c>
      <c r="F1167" t="s">
        <v>11817</v>
      </c>
      <c r="G1167" t="s">
        <v>97</v>
      </c>
    </row>
    <row r="1168" spans="1:59" x14ac:dyDescent="0.25">
      <c r="A1168" t="s">
        <v>15377</v>
      </c>
      <c r="B1168" t="s">
        <v>5845</v>
      </c>
      <c r="C1168" t="s">
        <v>15377</v>
      </c>
      <c r="D1168" t="s">
        <v>11944</v>
      </c>
    </row>
    <row r="1169" spans="1:47" x14ac:dyDescent="0.25">
      <c r="A1169" t="s">
        <v>15378</v>
      </c>
      <c r="B1169" t="s">
        <v>5407</v>
      </c>
      <c r="C1169" t="s">
        <v>15378</v>
      </c>
      <c r="D1169" t="s">
        <v>15379</v>
      </c>
      <c r="E1169" t="s">
        <v>15378</v>
      </c>
      <c r="F1169" t="s">
        <v>15380</v>
      </c>
      <c r="G1169" t="s">
        <v>15378</v>
      </c>
      <c r="H1169" t="s">
        <v>15381</v>
      </c>
      <c r="I1169" t="s">
        <v>15378</v>
      </c>
      <c r="J1169" t="s">
        <v>12915</v>
      </c>
      <c r="K1169" t="s">
        <v>15378</v>
      </c>
      <c r="L1169" t="s">
        <v>12916</v>
      </c>
      <c r="M1169" t="s">
        <v>15378</v>
      </c>
      <c r="N1169" t="s">
        <v>15382</v>
      </c>
      <c r="O1169" t="s">
        <v>15378</v>
      </c>
      <c r="P1169" t="s">
        <v>5036</v>
      </c>
    </row>
    <row r="1170" spans="1:47" x14ac:dyDescent="0.25">
      <c r="A1170" t="s">
        <v>15383</v>
      </c>
      <c r="B1170" t="s">
        <v>14666</v>
      </c>
      <c r="C1170" t="s">
        <v>15383</v>
      </c>
      <c r="D1170" t="s">
        <v>15384</v>
      </c>
      <c r="E1170" t="s">
        <v>15383</v>
      </c>
      <c r="F1170" t="s">
        <v>11175</v>
      </c>
      <c r="G1170" t="s">
        <v>15383</v>
      </c>
      <c r="H1170" t="s">
        <v>1556</v>
      </c>
    </row>
    <row r="1171" spans="1:47" x14ac:dyDescent="0.25">
      <c r="A1171" t="s">
        <v>15385</v>
      </c>
      <c r="B1171" t="s">
        <v>14597</v>
      </c>
      <c r="C1171" t="s">
        <v>15385</v>
      </c>
      <c r="D1171" t="s">
        <v>14601</v>
      </c>
      <c r="E1171" t="s">
        <v>15385</v>
      </c>
      <c r="F1171" t="s">
        <v>9276</v>
      </c>
      <c r="G1171" t="s">
        <v>15385</v>
      </c>
      <c r="H1171" t="s">
        <v>6512</v>
      </c>
      <c r="I1171" t="s">
        <v>15385</v>
      </c>
      <c r="J1171" t="s">
        <v>11172</v>
      </c>
      <c r="K1171" t="s">
        <v>15385</v>
      </c>
      <c r="L1171" t="s">
        <v>11175</v>
      </c>
      <c r="M1171" t="s">
        <v>15385</v>
      </c>
      <c r="N1171" t="s">
        <v>5278</v>
      </c>
      <c r="O1171" t="s">
        <v>15385</v>
      </c>
      <c r="P1171" t="s">
        <v>9476</v>
      </c>
      <c r="Q1171" t="s">
        <v>15385</v>
      </c>
      <c r="R1171" t="s">
        <v>1556</v>
      </c>
      <c r="S1171" t="s">
        <v>15385</v>
      </c>
      <c r="T1171" t="s">
        <v>14602</v>
      </c>
      <c r="U1171" t="s">
        <v>15385</v>
      </c>
      <c r="V1171" t="s">
        <v>11178</v>
      </c>
      <c r="W1171" t="s">
        <v>15385</v>
      </c>
      <c r="X1171" t="s">
        <v>15386</v>
      </c>
      <c r="Y1171" t="s">
        <v>15385</v>
      </c>
      <c r="Z1171" t="s">
        <v>5551</v>
      </c>
      <c r="AA1171" t="s">
        <v>15385</v>
      </c>
      <c r="AB1171" t="s">
        <v>5552</v>
      </c>
      <c r="AC1171" t="s">
        <v>15385</v>
      </c>
      <c r="AD1171" t="s">
        <v>9495</v>
      </c>
      <c r="AE1171" t="s">
        <v>15385</v>
      </c>
      <c r="AF1171" t="s">
        <v>14603</v>
      </c>
      <c r="AG1171" t="s">
        <v>15385</v>
      </c>
      <c r="AH1171" t="s">
        <v>14604</v>
      </c>
      <c r="AI1171" t="s">
        <v>15385</v>
      </c>
      <c r="AJ1171" t="s">
        <v>14605</v>
      </c>
      <c r="AK1171" t="s">
        <v>15385</v>
      </c>
      <c r="AL1171" t="s">
        <v>9329</v>
      </c>
      <c r="AM1171" t="s">
        <v>15385</v>
      </c>
      <c r="AN1171" t="s">
        <v>9506</v>
      </c>
      <c r="AO1171" t="s">
        <v>15385</v>
      </c>
      <c r="AP1171" t="s">
        <v>8765</v>
      </c>
      <c r="AQ1171" t="s">
        <v>97</v>
      </c>
      <c r="AR1171" t="s">
        <v>97</v>
      </c>
      <c r="AS1171" t="s">
        <v>97</v>
      </c>
    </row>
    <row r="1172" spans="1:47" x14ac:dyDescent="0.25">
      <c r="A1172" t="s">
        <v>15387</v>
      </c>
      <c r="B1172" t="s">
        <v>14597</v>
      </c>
      <c r="C1172" t="s">
        <v>15387</v>
      </c>
      <c r="D1172" t="s">
        <v>14601</v>
      </c>
      <c r="E1172" t="s">
        <v>15387</v>
      </c>
      <c r="F1172" t="s">
        <v>9276</v>
      </c>
      <c r="G1172" t="s">
        <v>15387</v>
      </c>
      <c r="H1172" t="s">
        <v>15388</v>
      </c>
      <c r="I1172" t="s">
        <v>15387</v>
      </c>
      <c r="J1172" t="s">
        <v>6512</v>
      </c>
      <c r="K1172" t="s">
        <v>15387</v>
      </c>
      <c r="L1172" t="s">
        <v>11172</v>
      </c>
      <c r="M1172" t="s">
        <v>15387</v>
      </c>
      <c r="N1172" t="s">
        <v>11175</v>
      </c>
      <c r="O1172" t="s">
        <v>15387</v>
      </c>
      <c r="P1172" t="s">
        <v>5278</v>
      </c>
      <c r="Q1172" t="s">
        <v>15387</v>
      </c>
      <c r="R1172" t="s">
        <v>9476</v>
      </c>
      <c r="S1172" t="s">
        <v>15387</v>
      </c>
      <c r="T1172" t="s">
        <v>1556</v>
      </c>
      <c r="U1172" t="s">
        <v>15387</v>
      </c>
      <c r="V1172" t="s">
        <v>14602</v>
      </c>
      <c r="W1172" t="s">
        <v>15387</v>
      </c>
      <c r="X1172" t="s">
        <v>11178</v>
      </c>
      <c r="Y1172" t="s">
        <v>15387</v>
      </c>
      <c r="Z1172" t="s">
        <v>15386</v>
      </c>
      <c r="AA1172" t="s">
        <v>15387</v>
      </c>
      <c r="AB1172" t="s">
        <v>5551</v>
      </c>
      <c r="AC1172" t="s">
        <v>15387</v>
      </c>
      <c r="AD1172" t="s">
        <v>5552</v>
      </c>
      <c r="AE1172" t="s">
        <v>15387</v>
      </c>
      <c r="AF1172" t="s">
        <v>9495</v>
      </c>
      <c r="AG1172" t="s">
        <v>15387</v>
      </c>
      <c r="AH1172" t="s">
        <v>14603</v>
      </c>
      <c r="AI1172" t="s">
        <v>15387</v>
      </c>
      <c r="AJ1172" t="s">
        <v>14604</v>
      </c>
      <c r="AK1172" t="s">
        <v>15387</v>
      </c>
      <c r="AL1172" t="s">
        <v>14605</v>
      </c>
      <c r="AM1172" t="s">
        <v>15387</v>
      </c>
      <c r="AN1172" t="s">
        <v>9329</v>
      </c>
      <c r="AO1172" t="s">
        <v>15387</v>
      </c>
      <c r="AP1172" t="s">
        <v>9506</v>
      </c>
      <c r="AQ1172" t="s">
        <v>15387</v>
      </c>
      <c r="AR1172" t="s">
        <v>8765</v>
      </c>
      <c r="AS1172" t="s">
        <v>97</v>
      </c>
      <c r="AT1172" t="s">
        <v>97</v>
      </c>
      <c r="AU1172" t="s">
        <v>97</v>
      </c>
    </row>
    <row r="1173" spans="1:47" x14ac:dyDescent="0.25">
      <c r="A1173" t="s">
        <v>15389</v>
      </c>
      <c r="B1173" t="s">
        <v>2499</v>
      </c>
      <c r="C1173" t="s">
        <v>15389</v>
      </c>
      <c r="D1173" t="s">
        <v>12969</v>
      </c>
      <c r="E1173" t="s">
        <v>15389</v>
      </c>
      <c r="F1173" t="s">
        <v>11405</v>
      </c>
      <c r="G1173" t="s">
        <v>15389</v>
      </c>
      <c r="H1173" t="s">
        <v>375</v>
      </c>
      <c r="I1173" t="s">
        <v>15389</v>
      </c>
      <c r="J1173" t="s">
        <v>12974</v>
      </c>
      <c r="K1173" t="s">
        <v>15389</v>
      </c>
      <c r="L1173" t="s">
        <v>15390</v>
      </c>
    </row>
    <row r="1174" spans="1:47" x14ac:dyDescent="0.25">
      <c r="A1174" t="s">
        <v>15391</v>
      </c>
      <c r="B1174" t="s">
        <v>15392</v>
      </c>
      <c r="C1174" t="s">
        <v>15391</v>
      </c>
      <c r="D1174" t="s">
        <v>14269</v>
      </c>
      <c r="E1174" t="s">
        <v>15391</v>
      </c>
      <c r="F1174" t="s">
        <v>11827</v>
      </c>
      <c r="G1174" t="s">
        <v>15391</v>
      </c>
      <c r="H1174" t="s">
        <v>13246</v>
      </c>
    </row>
    <row r="1175" spans="1:47" x14ac:dyDescent="0.25">
      <c r="A1175" t="s">
        <v>15393</v>
      </c>
      <c r="B1175" t="s">
        <v>14494</v>
      </c>
      <c r="C1175" t="s">
        <v>15393</v>
      </c>
      <c r="D1175" t="s">
        <v>14496</v>
      </c>
    </row>
    <row r="1176" spans="1:47" x14ac:dyDescent="0.25">
      <c r="A1176" t="s">
        <v>15394</v>
      </c>
      <c r="B1176" t="s">
        <v>14494</v>
      </c>
      <c r="C1176" t="s">
        <v>15394</v>
      </c>
      <c r="D1176" t="s">
        <v>14496</v>
      </c>
    </row>
    <row r="1177" spans="1:47" x14ac:dyDescent="0.25">
      <c r="A1177" t="s">
        <v>15395</v>
      </c>
      <c r="B1177" t="s">
        <v>11234</v>
      </c>
      <c r="C1177" t="s">
        <v>15395</v>
      </c>
      <c r="D1177" t="s">
        <v>14994</v>
      </c>
    </row>
    <row r="1178" spans="1:47" x14ac:dyDescent="0.25">
      <c r="A1178" t="s">
        <v>15396</v>
      </c>
      <c r="B1178" t="s">
        <v>15397</v>
      </c>
      <c r="C1178" t="s">
        <v>15396</v>
      </c>
      <c r="D1178" t="s">
        <v>13347</v>
      </c>
    </row>
    <row r="1179" spans="1:47" x14ac:dyDescent="0.25">
      <c r="A1179" t="s">
        <v>15398</v>
      </c>
      <c r="B1179" t="s">
        <v>13660</v>
      </c>
      <c r="C1179" t="s">
        <v>15398</v>
      </c>
      <c r="D1179" t="s">
        <v>13131</v>
      </c>
    </row>
    <row r="1180" spans="1:47" x14ac:dyDescent="0.25">
      <c r="A1180" t="s">
        <v>15399</v>
      </c>
      <c r="B1180" t="s">
        <v>15400</v>
      </c>
      <c r="C1180" t="s">
        <v>15399</v>
      </c>
      <c r="D1180" t="s">
        <v>15401</v>
      </c>
      <c r="E1180" t="s">
        <v>15399</v>
      </c>
      <c r="F1180" t="s">
        <v>10468</v>
      </c>
      <c r="G1180" t="s">
        <v>15399</v>
      </c>
      <c r="H1180" t="s">
        <v>8529</v>
      </c>
      <c r="I1180" t="s">
        <v>15399</v>
      </c>
      <c r="J1180" t="s">
        <v>15402</v>
      </c>
      <c r="K1180" t="s">
        <v>15399</v>
      </c>
      <c r="L1180" t="s">
        <v>15403</v>
      </c>
    </row>
    <row r="1181" spans="1:47" x14ac:dyDescent="0.25">
      <c r="A1181" t="s">
        <v>15404</v>
      </c>
      <c r="B1181" t="s">
        <v>15405</v>
      </c>
      <c r="C1181" t="s">
        <v>15404</v>
      </c>
      <c r="D1181" t="s">
        <v>11485</v>
      </c>
    </row>
    <row r="1182" spans="1:47" x14ac:dyDescent="0.25">
      <c r="A1182" t="s">
        <v>15406</v>
      </c>
      <c r="B1182" t="s">
        <v>12300</v>
      </c>
      <c r="C1182" t="s">
        <v>15406</v>
      </c>
      <c r="D1182" t="s">
        <v>5774</v>
      </c>
    </row>
    <row r="1183" spans="1:47" x14ac:dyDescent="0.25">
      <c r="A1183" t="s">
        <v>15407</v>
      </c>
      <c r="B1183" t="s">
        <v>2662</v>
      </c>
      <c r="C1183" t="s">
        <v>15407</v>
      </c>
      <c r="D1183" t="s">
        <v>14449</v>
      </c>
    </row>
    <row r="1184" spans="1:47" x14ac:dyDescent="0.25">
      <c r="A1184" t="s">
        <v>15408</v>
      </c>
      <c r="B1184" t="s">
        <v>15205</v>
      </c>
      <c r="C1184" t="s">
        <v>15408</v>
      </c>
      <c r="D1184" t="s">
        <v>11844</v>
      </c>
      <c r="E1184" t="s">
        <v>15408</v>
      </c>
      <c r="F1184" t="s">
        <v>14248</v>
      </c>
      <c r="G1184" t="s">
        <v>15408</v>
      </c>
      <c r="H1184" t="s">
        <v>14178</v>
      </c>
      <c r="I1184" t="s">
        <v>15408</v>
      </c>
      <c r="J1184" t="s">
        <v>195</v>
      </c>
      <c r="K1184" t="s">
        <v>15408</v>
      </c>
      <c r="L1184" t="s">
        <v>15233</v>
      </c>
      <c r="M1184" t="s">
        <v>15408</v>
      </c>
      <c r="N1184" t="s">
        <v>15234</v>
      </c>
      <c r="O1184" t="s">
        <v>15408</v>
      </c>
      <c r="P1184" t="s">
        <v>14607</v>
      </c>
      <c r="Q1184" t="s">
        <v>15408</v>
      </c>
      <c r="R1184" t="s">
        <v>4410</v>
      </c>
    </row>
    <row r="1185" spans="1:47" x14ac:dyDescent="0.25">
      <c r="A1185" t="s">
        <v>15409</v>
      </c>
      <c r="B1185" t="s">
        <v>15205</v>
      </c>
      <c r="C1185" t="s">
        <v>15409</v>
      </c>
      <c r="D1185" t="s">
        <v>11844</v>
      </c>
      <c r="E1185" t="s">
        <v>15409</v>
      </c>
      <c r="F1185" t="s">
        <v>14248</v>
      </c>
      <c r="G1185" t="s">
        <v>15409</v>
      </c>
      <c r="H1185" t="s">
        <v>14178</v>
      </c>
      <c r="I1185" t="s">
        <v>15409</v>
      </c>
      <c r="J1185" t="s">
        <v>195</v>
      </c>
      <c r="K1185" t="s">
        <v>15409</v>
      </c>
      <c r="L1185" t="s">
        <v>15233</v>
      </c>
      <c r="M1185" t="s">
        <v>15409</v>
      </c>
      <c r="N1185" t="s">
        <v>15234</v>
      </c>
      <c r="O1185" t="s">
        <v>15409</v>
      </c>
      <c r="P1185" t="s">
        <v>14607</v>
      </c>
    </row>
    <row r="1186" spans="1:47" x14ac:dyDescent="0.25">
      <c r="A1186" t="s">
        <v>15410</v>
      </c>
      <c r="B1186" t="s">
        <v>15411</v>
      </c>
      <c r="C1186" t="s">
        <v>15410</v>
      </c>
      <c r="D1186" t="s">
        <v>8529</v>
      </c>
      <c r="E1186" t="s">
        <v>15410</v>
      </c>
      <c r="F1186" t="s">
        <v>15403</v>
      </c>
      <c r="G1186" t="s">
        <v>15410</v>
      </c>
      <c r="H1186" t="s">
        <v>14373</v>
      </c>
      <c r="I1186" t="s">
        <v>15410</v>
      </c>
      <c r="J1186" t="s">
        <v>15412</v>
      </c>
      <c r="K1186" t="s">
        <v>15410</v>
      </c>
      <c r="L1186" t="s">
        <v>14955</v>
      </c>
    </row>
    <row r="1187" spans="1:47" x14ac:dyDescent="0.25">
      <c r="A1187" t="s">
        <v>15413</v>
      </c>
      <c r="B1187" t="s">
        <v>15414</v>
      </c>
      <c r="C1187" t="s">
        <v>15413</v>
      </c>
      <c r="D1187" t="s">
        <v>15415</v>
      </c>
      <c r="E1187" t="s">
        <v>15413</v>
      </c>
      <c r="F1187" t="s">
        <v>15416</v>
      </c>
      <c r="G1187" t="s">
        <v>15413</v>
      </c>
      <c r="H1187" t="s">
        <v>11926</v>
      </c>
      <c r="I1187" t="s">
        <v>15413</v>
      </c>
      <c r="J1187" t="s">
        <v>15417</v>
      </c>
      <c r="K1187" t="s">
        <v>15413</v>
      </c>
      <c r="L1187" t="s">
        <v>14154</v>
      </c>
    </row>
    <row r="1188" spans="1:47" x14ac:dyDescent="0.25">
      <c r="A1188" t="s">
        <v>15418</v>
      </c>
      <c r="B1188" t="s">
        <v>2520</v>
      </c>
      <c r="C1188" t="s">
        <v>15418</v>
      </c>
      <c r="D1188" t="s">
        <v>174</v>
      </c>
      <c r="E1188" t="s">
        <v>15418</v>
      </c>
      <c r="F1188" t="s">
        <v>14799</v>
      </c>
      <c r="G1188" t="s">
        <v>15418</v>
      </c>
      <c r="H1188" t="s">
        <v>9988</v>
      </c>
      <c r="I1188" t="s">
        <v>15418</v>
      </c>
      <c r="J1188" t="s">
        <v>15419</v>
      </c>
      <c r="K1188" t="s">
        <v>15418</v>
      </c>
      <c r="L1188" t="s">
        <v>15420</v>
      </c>
      <c r="M1188" t="s">
        <v>15418</v>
      </c>
      <c r="N1188" t="s">
        <v>14127</v>
      </c>
      <c r="O1188" t="s">
        <v>15418</v>
      </c>
      <c r="P1188" t="s">
        <v>15421</v>
      </c>
      <c r="Q1188" t="s">
        <v>15418</v>
      </c>
      <c r="R1188" t="s">
        <v>15253</v>
      </c>
      <c r="S1188" t="s">
        <v>15418</v>
      </c>
      <c r="T1188" t="s">
        <v>12786</v>
      </c>
    </row>
    <row r="1189" spans="1:47" x14ac:dyDescent="0.25">
      <c r="A1189" t="s">
        <v>15422</v>
      </c>
      <c r="B1189" t="s">
        <v>4967</v>
      </c>
      <c r="C1189" t="s">
        <v>15422</v>
      </c>
      <c r="D1189" t="s">
        <v>6590</v>
      </c>
    </row>
    <row r="1190" spans="1:47" x14ac:dyDescent="0.25">
      <c r="A1190" t="s">
        <v>15423</v>
      </c>
      <c r="B1190" t="s">
        <v>14947</v>
      </c>
      <c r="C1190" t="s">
        <v>15423</v>
      </c>
      <c r="D1190" t="s">
        <v>15424</v>
      </c>
      <c r="E1190" t="s">
        <v>15423</v>
      </c>
      <c r="F1190" t="s">
        <v>14152</v>
      </c>
      <c r="G1190" t="s">
        <v>15423</v>
      </c>
      <c r="H1190" t="s">
        <v>14949</v>
      </c>
      <c r="I1190" t="s">
        <v>15423</v>
      </c>
      <c r="J1190" t="s">
        <v>4361</v>
      </c>
      <c r="K1190" t="s">
        <v>15423</v>
      </c>
      <c r="L1190" t="s">
        <v>5870</v>
      </c>
      <c r="M1190" t="s">
        <v>15423</v>
      </c>
      <c r="N1190" t="s">
        <v>12557</v>
      </c>
      <c r="O1190" t="s">
        <v>15423</v>
      </c>
      <c r="P1190" t="s">
        <v>9472</v>
      </c>
      <c r="Q1190" t="s">
        <v>15423</v>
      </c>
      <c r="R1190" t="s">
        <v>12558</v>
      </c>
      <c r="S1190" t="s">
        <v>15423</v>
      </c>
      <c r="T1190" t="s">
        <v>12905</v>
      </c>
      <c r="U1190" t="s">
        <v>15423</v>
      </c>
      <c r="V1190" t="s">
        <v>12303</v>
      </c>
      <c r="W1190" t="s">
        <v>15423</v>
      </c>
      <c r="X1190" t="s">
        <v>14413</v>
      </c>
      <c r="Y1190" t="s">
        <v>15423</v>
      </c>
      <c r="Z1190" t="s">
        <v>10827</v>
      </c>
      <c r="AA1190" t="s">
        <v>15423</v>
      </c>
      <c r="AB1190" t="s">
        <v>14153</v>
      </c>
      <c r="AC1190" t="s">
        <v>15423</v>
      </c>
      <c r="AD1190" t="s">
        <v>12559</v>
      </c>
      <c r="AE1190" t="s">
        <v>15423</v>
      </c>
      <c r="AF1190" t="s">
        <v>9483</v>
      </c>
      <c r="AG1190" t="s">
        <v>15423</v>
      </c>
      <c r="AH1190" t="s">
        <v>9998</v>
      </c>
      <c r="AI1190" t="s">
        <v>15423</v>
      </c>
      <c r="AJ1190" t="s">
        <v>14952</v>
      </c>
      <c r="AK1190" t="s">
        <v>15423</v>
      </c>
      <c r="AL1190" t="s">
        <v>14954</v>
      </c>
      <c r="AM1190" t="s">
        <v>15423</v>
      </c>
      <c r="AN1190" t="s">
        <v>14955</v>
      </c>
      <c r="AO1190" t="s">
        <v>15423</v>
      </c>
      <c r="AP1190" t="s">
        <v>15425</v>
      </c>
      <c r="AQ1190" t="s">
        <v>15423</v>
      </c>
      <c r="AR1190" t="s">
        <v>5556</v>
      </c>
      <c r="AS1190" t="s">
        <v>97</v>
      </c>
      <c r="AT1190" t="s">
        <v>97</v>
      </c>
      <c r="AU1190" t="s">
        <v>97</v>
      </c>
    </row>
    <row r="1191" spans="1:47" x14ac:dyDescent="0.25">
      <c r="A1191" t="s">
        <v>15426</v>
      </c>
      <c r="B1191" t="s">
        <v>14947</v>
      </c>
      <c r="C1191" t="s">
        <v>15426</v>
      </c>
      <c r="D1191" t="s">
        <v>15424</v>
      </c>
      <c r="E1191" t="s">
        <v>15426</v>
      </c>
      <c r="F1191" t="s">
        <v>14152</v>
      </c>
      <c r="G1191" t="s">
        <v>15426</v>
      </c>
      <c r="H1191" t="s">
        <v>14949</v>
      </c>
      <c r="I1191" t="s">
        <v>15426</v>
      </c>
      <c r="J1191" t="s">
        <v>4361</v>
      </c>
      <c r="K1191" t="s">
        <v>15426</v>
      </c>
      <c r="L1191" t="s">
        <v>5870</v>
      </c>
      <c r="M1191" t="s">
        <v>15426</v>
      </c>
      <c r="N1191" t="s">
        <v>12557</v>
      </c>
      <c r="O1191" t="s">
        <v>15426</v>
      </c>
      <c r="P1191" t="s">
        <v>9472</v>
      </c>
      <c r="Q1191" t="s">
        <v>15426</v>
      </c>
      <c r="R1191" t="s">
        <v>12558</v>
      </c>
      <c r="S1191" t="s">
        <v>15426</v>
      </c>
      <c r="T1191" t="s">
        <v>12558</v>
      </c>
      <c r="U1191" t="s">
        <v>15426</v>
      </c>
      <c r="V1191" t="s">
        <v>12905</v>
      </c>
      <c r="W1191" t="s">
        <v>15426</v>
      </c>
      <c r="X1191" t="s">
        <v>12303</v>
      </c>
      <c r="Y1191" t="s">
        <v>15426</v>
      </c>
      <c r="Z1191" t="s">
        <v>14413</v>
      </c>
      <c r="AA1191" t="s">
        <v>15426</v>
      </c>
      <c r="AB1191" t="s">
        <v>14153</v>
      </c>
      <c r="AC1191" t="s">
        <v>15426</v>
      </c>
      <c r="AD1191" t="s">
        <v>12559</v>
      </c>
      <c r="AE1191" t="s">
        <v>15426</v>
      </c>
      <c r="AF1191" t="s">
        <v>9483</v>
      </c>
      <c r="AG1191" t="s">
        <v>15426</v>
      </c>
      <c r="AH1191" t="s">
        <v>9998</v>
      </c>
      <c r="AI1191" t="s">
        <v>15426</v>
      </c>
      <c r="AJ1191" t="s">
        <v>14952</v>
      </c>
      <c r="AK1191" t="s">
        <v>15426</v>
      </c>
      <c r="AL1191" t="s">
        <v>14954</v>
      </c>
      <c r="AM1191" t="s">
        <v>15426</v>
      </c>
      <c r="AN1191" t="s">
        <v>14955</v>
      </c>
      <c r="AO1191" t="s">
        <v>97</v>
      </c>
      <c r="AP1191" t="s">
        <v>97</v>
      </c>
      <c r="AQ1191" t="s">
        <v>97</v>
      </c>
      <c r="AR1191" t="s">
        <v>97</v>
      </c>
    </row>
    <row r="1192" spans="1:47" x14ac:dyDescent="0.25">
      <c r="A1192" t="s">
        <v>15427</v>
      </c>
      <c r="B1192" t="s">
        <v>11936</v>
      </c>
      <c r="C1192" t="s">
        <v>15427</v>
      </c>
      <c r="D1192" t="s">
        <v>11937</v>
      </c>
    </row>
    <row r="1193" spans="1:47" x14ac:dyDescent="0.25">
      <c r="A1193" t="s">
        <v>15428</v>
      </c>
      <c r="B1193" t="s">
        <v>174</v>
      </c>
      <c r="C1193" t="s">
        <v>15428</v>
      </c>
      <c r="D1193" t="s">
        <v>4321</v>
      </c>
      <c r="E1193" t="s">
        <v>15428</v>
      </c>
      <c r="F1193" t="s">
        <v>12680</v>
      </c>
      <c r="G1193" t="s">
        <v>15428</v>
      </c>
      <c r="H1193" t="s">
        <v>15429</v>
      </c>
      <c r="I1193" t="s">
        <v>15428</v>
      </c>
      <c r="J1193" t="s">
        <v>14799</v>
      </c>
      <c r="K1193" t="s">
        <v>15428</v>
      </c>
      <c r="L1193" t="s">
        <v>15419</v>
      </c>
      <c r="M1193" t="s">
        <v>15428</v>
      </c>
      <c r="N1193" t="s">
        <v>15420</v>
      </c>
      <c r="O1193" t="s">
        <v>15428</v>
      </c>
      <c r="P1193" t="s">
        <v>12786</v>
      </c>
    </row>
    <row r="1194" spans="1:47" x14ac:dyDescent="0.25">
      <c r="A1194" t="s">
        <v>15430</v>
      </c>
      <c r="B1194" t="s">
        <v>174</v>
      </c>
      <c r="C1194" t="s">
        <v>15430</v>
      </c>
      <c r="D1194" t="s">
        <v>15429</v>
      </c>
      <c r="E1194" t="s">
        <v>15430</v>
      </c>
      <c r="F1194" t="s">
        <v>15419</v>
      </c>
      <c r="G1194" t="s">
        <v>15430</v>
      </c>
      <c r="H1194" t="s">
        <v>15420</v>
      </c>
      <c r="I1194" t="s">
        <v>15430</v>
      </c>
      <c r="J1194" t="s">
        <v>12786</v>
      </c>
    </row>
    <row r="1195" spans="1:47" x14ac:dyDescent="0.25">
      <c r="A1195" t="s">
        <v>15431</v>
      </c>
      <c r="B1195" t="s">
        <v>1424</v>
      </c>
      <c r="C1195" t="s">
        <v>15431</v>
      </c>
      <c r="D1195" t="s">
        <v>634</v>
      </c>
    </row>
    <row r="1196" spans="1:47" x14ac:dyDescent="0.25">
      <c r="A1196" t="s">
        <v>15432</v>
      </c>
      <c r="B1196" t="s">
        <v>1424</v>
      </c>
      <c r="C1196" t="s">
        <v>15432</v>
      </c>
      <c r="D1196" t="s">
        <v>634</v>
      </c>
    </row>
    <row r="1197" spans="1:47" x14ac:dyDescent="0.25">
      <c r="A1197" t="s">
        <v>15433</v>
      </c>
      <c r="B1197" t="s">
        <v>15434</v>
      </c>
      <c r="C1197" t="s">
        <v>15433</v>
      </c>
      <c r="D1197" t="s">
        <v>5024</v>
      </c>
    </row>
    <row r="1198" spans="1:47" x14ac:dyDescent="0.25">
      <c r="A1198" t="s">
        <v>15435</v>
      </c>
      <c r="B1198" t="s">
        <v>14585</v>
      </c>
      <c r="C1198" t="s">
        <v>15435</v>
      </c>
      <c r="D1198" t="s">
        <v>12036</v>
      </c>
    </row>
    <row r="1199" spans="1:47" x14ac:dyDescent="0.25">
      <c r="A1199" t="s">
        <v>15436</v>
      </c>
      <c r="B1199" t="s">
        <v>8913</v>
      </c>
      <c r="C1199" t="s">
        <v>15436</v>
      </c>
      <c r="D1199" t="s">
        <v>11069</v>
      </c>
      <c r="E1199" t="s">
        <v>15436</v>
      </c>
      <c r="F1199" t="s">
        <v>15437</v>
      </c>
      <c r="G1199" t="s">
        <v>15436</v>
      </c>
      <c r="H1199" t="s">
        <v>15438</v>
      </c>
      <c r="I1199" t="s">
        <v>15436</v>
      </c>
      <c r="J1199" t="s">
        <v>14129</v>
      </c>
      <c r="K1199" t="s">
        <v>15436</v>
      </c>
      <c r="L1199" t="s">
        <v>4380</v>
      </c>
      <c r="M1199" t="s">
        <v>15436</v>
      </c>
      <c r="N1199" t="s">
        <v>15120</v>
      </c>
      <c r="O1199" t="s">
        <v>15436</v>
      </c>
      <c r="P1199" t="s">
        <v>15439</v>
      </c>
    </row>
    <row r="1200" spans="1:47" x14ac:dyDescent="0.25">
      <c r="A1200" t="s">
        <v>15440</v>
      </c>
      <c r="B1200" t="s">
        <v>15441</v>
      </c>
      <c r="C1200" t="s">
        <v>15440</v>
      </c>
      <c r="D1200" t="s">
        <v>4970</v>
      </c>
    </row>
    <row r="1201" spans="1:24" x14ac:dyDescent="0.25">
      <c r="A1201" t="s">
        <v>15442</v>
      </c>
      <c r="B1201" t="s">
        <v>13918</v>
      </c>
      <c r="C1201" t="s">
        <v>15442</v>
      </c>
      <c r="D1201" t="s">
        <v>11826</v>
      </c>
    </row>
    <row r="1202" spans="1:24" x14ac:dyDescent="0.25">
      <c r="A1202" t="s">
        <v>15443</v>
      </c>
      <c r="B1202" t="s">
        <v>455</v>
      </c>
      <c r="C1202" t="s">
        <v>15443</v>
      </c>
      <c r="D1202" t="s">
        <v>6351</v>
      </c>
    </row>
    <row r="1203" spans="1:24" x14ac:dyDescent="0.25">
      <c r="A1203" t="s">
        <v>15444</v>
      </c>
      <c r="B1203" t="s">
        <v>455</v>
      </c>
      <c r="C1203" t="s">
        <v>15444</v>
      </c>
      <c r="D1203" t="s">
        <v>6351</v>
      </c>
    </row>
    <row r="1204" spans="1:24" x14ac:dyDescent="0.25">
      <c r="A1204" t="s">
        <v>15445</v>
      </c>
      <c r="B1204" t="s">
        <v>455</v>
      </c>
      <c r="C1204" t="s">
        <v>15445</v>
      </c>
      <c r="D1204" t="s">
        <v>6351</v>
      </c>
    </row>
    <row r="1205" spans="1:24" x14ac:dyDescent="0.25">
      <c r="A1205" t="s">
        <v>15446</v>
      </c>
      <c r="B1205" t="s">
        <v>15447</v>
      </c>
      <c r="C1205" t="s">
        <v>15446</v>
      </c>
      <c r="D1205" t="s">
        <v>11430</v>
      </c>
    </row>
    <row r="1206" spans="1:24" x14ac:dyDescent="0.25">
      <c r="A1206" t="s">
        <v>15448</v>
      </c>
      <c r="B1206" t="s">
        <v>14973</v>
      </c>
      <c r="C1206" t="s">
        <v>15448</v>
      </c>
      <c r="D1206" t="s">
        <v>9845</v>
      </c>
    </row>
    <row r="1207" spans="1:24" x14ac:dyDescent="0.25">
      <c r="A1207" t="s">
        <v>15449</v>
      </c>
      <c r="B1207" t="s">
        <v>14973</v>
      </c>
      <c r="C1207" t="s">
        <v>15449</v>
      </c>
      <c r="D1207" t="s">
        <v>9845</v>
      </c>
    </row>
    <row r="1208" spans="1:24" x14ac:dyDescent="0.25">
      <c r="A1208" t="s">
        <v>15450</v>
      </c>
      <c r="B1208" t="s">
        <v>14247</v>
      </c>
      <c r="C1208" t="s">
        <v>15450</v>
      </c>
      <c r="D1208" t="s">
        <v>4382</v>
      </c>
    </row>
    <row r="1209" spans="1:24" x14ac:dyDescent="0.25">
      <c r="A1209" t="s">
        <v>15451</v>
      </c>
      <c r="B1209" t="s">
        <v>14247</v>
      </c>
      <c r="C1209" t="s">
        <v>15451</v>
      </c>
      <c r="D1209" t="s">
        <v>4382</v>
      </c>
    </row>
    <row r="1210" spans="1:24" x14ac:dyDescent="0.25">
      <c r="A1210" t="s">
        <v>15452</v>
      </c>
      <c r="B1210" t="s">
        <v>14247</v>
      </c>
      <c r="C1210" t="s">
        <v>15452</v>
      </c>
      <c r="D1210" t="s">
        <v>12301</v>
      </c>
      <c r="E1210" t="s">
        <v>15452</v>
      </c>
      <c r="F1210" t="s">
        <v>12555</v>
      </c>
      <c r="G1210" t="s">
        <v>15452</v>
      </c>
      <c r="H1210" t="s">
        <v>4382</v>
      </c>
      <c r="I1210" t="s">
        <v>15452</v>
      </c>
      <c r="J1210" t="s">
        <v>11182</v>
      </c>
      <c r="K1210" t="s">
        <v>15452</v>
      </c>
      <c r="L1210" t="s">
        <v>15453</v>
      </c>
      <c r="M1210" t="s">
        <v>15452</v>
      </c>
      <c r="N1210" t="s">
        <v>13599</v>
      </c>
      <c r="O1210" t="s">
        <v>15452</v>
      </c>
      <c r="P1210" t="s">
        <v>14252</v>
      </c>
      <c r="Q1210" t="s">
        <v>15452</v>
      </c>
      <c r="R1210" t="s">
        <v>12306</v>
      </c>
      <c r="S1210" t="s">
        <v>15452</v>
      </c>
      <c r="T1210" t="s">
        <v>13966</v>
      </c>
      <c r="U1210" t="s">
        <v>15452</v>
      </c>
      <c r="V1210" t="s">
        <v>5559</v>
      </c>
      <c r="W1210" t="s">
        <v>15452</v>
      </c>
      <c r="X1210" t="s">
        <v>14253</v>
      </c>
    </row>
    <row r="1211" spans="1:24" x14ac:dyDescent="0.25">
      <c r="A1211" t="s">
        <v>15454</v>
      </c>
      <c r="B1211" t="s">
        <v>14247</v>
      </c>
      <c r="C1211" t="s">
        <v>15454</v>
      </c>
      <c r="D1211" t="s">
        <v>12301</v>
      </c>
      <c r="E1211" t="s">
        <v>15454</v>
      </c>
      <c r="F1211" t="s">
        <v>12555</v>
      </c>
      <c r="G1211" t="s">
        <v>15454</v>
      </c>
      <c r="H1211" t="s">
        <v>4382</v>
      </c>
      <c r="I1211" t="s">
        <v>15454</v>
      </c>
      <c r="J1211" t="s">
        <v>11182</v>
      </c>
      <c r="K1211" t="s">
        <v>15454</v>
      </c>
      <c r="L1211" t="s">
        <v>13599</v>
      </c>
      <c r="M1211" t="s">
        <v>15454</v>
      </c>
      <c r="N1211" t="s">
        <v>14252</v>
      </c>
      <c r="O1211" t="s">
        <v>15454</v>
      </c>
      <c r="P1211" t="s">
        <v>12306</v>
      </c>
      <c r="Q1211" t="s">
        <v>15454</v>
      </c>
      <c r="R1211" t="s">
        <v>13966</v>
      </c>
      <c r="S1211" t="s">
        <v>15454</v>
      </c>
      <c r="T1211" t="s">
        <v>5559</v>
      </c>
      <c r="U1211" t="s">
        <v>15454</v>
      </c>
      <c r="V1211" t="s">
        <v>14253</v>
      </c>
    </row>
    <row r="1212" spans="1:24" x14ac:dyDescent="0.25">
      <c r="A1212" t="s">
        <v>15455</v>
      </c>
      <c r="B1212" t="s">
        <v>2548</v>
      </c>
      <c r="C1212" t="s">
        <v>15455</v>
      </c>
      <c r="D1212" t="s">
        <v>4839</v>
      </c>
    </row>
    <row r="1213" spans="1:24" x14ac:dyDescent="0.25">
      <c r="A1213" t="s">
        <v>15456</v>
      </c>
      <c r="B1213" t="s">
        <v>8152</v>
      </c>
      <c r="C1213" t="s">
        <v>15456</v>
      </c>
      <c r="D1213" t="s">
        <v>10978</v>
      </c>
    </row>
    <row r="1214" spans="1:24" x14ac:dyDescent="0.25">
      <c r="A1214" t="s">
        <v>15457</v>
      </c>
      <c r="B1214" t="s">
        <v>15458</v>
      </c>
      <c r="C1214" t="s">
        <v>15457</v>
      </c>
      <c r="D1214" t="s">
        <v>11926</v>
      </c>
    </row>
    <row r="1215" spans="1:24" x14ac:dyDescent="0.25">
      <c r="A1215" t="s">
        <v>15459</v>
      </c>
      <c r="B1215" t="s">
        <v>15460</v>
      </c>
      <c r="C1215" t="s">
        <v>15459</v>
      </c>
      <c r="D1215" t="s">
        <v>9558</v>
      </c>
      <c r="E1215" t="s">
        <v>15459</v>
      </c>
      <c r="F1215" t="s">
        <v>15461</v>
      </c>
      <c r="G1215" t="s">
        <v>97</v>
      </c>
    </row>
    <row r="1216" spans="1:24" x14ac:dyDescent="0.25">
      <c r="A1216" t="s">
        <v>15462</v>
      </c>
      <c r="B1216" t="s">
        <v>15463</v>
      </c>
      <c r="C1216" t="s">
        <v>15462</v>
      </c>
      <c r="D1216" t="s">
        <v>12588</v>
      </c>
    </row>
    <row r="1217" spans="1:114" x14ac:dyDescent="0.25">
      <c r="A1217" t="s">
        <v>15464</v>
      </c>
      <c r="B1217" t="s">
        <v>15465</v>
      </c>
      <c r="C1217" t="s">
        <v>15464</v>
      </c>
      <c r="D1217" t="s">
        <v>14424</v>
      </c>
    </row>
    <row r="1218" spans="1:114" x14ac:dyDescent="0.25">
      <c r="A1218" t="s">
        <v>15466</v>
      </c>
      <c r="B1218" t="s">
        <v>15467</v>
      </c>
      <c r="C1218" t="s">
        <v>15466</v>
      </c>
      <c r="D1218" t="s">
        <v>6580</v>
      </c>
    </row>
    <row r="1219" spans="1:114" x14ac:dyDescent="0.25">
      <c r="A1219" t="s">
        <v>15468</v>
      </c>
      <c r="B1219" t="s">
        <v>15469</v>
      </c>
      <c r="C1219" t="s">
        <v>15468</v>
      </c>
      <c r="D1219" t="s">
        <v>15470</v>
      </c>
      <c r="E1219" t="s">
        <v>15468</v>
      </c>
      <c r="F1219" t="s">
        <v>8646</v>
      </c>
      <c r="G1219" t="s">
        <v>15468</v>
      </c>
      <c r="H1219" t="s">
        <v>232</v>
      </c>
      <c r="I1219" t="s">
        <v>15468</v>
      </c>
      <c r="J1219" t="s">
        <v>14954</v>
      </c>
      <c r="K1219" t="s">
        <v>15468</v>
      </c>
      <c r="L1219" t="s">
        <v>15471</v>
      </c>
    </row>
    <row r="1220" spans="1:114" x14ac:dyDescent="0.25">
      <c r="A1220" t="s">
        <v>15472</v>
      </c>
      <c r="B1220" t="s">
        <v>1276</v>
      </c>
      <c r="C1220" t="s">
        <v>15472</v>
      </c>
      <c r="D1220" t="s">
        <v>9845</v>
      </c>
    </row>
    <row r="1221" spans="1:114" x14ac:dyDescent="0.25">
      <c r="A1221" t="s">
        <v>15473</v>
      </c>
      <c r="B1221" t="s">
        <v>14894</v>
      </c>
      <c r="C1221" t="s">
        <v>15473</v>
      </c>
      <c r="D1221" t="s">
        <v>14454</v>
      </c>
      <c r="E1221" t="s">
        <v>15473</v>
      </c>
      <c r="F1221" t="s">
        <v>10478</v>
      </c>
      <c r="G1221" t="s">
        <v>97</v>
      </c>
    </row>
    <row r="1222" spans="1:114" x14ac:dyDescent="0.25">
      <c r="A1222" t="s">
        <v>15474</v>
      </c>
      <c r="B1222" t="s">
        <v>8318</v>
      </c>
      <c r="C1222" t="s">
        <v>15474</v>
      </c>
      <c r="D1222" t="s">
        <v>12824</v>
      </c>
    </row>
    <row r="1223" spans="1:114" x14ac:dyDescent="0.25">
      <c r="A1223" t="s">
        <v>15475</v>
      </c>
      <c r="B1223" t="s">
        <v>9597</v>
      </c>
      <c r="C1223" t="s">
        <v>15475</v>
      </c>
      <c r="D1223" t="s">
        <v>6517</v>
      </c>
    </row>
    <row r="1224" spans="1:114" x14ac:dyDescent="0.25">
      <c r="A1224" t="s">
        <v>15476</v>
      </c>
      <c r="B1224" t="s">
        <v>9264</v>
      </c>
      <c r="C1224" t="s">
        <v>15476</v>
      </c>
      <c r="D1224" t="s">
        <v>11025</v>
      </c>
    </row>
    <row r="1225" spans="1:114" x14ac:dyDescent="0.25">
      <c r="A1225" t="s">
        <v>15477</v>
      </c>
      <c r="B1225" t="s">
        <v>2587</v>
      </c>
      <c r="C1225" t="s">
        <v>15477</v>
      </c>
      <c r="D1225" t="s">
        <v>15478</v>
      </c>
      <c r="E1225" t="s">
        <v>15477</v>
      </c>
      <c r="F1225" t="s">
        <v>12536</v>
      </c>
      <c r="G1225" t="s">
        <v>97</v>
      </c>
    </row>
    <row r="1226" spans="1:114" x14ac:dyDescent="0.25">
      <c r="A1226" t="s">
        <v>15479</v>
      </c>
      <c r="B1226" t="s">
        <v>4326</v>
      </c>
      <c r="C1226" t="s">
        <v>15479</v>
      </c>
      <c r="D1226" t="s">
        <v>4333</v>
      </c>
      <c r="E1226" t="s">
        <v>15479</v>
      </c>
      <c r="F1226" t="s">
        <v>4341</v>
      </c>
      <c r="G1226" t="s">
        <v>15479</v>
      </c>
      <c r="H1226" t="s">
        <v>4352</v>
      </c>
      <c r="I1226" t="s">
        <v>15479</v>
      </c>
      <c r="J1226" t="s">
        <v>4357</v>
      </c>
      <c r="K1226" t="s">
        <v>15479</v>
      </c>
      <c r="L1226" t="s">
        <v>4358</v>
      </c>
      <c r="M1226" t="s">
        <v>15479</v>
      </c>
      <c r="N1226" t="s">
        <v>4359</v>
      </c>
      <c r="O1226" t="s">
        <v>15479</v>
      </c>
      <c r="P1226" t="s">
        <v>4360</v>
      </c>
      <c r="Q1226" t="s">
        <v>15479</v>
      </c>
      <c r="R1226" t="s">
        <v>4361</v>
      </c>
      <c r="S1226" t="s">
        <v>15479</v>
      </c>
      <c r="T1226" t="s">
        <v>4362</v>
      </c>
      <c r="U1226" t="s">
        <v>15479</v>
      </c>
      <c r="V1226" t="s">
        <v>4363</v>
      </c>
      <c r="W1226" t="s">
        <v>15479</v>
      </c>
      <c r="X1226" t="s">
        <v>607</v>
      </c>
      <c r="Y1226" t="s">
        <v>15479</v>
      </c>
      <c r="Z1226" t="s">
        <v>193</v>
      </c>
      <c r="AA1226" t="s">
        <v>15479</v>
      </c>
      <c r="AB1226" t="s">
        <v>608</v>
      </c>
      <c r="AC1226" t="s">
        <v>15479</v>
      </c>
      <c r="AD1226" t="s">
        <v>4380</v>
      </c>
      <c r="AE1226" t="s">
        <v>15479</v>
      </c>
      <c r="AF1226" t="s">
        <v>4382</v>
      </c>
      <c r="AG1226" t="s">
        <v>15479</v>
      </c>
      <c r="AH1226" t="s">
        <v>4383</v>
      </c>
      <c r="AI1226" t="s">
        <v>15479</v>
      </c>
      <c r="AJ1226" t="s">
        <v>4388</v>
      </c>
      <c r="AK1226" t="s">
        <v>15479</v>
      </c>
      <c r="AL1226" t="s">
        <v>4400</v>
      </c>
    </row>
    <row r="1227" spans="1:114" x14ac:dyDescent="0.25">
      <c r="A1227" t="s">
        <v>15480</v>
      </c>
      <c r="B1227" t="s">
        <v>4326</v>
      </c>
      <c r="C1227" t="s">
        <v>15480</v>
      </c>
      <c r="D1227" t="s">
        <v>15481</v>
      </c>
      <c r="E1227" t="s">
        <v>15480</v>
      </c>
      <c r="F1227" t="s">
        <v>4337</v>
      </c>
      <c r="G1227" t="s">
        <v>15480</v>
      </c>
      <c r="H1227" t="s">
        <v>4341</v>
      </c>
      <c r="I1227" t="s">
        <v>15480</v>
      </c>
      <c r="J1227" t="s">
        <v>15482</v>
      </c>
      <c r="K1227" t="s">
        <v>15480</v>
      </c>
      <c r="L1227" t="s">
        <v>15483</v>
      </c>
      <c r="M1227" t="s">
        <v>15480</v>
      </c>
      <c r="N1227" t="s">
        <v>4352</v>
      </c>
      <c r="O1227" t="s">
        <v>15480</v>
      </c>
      <c r="P1227" t="s">
        <v>15484</v>
      </c>
      <c r="Q1227" t="s">
        <v>15480</v>
      </c>
      <c r="R1227" t="s">
        <v>4357</v>
      </c>
      <c r="S1227" t="s">
        <v>15480</v>
      </c>
      <c r="T1227" t="s">
        <v>4358</v>
      </c>
      <c r="U1227" t="s">
        <v>15480</v>
      </c>
      <c r="V1227" t="s">
        <v>4359</v>
      </c>
      <c r="W1227" t="s">
        <v>15480</v>
      </c>
      <c r="X1227" t="s">
        <v>4360</v>
      </c>
      <c r="Y1227" t="s">
        <v>15480</v>
      </c>
      <c r="Z1227" t="s">
        <v>4361</v>
      </c>
      <c r="AA1227" t="s">
        <v>15480</v>
      </c>
      <c r="AB1227" t="s">
        <v>4362</v>
      </c>
      <c r="AC1227" t="s">
        <v>15480</v>
      </c>
      <c r="AD1227" t="s">
        <v>4363</v>
      </c>
      <c r="AE1227" t="s">
        <v>15480</v>
      </c>
      <c r="AF1227" t="s">
        <v>11170</v>
      </c>
      <c r="AG1227" t="s">
        <v>15480</v>
      </c>
      <c r="AH1227" t="s">
        <v>11788</v>
      </c>
      <c r="AI1227" t="s">
        <v>15480</v>
      </c>
      <c r="AJ1227" t="s">
        <v>15485</v>
      </c>
      <c r="AK1227" t="s">
        <v>15480</v>
      </c>
      <c r="AL1227" t="s">
        <v>15486</v>
      </c>
      <c r="AM1227" t="s">
        <v>15480</v>
      </c>
      <c r="AN1227" t="s">
        <v>14297</v>
      </c>
      <c r="AO1227" t="s">
        <v>15480</v>
      </c>
      <c r="AP1227" t="s">
        <v>13460</v>
      </c>
      <c r="AQ1227" t="s">
        <v>15480</v>
      </c>
      <c r="AR1227" t="s">
        <v>4968</v>
      </c>
      <c r="AS1227" t="s">
        <v>15480</v>
      </c>
      <c r="AT1227" t="s">
        <v>607</v>
      </c>
      <c r="AU1227" t="s">
        <v>15480</v>
      </c>
      <c r="AV1227" t="s">
        <v>193</v>
      </c>
      <c r="AW1227" t="s">
        <v>15480</v>
      </c>
      <c r="AX1227" t="s">
        <v>4373</v>
      </c>
      <c r="AY1227" t="s">
        <v>15480</v>
      </c>
      <c r="AZ1227" t="s">
        <v>12880</v>
      </c>
      <c r="BA1227" t="s">
        <v>15480</v>
      </c>
      <c r="BB1227" t="s">
        <v>12880</v>
      </c>
      <c r="BC1227" t="s">
        <v>15480</v>
      </c>
      <c r="BD1227" t="s">
        <v>608</v>
      </c>
      <c r="BE1227" t="s">
        <v>15480</v>
      </c>
      <c r="BF1227" t="s">
        <v>4380</v>
      </c>
      <c r="BG1227" t="s">
        <v>15480</v>
      </c>
      <c r="BH1227" t="s">
        <v>14994</v>
      </c>
      <c r="BI1227" t="s">
        <v>15480</v>
      </c>
      <c r="BJ1227" t="s">
        <v>4382</v>
      </c>
      <c r="BK1227" t="s">
        <v>15480</v>
      </c>
      <c r="BL1227" t="s">
        <v>4383</v>
      </c>
      <c r="BM1227" t="s">
        <v>15480</v>
      </c>
      <c r="BN1227" t="s">
        <v>4971</v>
      </c>
      <c r="BO1227" t="s">
        <v>15480</v>
      </c>
      <c r="BP1227" t="s">
        <v>8993</v>
      </c>
      <c r="BQ1227" t="s">
        <v>15480</v>
      </c>
      <c r="BR1227" t="s">
        <v>15487</v>
      </c>
      <c r="BS1227" t="s">
        <v>15480</v>
      </c>
      <c r="BT1227" t="s">
        <v>4972</v>
      </c>
      <c r="BU1227" t="s">
        <v>15480</v>
      </c>
      <c r="BV1227" t="s">
        <v>9000</v>
      </c>
      <c r="BW1227" t="s">
        <v>15480</v>
      </c>
      <c r="BX1227" t="s">
        <v>15488</v>
      </c>
      <c r="BY1227" t="s">
        <v>15480</v>
      </c>
      <c r="BZ1227" t="s">
        <v>9705</v>
      </c>
      <c r="CA1227" t="s">
        <v>15480</v>
      </c>
      <c r="CB1227" t="s">
        <v>4388</v>
      </c>
      <c r="CC1227" t="s">
        <v>15480</v>
      </c>
      <c r="CD1227" t="s">
        <v>6227</v>
      </c>
      <c r="CE1227" t="s">
        <v>15480</v>
      </c>
      <c r="CF1227" t="s">
        <v>15489</v>
      </c>
      <c r="CG1227" t="s">
        <v>15480</v>
      </c>
      <c r="CH1227" t="s">
        <v>13381</v>
      </c>
      <c r="CI1227" t="s">
        <v>15480</v>
      </c>
      <c r="CJ1227" t="s">
        <v>12825</v>
      </c>
      <c r="CK1227" t="s">
        <v>15480</v>
      </c>
      <c r="CL1227" t="s">
        <v>11790</v>
      </c>
      <c r="CM1227" t="s">
        <v>15480</v>
      </c>
      <c r="CN1227" t="s">
        <v>9707</v>
      </c>
      <c r="CO1227" t="s">
        <v>15480</v>
      </c>
      <c r="CP1227" t="s">
        <v>15490</v>
      </c>
      <c r="CQ1227" t="s">
        <v>15480</v>
      </c>
      <c r="CR1227" t="s">
        <v>5875</v>
      </c>
      <c r="CS1227" t="s">
        <v>15480</v>
      </c>
      <c r="CT1227" t="s">
        <v>5876</v>
      </c>
      <c r="CU1227" t="s">
        <v>15480</v>
      </c>
      <c r="CV1227" t="s">
        <v>5877</v>
      </c>
      <c r="CW1227" t="s">
        <v>15480</v>
      </c>
      <c r="CX1227" t="s">
        <v>11859</v>
      </c>
      <c r="CY1227" t="s">
        <v>15480</v>
      </c>
      <c r="CZ1227" t="s">
        <v>15491</v>
      </c>
      <c r="DA1227" t="s">
        <v>15480</v>
      </c>
      <c r="DB1227" t="s">
        <v>11792</v>
      </c>
      <c r="DC1227" t="s">
        <v>15480</v>
      </c>
      <c r="DD1227" t="s">
        <v>15492</v>
      </c>
      <c r="DE1227" t="s">
        <v>15480</v>
      </c>
      <c r="DF1227" t="s">
        <v>4400</v>
      </c>
      <c r="DG1227" t="s">
        <v>15480</v>
      </c>
      <c r="DH1227" t="s">
        <v>4973</v>
      </c>
      <c r="DI1227" t="s">
        <v>97</v>
      </c>
      <c r="DJ1227" t="s">
        <v>97</v>
      </c>
    </row>
    <row r="1228" spans="1:114" x14ac:dyDescent="0.25">
      <c r="A1228" t="s">
        <v>15493</v>
      </c>
      <c r="B1228" t="s">
        <v>15494</v>
      </c>
      <c r="C1228" t="s">
        <v>15493</v>
      </c>
      <c r="D1228" t="s">
        <v>11219</v>
      </c>
    </row>
    <row r="1229" spans="1:114" x14ac:dyDescent="0.25">
      <c r="A1229" t="s">
        <v>15495</v>
      </c>
      <c r="B1229" t="s">
        <v>15496</v>
      </c>
      <c r="C1229" t="s">
        <v>15495</v>
      </c>
      <c r="D1229" t="s">
        <v>5549</v>
      </c>
    </row>
    <row r="1230" spans="1:114" x14ac:dyDescent="0.25">
      <c r="A1230" t="s">
        <v>15497</v>
      </c>
      <c r="B1230" t="s">
        <v>15498</v>
      </c>
      <c r="C1230" t="s">
        <v>15497</v>
      </c>
      <c r="D1230" t="s">
        <v>11283</v>
      </c>
    </row>
    <row r="1231" spans="1:114" x14ac:dyDescent="0.25">
      <c r="A1231" t="s">
        <v>15499</v>
      </c>
      <c r="B1231" t="s">
        <v>15498</v>
      </c>
      <c r="C1231" t="s">
        <v>15499</v>
      </c>
      <c r="D1231" t="s">
        <v>12819</v>
      </c>
      <c r="E1231" t="s">
        <v>15499</v>
      </c>
      <c r="F1231" t="s">
        <v>5278</v>
      </c>
      <c r="G1231" t="s">
        <v>15499</v>
      </c>
      <c r="H1231" t="s">
        <v>9920</v>
      </c>
      <c r="I1231" t="s">
        <v>15499</v>
      </c>
      <c r="J1231" t="s">
        <v>9284</v>
      </c>
    </row>
    <row r="1232" spans="1:114" x14ac:dyDescent="0.25">
      <c r="A1232" t="s">
        <v>15500</v>
      </c>
      <c r="B1232" t="s">
        <v>15501</v>
      </c>
      <c r="C1232" t="s">
        <v>15500</v>
      </c>
      <c r="D1232" t="s">
        <v>11802</v>
      </c>
    </row>
    <row r="1233" spans="1:20" x14ac:dyDescent="0.25">
      <c r="A1233" t="s">
        <v>15502</v>
      </c>
      <c r="B1233" t="s">
        <v>15501</v>
      </c>
      <c r="C1233" t="s">
        <v>15502</v>
      </c>
      <c r="D1233" t="s">
        <v>11802</v>
      </c>
    </row>
    <row r="1234" spans="1:20" x14ac:dyDescent="0.25">
      <c r="A1234" t="s">
        <v>15503</v>
      </c>
      <c r="B1234" t="s">
        <v>14347</v>
      </c>
      <c r="C1234" t="s">
        <v>15503</v>
      </c>
      <c r="D1234" t="s">
        <v>8196</v>
      </c>
    </row>
    <row r="1235" spans="1:20" x14ac:dyDescent="0.25">
      <c r="A1235" t="s">
        <v>15504</v>
      </c>
      <c r="B1235" t="s">
        <v>14782</v>
      </c>
      <c r="C1235" t="s">
        <v>15504</v>
      </c>
      <c r="D1235" t="s">
        <v>9937</v>
      </c>
      <c r="E1235" t="s">
        <v>15504</v>
      </c>
      <c r="F1235" t="s">
        <v>14787</v>
      </c>
      <c r="G1235" t="s">
        <v>15504</v>
      </c>
      <c r="H1235" t="s">
        <v>12905</v>
      </c>
    </row>
    <row r="1236" spans="1:20" x14ac:dyDescent="0.25">
      <c r="A1236" t="s">
        <v>15505</v>
      </c>
      <c r="B1236" t="s">
        <v>15506</v>
      </c>
      <c r="C1236" t="s">
        <v>15505</v>
      </c>
      <c r="D1236" t="s">
        <v>7404</v>
      </c>
      <c r="E1236" t="s">
        <v>15505</v>
      </c>
      <c r="F1236" t="s">
        <v>15507</v>
      </c>
      <c r="G1236" t="s">
        <v>15505</v>
      </c>
      <c r="H1236" t="s">
        <v>12557</v>
      </c>
      <c r="I1236" t="s">
        <v>15505</v>
      </c>
      <c r="J1236" t="s">
        <v>11283</v>
      </c>
      <c r="K1236" t="s">
        <v>15505</v>
      </c>
      <c r="L1236" t="s">
        <v>15508</v>
      </c>
      <c r="M1236" t="s">
        <v>15505</v>
      </c>
      <c r="N1236" t="s">
        <v>9479</v>
      </c>
      <c r="O1236" t="s">
        <v>15505</v>
      </c>
      <c r="P1236" t="s">
        <v>14372</v>
      </c>
      <c r="Q1236" t="s">
        <v>15505</v>
      </c>
      <c r="R1236" t="s">
        <v>14466</v>
      </c>
      <c r="S1236" t="s">
        <v>15505</v>
      </c>
      <c r="T1236" t="s">
        <v>15509</v>
      </c>
    </row>
    <row r="1237" spans="1:20" x14ac:dyDescent="0.25">
      <c r="A1237" t="s">
        <v>15510</v>
      </c>
      <c r="B1237" t="s">
        <v>12518</v>
      </c>
      <c r="C1237" t="s">
        <v>15510</v>
      </c>
      <c r="D1237" t="s">
        <v>12303</v>
      </c>
    </row>
    <row r="1238" spans="1:20" x14ac:dyDescent="0.25">
      <c r="A1238" t="s">
        <v>15511</v>
      </c>
      <c r="B1238" t="s">
        <v>11023</v>
      </c>
      <c r="C1238" t="s">
        <v>15511</v>
      </c>
      <c r="D1238" t="s">
        <v>14793</v>
      </c>
    </row>
    <row r="1239" spans="1:20" x14ac:dyDescent="0.25">
      <c r="A1239" t="s">
        <v>15512</v>
      </c>
      <c r="B1239" t="s">
        <v>15513</v>
      </c>
      <c r="C1239" t="s">
        <v>15512</v>
      </c>
      <c r="D1239" t="s">
        <v>11209</v>
      </c>
    </row>
    <row r="1240" spans="1:20" x14ac:dyDescent="0.25">
      <c r="A1240" t="s">
        <v>15514</v>
      </c>
      <c r="B1240" t="s">
        <v>15515</v>
      </c>
      <c r="C1240" t="s">
        <v>15514</v>
      </c>
      <c r="D1240" t="s">
        <v>5549</v>
      </c>
    </row>
    <row r="1241" spans="1:20" x14ac:dyDescent="0.25">
      <c r="A1241" t="s">
        <v>15516</v>
      </c>
      <c r="B1241" t="s">
        <v>11291</v>
      </c>
      <c r="C1241" t="s">
        <v>15516</v>
      </c>
      <c r="D1241" t="s">
        <v>1739</v>
      </c>
    </row>
    <row r="1242" spans="1:20" x14ac:dyDescent="0.25">
      <c r="A1242" t="s">
        <v>15517</v>
      </c>
      <c r="B1242" t="s">
        <v>13694</v>
      </c>
      <c r="C1242" t="s">
        <v>15517</v>
      </c>
      <c r="D1242" t="s">
        <v>12031</v>
      </c>
    </row>
    <row r="1243" spans="1:20" x14ac:dyDescent="0.25">
      <c r="A1243" t="s">
        <v>15518</v>
      </c>
      <c r="B1243" t="s">
        <v>13694</v>
      </c>
      <c r="C1243" t="s">
        <v>15518</v>
      </c>
      <c r="D1243" t="s">
        <v>14287</v>
      </c>
      <c r="E1243" t="s">
        <v>15518</v>
      </c>
      <c r="F1243" t="s">
        <v>12031</v>
      </c>
      <c r="G1243" t="s">
        <v>97</v>
      </c>
    </row>
    <row r="1244" spans="1:20" x14ac:dyDescent="0.25">
      <c r="A1244" t="s">
        <v>15519</v>
      </c>
      <c r="B1244" t="s">
        <v>12301</v>
      </c>
      <c r="C1244" t="s">
        <v>15519</v>
      </c>
      <c r="D1244" t="s">
        <v>10827</v>
      </c>
    </row>
    <row r="1245" spans="1:20" x14ac:dyDescent="0.25">
      <c r="A1245" t="s">
        <v>15520</v>
      </c>
      <c r="B1245" t="s">
        <v>12301</v>
      </c>
      <c r="C1245" t="s">
        <v>15520</v>
      </c>
      <c r="D1245" t="s">
        <v>10827</v>
      </c>
    </row>
    <row r="1246" spans="1:20" x14ac:dyDescent="0.25">
      <c r="A1246" t="s">
        <v>15521</v>
      </c>
      <c r="B1246" t="s">
        <v>8173</v>
      </c>
      <c r="C1246" t="s">
        <v>15521</v>
      </c>
      <c r="D1246" t="s">
        <v>15522</v>
      </c>
    </row>
    <row r="1247" spans="1:20" x14ac:dyDescent="0.25">
      <c r="A1247" t="s">
        <v>15523</v>
      </c>
      <c r="B1247" t="s">
        <v>9900</v>
      </c>
      <c r="C1247" t="s">
        <v>15523</v>
      </c>
      <c r="D1247" t="s">
        <v>9901</v>
      </c>
      <c r="E1247" t="s">
        <v>15523</v>
      </c>
      <c r="F1247" t="s">
        <v>9990</v>
      </c>
      <c r="G1247" t="s">
        <v>15523</v>
      </c>
      <c r="H1247" t="s">
        <v>9992</v>
      </c>
      <c r="I1247" t="s">
        <v>15523</v>
      </c>
      <c r="J1247" t="s">
        <v>9993</v>
      </c>
      <c r="K1247" t="s">
        <v>15523</v>
      </c>
      <c r="L1247" t="s">
        <v>9905</v>
      </c>
      <c r="M1247" t="s">
        <v>15523</v>
      </c>
      <c r="N1247" t="s">
        <v>8665</v>
      </c>
    </row>
    <row r="1248" spans="1:20" x14ac:dyDescent="0.25">
      <c r="A1248" t="s">
        <v>15524</v>
      </c>
      <c r="B1248" t="s">
        <v>9900</v>
      </c>
      <c r="C1248" t="s">
        <v>15524</v>
      </c>
      <c r="D1248" t="s">
        <v>9901</v>
      </c>
      <c r="E1248" t="s">
        <v>15524</v>
      </c>
      <c r="F1248" t="s">
        <v>9905</v>
      </c>
      <c r="G1248" t="s">
        <v>97</v>
      </c>
    </row>
    <row r="1249" spans="1:26" x14ac:dyDescent="0.25">
      <c r="A1249" t="s">
        <v>15525</v>
      </c>
      <c r="B1249" t="s">
        <v>11614</v>
      </c>
      <c r="C1249" t="s">
        <v>15525</v>
      </c>
      <c r="D1249" t="s">
        <v>13293</v>
      </c>
    </row>
    <row r="1250" spans="1:26" x14ac:dyDescent="0.25">
      <c r="A1250" t="s">
        <v>15526</v>
      </c>
      <c r="B1250" t="s">
        <v>12694</v>
      </c>
      <c r="C1250" t="s">
        <v>15526</v>
      </c>
      <c r="D1250" t="s">
        <v>15527</v>
      </c>
      <c r="E1250" t="s">
        <v>15526</v>
      </c>
      <c r="F1250" t="s">
        <v>10895</v>
      </c>
      <c r="G1250" t="s">
        <v>15526</v>
      </c>
      <c r="H1250" t="s">
        <v>15528</v>
      </c>
    </row>
    <row r="1251" spans="1:26" x14ac:dyDescent="0.25">
      <c r="A1251" t="s">
        <v>15529</v>
      </c>
      <c r="B1251" t="s">
        <v>9544</v>
      </c>
      <c r="C1251" t="s">
        <v>15529</v>
      </c>
      <c r="D1251" t="s">
        <v>15116</v>
      </c>
    </row>
    <row r="1252" spans="1:26" x14ac:dyDescent="0.25">
      <c r="A1252" t="s">
        <v>15530</v>
      </c>
      <c r="B1252" t="s">
        <v>15531</v>
      </c>
      <c r="C1252" t="s">
        <v>15530</v>
      </c>
      <c r="D1252" t="s">
        <v>12155</v>
      </c>
      <c r="E1252" t="s">
        <v>15530</v>
      </c>
      <c r="F1252" t="s">
        <v>12499</v>
      </c>
      <c r="G1252" t="s">
        <v>15530</v>
      </c>
      <c r="H1252" t="s">
        <v>15532</v>
      </c>
      <c r="I1252" t="s">
        <v>15530</v>
      </c>
      <c r="J1252" t="s">
        <v>14707</v>
      </c>
      <c r="K1252" t="s">
        <v>15530</v>
      </c>
      <c r="L1252" t="s">
        <v>15533</v>
      </c>
      <c r="M1252" t="s">
        <v>15530</v>
      </c>
      <c r="N1252" t="s">
        <v>15534</v>
      </c>
      <c r="O1252" t="s">
        <v>15530</v>
      </c>
      <c r="P1252" t="s">
        <v>14449</v>
      </c>
      <c r="Q1252" t="s">
        <v>15530</v>
      </c>
      <c r="R1252" t="s">
        <v>9317</v>
      </c>
      <c r="S1252" t="s">
        <v>15530</v>
      </c>
      <c r="T1252" t="s">
        <v>15535</v>
      </c>
      <c r="U1252" t="s">
        <v>15530</v>
      </c>
      <c r="V1252" t="s">
        <v>15536</v>
      </c>
      <c r="W1252" t="s">
        <v>15530</v>
      </c>
      <c r="X1252" t="s">
        <v>15537</v>
      </c>
      <c r="Y1252" t="s">
        <v>15530</v>
      </c>
      <c r="Z1252" t="s">
        <v>15538</v>
      </c>
    </row>
    <row r="1253" spans="1:26" x14ac:dyDescent="0.25">
      <c r="A1253" t="s">
        <v>15539</v>
      </c>
      <c r="B1253" t="s">
        <v>15531</v>
      </c>
      <c r="C1253" t="s">
        <v>15539</v>
      </c>
      <c r="D1253" t="s">
        <v>15535</v>
      </c>
    </row>
    <row r="1254" spans="1:26" x14ac:dyDescent="0.25">
      <c r="A1254" t="s">
        <v>15540</v>
      </c>
      <c r="B1254" t="s">
        <v>15531</v>
      </c>
      <c r="C1254" t="s">
        <v>15540</v>
      </c>
      <c r="D1254" t="s">
        <v>15535</v>
      </c>
      <c r="E1254" t="s">
        <v>15540</v>
      </c>
      <c r="F1254" t="s">
        <v>12500</v>
      </c>
      <c r="G1254" t="s">
        <v>15540</v>
      </c>
      <c r="H1254" t="s">
        <v>9323</v>
      </c>
    </row>
    <row r="1255" spans="1:26" x14ac:dyDescent="0.25">
      <c r="A1255" t="s">
        <v>15541</v>
      </c>
      <c r="B1255" t="s">
        <v>8478</v>
      </c>
      <c r="C1255" t="s">
        <v>15541</v>
      </c>
      <c r="D1255" t="s">
        <v>5771</v>
      </c>
    </row>
    <row r="1256" spans="1:26" x14ac:dyDescent="0.25">
      <c r="A1256" t="s">
        <v>15542</v>
      </c>
      <c r="B1256" t="s">
        <v>8478</v>
      </c>
      <c r="C1256" t="s">
        <v>15542</v>
      </c>
      <c r="D1256" t="s">
        <v>5771</v>
      </c>
    </row>
    <row r="1257" spans="1:26" x14ac:dyDescent="0.25">
      <c r="A1257" t="s">
        <v>15543</v>
      </c>
      <c r="B1257" t="s">
        <v>15544</v>
      </c>
      <c r="C1257" t="s">
        <v>15543</v>
      </c>
      <c r="D1257" t="s">
        <v>12031</v>
      </c>
    </row>
    <row r="1258" spans="1:26" x14ac:dyDescent="0.25">
      <c r="A1258" t="s">
        <v>15545</v>
      </c>
      <c r="B1258" t="s">
        <v>15437</v>
      </c>
      <c r="C1258" t="s">
        <v>15545</v>
      </c>
      <c r="D1258" t="s">
        <v>4380</v>
      </c>
    </row>
    <row r="1259" spans="1:26" x14ac:dyDescent="0.25">
      <c r="A1259" t="s">
        <v>15546</v>
      </c>
      <c r="B1259" t="s">
        <v>15437</v>
      </c>
      <c r="C1259" t="s">
        <v>15546</v>
      </c>
      <c r="D1259" t="s">
        <v>4380</v>
      </c>
      <c r="E1259" t="s">
        <v>15546</v>
      </c>
      <c r="F1259" t="s">
        <v>4381</v>
      </c>
      <c r="G1259" t="s">
        <v>97</v>
      </c>
    </row>
    <row r="1260" spans="1:26" x14ac:dyDescent="0.25">
      <c r="A1260" t="s">
        <v>15547</v>
      </c>
      <c r="B1260" t="s">
        <v>14124</v>
      </c>
      <c r="C1260" t="s">
        <v>15547</v>
      </c>
      <c r="D1260" t="s">
        <v>4380</v>
      </c>
      <c r="E1260" t="s">
        <v>15547</v>
      </c>
      <c r="F1260" t="s">
        <v>11059</v>
      </c>
      <c r="G1260" t="s">
        <v>15547</v>
      </c>
      <c r="H1260" t="s">
        <v>15439</v>
      </c>
    </row>
    <row r="1261" spans="1:26" x14ac:dyDescent="0.25">
      <c r="A1261" t="s">
        <v>15548</v>
      </c>
      <c r="B1261" t="s">
        <v>15549</v>
      </c>
      <c r="C1261" t="s">
        <v>15548</v>
      </c>
      <c r="D1261" t="s">
        <v>6350</v>
      </c>
    </row>
    <row r="1262" spans="1:26" x14ac:dyDescent="0.25">
      <c r="A1262" t="s">
        <v>15550</v>
      </c>
      <c r="B1262" t="s">
        <v>15551</v>
      </c>
      <c r="C1262" t="s">
        <v>15550</v>
      </c>
      <c r="D1262" t="s">
        <v>13256</v>
      </c>
    </row>
    <row r="1263" spans="1:26" x14ac:dyDescent="0.25">
      <c r="A1263" t="s">
        <v>15552</v>
      </c>
      <c r="B1263" t="s">
        <v>8179</v>
      </c>
      <c r="C1263" t="s">
        <v>15552</v>
      </c>
      <c r="D1263" t="s">
        <v>11543</v>
      </c>
    </row>
    <row r="1264" spans="1:26" x14ac:dyDescent="0.25">
      <c r="A1264" t="s">
        <v>15553</v>
      </c>
      <c r="B1264" t="s">
        <v>7397</v>
      </c>
      <c r="C1264" t="s">
        <v>15553</v>
      </c>
      <c r="D1264" t="s">
        <v>223</v>
      </c>
    </row>
    <row r="1265" spans="1:10" x14ac:dyDescent="0.25">
      <c r="A1265" t="s">
        <v>15554</v>
      </c>
      <c r="B1265" t="s">
        <v>15555</v>
      </c>
      <c r="C1265" t="s">
        <v>15554</v>
      </c>
      <c r="D1265" t="s">
        <v>11219</v>
      </c>
    </row>
    <row r="1266" spans="1:10" x14ac:dyDescent="0.25">
      <c r="A1266" t="s">
        <v>15556</v>
      </c>
      <c r="B1266" t="s">
        <v>15557</v>
      </c>
      <c r="C1266" t="s">
        <v>15556</v>
      </c>
      <c r="D1266" t="s">
        <v>6517</v>
      </c>
    </row>
    <row r="1267" spans="1:10" x14ac:dyDescent="0.25">
      <c r="A1267" t="s">
        <v>15558</v>
      </c>
      <c r="B1267" t="s">
        <v>13757</v>
      </c>
      <c r="C1267" t="s">
        <v>15558</v>
      </c>
      <c r="D1267" t="s">
        <v>15559</v>
      </c>
      <c r="E1267" t="s">
        <v>15558</v>
      </c>
      <c r="F1267" t="s">
        <v>15560</v>
      </c>
      <c r="G1267" t="s">
        <v>15558</v>
      </c>
      <c r="H1267" t="s">
        <v>6226</v>
      </c>
      <c r="I1267" t="s">
        <v>15558</v>
      </c>
      <c r="J1267" t="s">
        <v>9999</v>
      </c>
    </row>
    <row r="1268" spans="1:10" x14ac:dyDescent="0.25">
      <c r="A1268" t="s">
        <v>15561</v>
      </c>
      <c r="B1268" t="s">
        <v>12519</v>
      </c>
      <c r="C1268" t="s">
        <v>15561</v>
      </c>
      <c r="D1268" t="s">
        <v>8529</v>
      </c>
    </row>
    <row r="1269" spans="1:10" x14ac:dyDescent="0.25">
      <c r="A1269" t="s">
        <v>15562</v>
      </c>
      <c r="B1269" t="s">
        <v>6345</v>
      </c>
      <c r="C1269" t="s">
        <v>15562</v>
      </c>
      <c r="D1269" t="s">
        <v>12097</v>
      </c>
      <c r="E1269" t="s">
        <v>15562</v>
      </c>
      <c r="F1269" t="s">
        <v>1434</v>
      </c>
      <c r="G1269" t="s">
        <v>97</v>
      </c>
    </row>
    <row r="1270" spans="1:10" x14ac:dyDescent="0.25">
      <c r="A1270" t="s">
        <v>15563</v>
      </c>
      <c r="B1270" t="s">
        <v>14082</v>
      </c>
      <c r="C1270" t="s">
        <v>15563</v>
      </c>
      <c r="D1270" t="s">
        <v>5774</v>
      </c>
      <c r="E1270" t="s">
        <v>15563</v>
      </c>
      <c r="F1270" t="s">
        <v>15564</v>
      </c>
      <c r="G1270" t="s">
        <v>97</v>
      </c>
    </row>
    <row r="1271" spans="1:10" x14ac:dyDescent="0.25">
      <c r="A1271" t="s">
        <v>15565</v>
      </c>
      <c r="B1271" t="s">
        <v>12741</v>
      </c>
      <c r="C1271" t="s">
        <v>15565</v>
      </c>
      <c r="D1271" t="s">
        <v>12036</v>
      </c>
    </row>
    <row r="1272" spans="1:10" x14ac:dyDescent="0.25">
      <c r="A1272" t="s">
        <v>15566</v>
      </c>
      <c r="B1272" t="s">
        <v>11277</v>
      </c>
      <c r="C1272" t="s">
        <v>15566</v>
      </c>
      <c r="D1272" t="s">
        <v>10460</v>
      </c>
    </row>
    <row r="1273" spans="1:10" x14ac:dyDescent="0.25">
      <c r="A1273" t="s">
        <v>15567</v>
      </c>
      <c r="B1273" t="s">
        <v>10426</v>
      </c>
      <c r="C1273" t="s">
        <v>15567</v>
      </c>
      <c r="D1273" t="s">
        <v>12066</v>
      </c>
    </row>
    <row r="1274" spans="1:10" x14ac:dyDescent="0.25">
      <c r="A1274" t="s">
        <v>15568</v>
      </c>
      <c r="B1274" t="s">
        <v>10426</v>
      </c>
      <c r="C1274" t="s">
        <v>15568</v>
      </c>
      <c r="D1274" t="s">
        <v>12066</v>
      </c>
    </row>
    <row r="1275" spans="1:10" x14ac:dyDescent="0.25">
      <c r="A1275" t="s">
        <v>15569</v>
      </c>
      <c r="B1275" t="s">
        <v>9937</v>
      </c>
      <c r="C1275" t="s">
        <v>15569</v>
      </c>
      <c r="D1275" t="s">
        <v>9938</v>
      </c>
      <c r="E1275" t="s">
        <v>15569</v>
      </c>
      <c r="F1275" t="s">
        <v>11445</v>
      </c>
      <c r="G1275" t="s">
        <v>15569</v>
      </c>
      <c r="H1275" t="s">
        <v>10908</v>
      </c>
      <c r="I1275" t="s">
        <v>15569</v>
      </c>
      <c r="J1275" t="s">
        <v>13044</v>
      </c>
    </row>
    <row r="1276" spans="1:10" x14ac:dyDescent="0.25">
      <c r="A1276" t="s">
        <v>15570</v>
      </c>
      <c r="B1276" t="s">
        <v>9938</v>
      </c>
      <c r="C1276" t="s">
        <v>15570</v>
      </c>
      <c r="D1276" t="s">
        <v>6517</v>
      </c>
    </row>
    <row r="1277" spans="1:10" x14ac:dyDescent="0.25">
      <c r="A1277" t="s">
        <v>15571</v>
      </c>
      <c r="B1277" t="s">
        <v>9939</v>
      </c>
      <c r="C1277" t="s">
        <v>15571</v>
      </c>
      <c r="D1277" t="s">
        <v>2610</v>
      </c>
    </row>
    <row r="1278" spans="1:10" x14ac:dyDescent="0.25">
      <c r="A1278" t="s">
        <v>15572</v>
      </c>
      <c r="B1278" t="s">
        <v>11331</v>
      </c>
      <c r="C1278" t="s">
        <v>15572</v>
      </c>
      <c r="D1278" t="s">
        <v>2076</v>
      </c>
    </row>
    <row r="1279" spans="1:10" x14ac:dyDescent="0.25">
      <c r="A1279" t="s">
        <v>15573</v>
      </c>
      <c r="B1279" t="s">
        <v>15574</v>
      </c>
      <c r="C1279" t="s">
        <v>15573</v>
      </c>
      <c r="D1279" t="s">
        <v>4380</v>
      </c>
    </row>
    <row r="1280" spans="1:10" x14ac:dyDescent="0.25">
      <c r="A1280" t="s">
        <v>15575</v>
      </c>
      <c r="B1280" t="s">
        <v>15574</v>
      </c>
      <c r="C1280" t="s">
        <v>15575</v>
      </c>
      <c r="D1280" t="s">
        <v>4380</v>
      </c>
    </row>
    <row r="1281" spans="1:18" x14ac:dyDescent="0.25">
      <c r="A1281" t="s">
        <v>15576</v>
      </c>
      <c r="B1281" t="s">
        <v>15574</v>
      </c>
      <c r="C1281" t="s">
        <v>15576</v>
      </c>
      <c r="D1281" t="s">
        <v>4380</v>
      </c>
    </row>
    <row r="1282" spans="1:18" x14ac:dyDescent="0.25">
      <c r="A1282" t="s">
        <v>15577</v>
      </c>
      <c r="B1282" t="s">
        <v>6218</v>
      </c>
      <c r="C1282" t="s">
        <v>15577</v>
      </c>
      <c r="D1282" t="s">
        <v>11430</v>
      </c>
    </row>
    <row r="1283" spans="1:18" x14ac:dyDescent="0.25">
      <c r="A1283" t="s">
        <v>15578</v>
      </c>
      <c r="B1283" t="s">
        <v>1291</v>
      </c>
      <c r="C1283" t="s">
        <v>15578</v>
      </c>
      <c r="D1283" t="s">
        <v>1555</v>
      </c>
    </row>
    <row r="1284" spans="1:18" x14ac:dyDescent="0.25">
      <c r="A1284" t="s">
        <v>15579</v>
      </c>
      <c r="B1284" t="s">
        <v>15580</v>
      </c>
      <c r="C1284" t="s">
        <v>15579</v>
      </c>
      <c r="D1284" t="s">
        <v>15581</v>
      </c>
      <c r="E1284" t="s">
        <v>15579</v>
      </c>
      <c r="F1284" t="s">
        <v>9704</v>
      </c>
      <c r="G1284" t="s">
        <v>97</v>
      </c>
    </row>
    <row r="1285" spans="1:18" x14ac:dyDescent="0.25">
      <c r="A1285" t="s">
        <v>15582</v>
      </c>
      <c r="B1285" t="s">
        <v>15583</v>
      </c>
      <c r="C1285" t="s">
        <v>15582</v>
      </c>
      <c r="D1285" t="s">
        <v>14424</v>
      </c>
    </row>
    <row r="1286" spans="1:18" x14ac:dyDescent="0.25">
      <c r="A1286" t="s">
        <v>15584</v>
      </c>
      <c r="B1286" t="s">
        <v>15585</v>
      </c>
      <c r="C1286" t="s">
        <v>15584</v>
      </c>
      <c r="D1286" t="s">
        <v>8196</v>
      </c>
    </row>
    <row r="1287" spans="1:18" x14ac:dyDescent="0.25">
      <c r="A1287" t="s">
        <v>15586</v>
      </c>
      <c r="B1287" t="s">
        <v>15585</v>
      </c>
      <c r="C1287" t="s">
        <v>15586</v>
      </c>
      <c r="D1287" t="s">
        <v>13518</v>
      </c>
    </row>
    <row r="1288" spans="1:18" x14ac:dyDescent="0.25">
      <c r="A1288" t="s">
        <v>15587</v>
      </c>
      <c r="B1288" t="s">
        <v>9464</v>
      </c>
      <c r="C1288" t="s">
        <v>15587</v>
      </c>
      <c r="D1288" t="s">
        <v>9466</v>
      </c>
      <c r="E1288" t="s">
        <v>15587</v>
      </c>
      <c r="F1288" t="s">
        <v>12834</v>
      </c>
      <c r="G1288" t="s">
        <v>15587</v>
      </c>
      <c r="H1288" t="s">
        <v>6515</v>
      </c>
      <c r="I1288" t="s">
        <v>15587</v>
      </c>
      <c r="J1288" t="s">
        <v>9490</v>
      </c>
      <c r="K1288" t="s">
        <v>15587</v>
      </c>
      <c r="L1288" t="s">
        <v>9492</v>
      </c>
    </row>
    <row r="1289" spans="1:18" x14ac:dyDescent="0.25">
      <c r="A1289" t="s">
        <v>15588</v>
      </c>
      <c r="B1289" t="s">
        <v>9464</v>
      </c>
      <c r="C1289" t="s">
        <v>15588</v>
      </c>
      <c r="D1289" t="s">
        <v>9466</v>
      </c>
      <c r="E1289" t="s">
        <v>15588</v>
      </c>
      <c r="F1289" t="s">
        <v>15532</v>
      </c>
      <c r="G1289" t="s">
        <v>15588</v>
      </c>
      <c r="H1289" t="s">
        <v>9467</v>
      </c>
      <c r="I1289" t="s">
        <v>15588</v>
      </c>
      <c r="J1289" t="s">
        <v>12834</v>
      </c>
      <c r="K1289" t="s">
        <v>15588</v>
      </c>
      <c r="L1289" t="s">
        <v>6515</v>
      </c>
      <c r="M1289" t="s">
        <v>15588</v>
      </c>
      <c r="N1289" t="s">
        <v>15589</v>
      </c>
      <c r="O1289" t="s">
        <v>15588</v>
      </c>
      <c r="P1289" t="s">
        <v>9490</v>
      </c>
      <c r="Q1289" t="s">
        <v>15588</v>
      </c>
      <c r="R1289" t="s">
        <v>9492</v>
      </c>
    </row>
    <row r="1290" spans="1:18" x14ac:dyDescent="0.25">
      <c r="A1290" t="s">
        <v>15590</v>
      </c>
      <c r="B1290" t="s">
        <v>2987</v>
      </c>
      <c r="C1290" t="s">
        <v>15590</v>
      </c>
      <c r="D1290" t="s">
        <v>14505</v>
      </c>
    </row>
    <row r="1291" spans="1:18" x14ac:dyDescent="0.25">
      <c r="A1291" t="s">
        <v>15591</v>
      </c>
      <c r="B1291" t="s">
        <v>15592</v>
      </c>
      <c r="C1291" t="s">
        <v>15591</v>
      </c>
      <c r="D1291" t="s">
        <v>15593</v>
      </c>
      <c r="E1291" t="s">
        <v>15591</v>
      </c>
      <c r="F1291" t="s">
        <v>15199</v>
      </c>
      <c r="G1291" t="s">
        <v>15591</v>
      </c>
      <c r="H1291" t="s">
        <v>15201</v>
      </c>
    </row>
    <row r="1292" spans="1:18" x14ac:dyDescent="0.25">
      <c r="A1292" t="s">
        <v>15594</v>
      </c>
      <c r="B1292" t="s">
        <v>9600</v>
      </c>
      <c r="C1292" t="s">
        <v>15594</v>
      </c>
      <c r="D1292" t="s">
        <v>6391</v>
      </c>
    </row>
    <row r="1293" spans="1:18" x14ac:dyDescent="0.25">
      <c r="A1293" t="s">
        <v>15595</v>
      </c>
      <c r="B1293" t="s">
        <v>9600</v>
      </c>
      <c r="C1293" t="s">
        <v>15595</v>
      </c>
      <c r="D1293" t="s">
        <v>6391</v>
      </c>
    </row>
    <row r="1294" spans="1:18" x14ac:dyDescent="0.25">
      <c r="A1294" t="s">
        <v>15596</v>
      </c>
      <c r="B1294" t="s">
        <v>9600</v>
      </c>
      <c r="C1294" t="s">
        <v>15596</v>
      </c>
      <c r="D1294" t="s">
        <v>6391</v>
      </c>
    </row>
    <row r="1295" spans="1:18" x14ac:dyDescent="0.25">
      <c r="A1295" t="s">
        <v>15597</v>
      </c>
      <c r="B1295" t="s">
        <v>15314</v>
      </c>
      <c r="C1295" t="s">
        <v>15597</v>
      </c>
      <c r="D1295" t="s">
        <v>6517</v>
      </c>
    </row>
    <row r="1296" spans="1:18" x14ac:dyDescent="0.25">
      <c r="A1296" t="s">
        <v>15598</v>
      </c>
      <c r="B1296" t="s">
        <v>8329</v>
      </c>
      <c r="C1296" t="s">
        <v>15598</v>
      </c>
      <c r="D1296" t="s">
        <v>13003</v>
      </c>
    </row>
    <row r="1297" spans="1:159" x14ac:dyDescent="0.25">
      <c r="A1297" t="s">
        <v>15599</v>
      </c>
      <c r="B1297" t="s">
        <v>15218</v>
      </c>
      <c r="C1297" t="s">
        <v>15599</v>
      </c>
      <c r="D1297" t="s">
        <v>5036</v>
      </c>
    </row>
    <row r="1298" spans="1:159" x14ac:dyDescent="0.25">
      <c r="A1298" t="s">
        <v>15600</v>
      </c>
      <c r="B1298" t="s">
        <v>4338</v>
      </c>
      <c r="C1298" t="s">
        <v>15600</v>
      </c>
      <c r="D1298" t="s">
        <v>12786</v>
      </c>
    </row>
    <row r="1299" spans="1:159" x14ac:dyDescent="0.25">
      <c r="A1299" t="s">
        <v>15601</v>
      </c>
      <c r="B1299" t="s">
        <v>8190</v>
      </c>
      <c r="C1299" t="s">
        <v>15601</v>
      </c>
      <c r="D1299" t="s">
        <v>5005</v>
      </c>
      <c r="E1299" t="s">
        <v>15601</v>
      </c>
      <c r="F1299" t="s">
        <v>209</v>
      </c>
      <c r="G1299" t="s">
        <v>15601</v>
      </c>
      <c r="H1299" t="s">
        <v>9331</v>
      </c>
      <c r="I1299" t="s">
        <v>15601</v>
      </c>
      <c r="J1299" t="s">
        <v>15602</v>
      </c>
    </row>
    <row r="1300" spans="1:159" x14ac:dyDescent="0.25">
      <c r="A1300" t="s">
        <v>15603</v>
      </c>
      <c r="B1300" t="s">
        <v>8190</v>
      </c>
      <c r="C1300" t="s">
        <v>15603</v>
      </c>
      <c r="D1300" t="s">
        <v>5005</v>
      </c>
      <c r="E1300" t="s">
        <v>15603</v>
      </c>
      <c r="F1300" t="s">
        <v>209</v>
      </c>
      <c r="G1300" t="s">
        <v>15603</v>
      </c>
      <c r="H1300" t="s">
        <v>9331</v>
      </c>
      <c r="I1300" t="s">
        <v>15603</v>
      </c>
      <c r="J1300" t="s">
        <v>15602</v>
      </c>
    </row>
    <row r="1301" spans="1:159" x14ac:dyDescent="0.25">
      <c r="A1301" t="s">
        <v>15604</v>
      </c>
      <c r="B1301" t="s">
        <v>13817</v>
      </c>
      <c r="C1301" t="s">
        <v>15604</v>
      </c>
      <c r="D1301" t="s">
        <v>13615</v>
      </c>
    </row>
    <row r="1302" spans="1:159" x14ac:dyDescent="0.25">
      <c r="A1302" t="s">
        <v>15605</v>
      </c>
      <c r="B1302" t="s">
        <v>15482</v>
      </c>
      <c r="C1302" t="s">
        <v>15605</v>
      </c>
      <c r="D1302" t="s">
        <v>4352</v>
      </c>
      <c r="E1302" t="s">
        <v>15605</v>
      </c>
      <c r="F1302" t="s">
        <v>15484</v>
      </c>
      <c r="G1302" t="s">
        <v>15605</v>
      </c>
      <c r="H1302" t="s">
        <v>15606</v>
      </c>
      <c r="I1302" t="s">
        <v>15605</v>
      </c>
      <c r="J1302" t="s">
        <v>11170</v>
      </c>
      <c r="K1302" t="s">
        <v>15605</v>
      </c>
      <c r="L1302" t="s">
        <v>11788</v>
      </c>
      <c r="M1302" t="s">
        <v>15605</v>
      </c>
      <c r="N1302" t="s">
        <v>15607</v>
      </c>
      <c r="O1302" t="s">
        <v>15605</v>
      </c>
      <c r="P1302" t="s">
        <v>15608</v>
      </c>
      <c r="Q1302" t="s">
        <v>15605</v>
      </c>
      <c r="R1302" t="s">
        <v>15486</v>
      </c>
      <c r="S1302" t="s">
        <v>15605</v>
      </c>
      <c r="T1302" t="s">
        <v>5344</v>
      </c>
      <c r="U1302" t="s">
        <v>15605</v>
      </c>
      <c r="V1302" t="s">
        <v>15609</v>
      </c>
      <c r="W1302" t="s">
        <v>15605</v>
      </c>
      <c r="X1302" t="s">
        <v>10507</v>
      </c>
      <c r="Y1302" t="s">
        <v>15605</v>
      </c>
      <c r="Z1302" t="s">
        <v>11852</v>
      </c>
      <c r="AA1302" t="s">
        <v>15605</v>
      </c>
      <c r="AB1302" t="s">
        <v>4968</v>
      </c>
      <c r="AC1302" t="s">
        <v>15605</v>
      </c>
      <c r="AD1302" t="s">
        <v>13641</v>
      </c>
      <c r="AE1302" t="s">
        <v>15605</v>
      </c>
      <c r="AF1302" t="s">
        <v>606</v>
      </c>
      <c r="AG1302" t="s">
        <v>15605</v>
      </c>
      <c r="AH1302" t="s">
        <v>6224</v>
      </c>
      <c r="AI1302" t="s">
        <v>15605</v>
      </c>
      <c r="AJ1302" t="s">
        <v>11429</v>
      </c>
      <c r="AK1302" t="s">
        <v>15605</v>
      </c>
      <c r="AL1302" t="s">
        <v>5345</v>
      </c>
      <c r="AM1302" t="s">
        <v>15605</v>
      </c>
      <c r="AN1302" t="s">
        <v>15610</v>
      </c>
      <c r="AO1302" t="s">
        <v>15605</v>
      </c>
      <c r="AP1302" t="s">
        <v>12880</v>
      </c>
      <c r="AQ1302" t="s">
        <v>15605</v>
      </c>
      <c r="AR1302" t="s">
        <v>11853</v>
      </c>
      <c r="AS1302" t="s">
        <v>15605</v>
      </c>
      <c r="AT1302" t="s">
        <v>4969</v>
      </c>
      <c r="AU1302" t="s">
        <v>15605</v>
      </c>
      <c r="AV1302" t="s">
        <v>5346</v>
      </c>
      <c r="AW1302" t="s">
        <v>15605</v>
      </c>
      <c r="AX1302" t="s">
        <v>12824</v>
      </c>
      <c r="AY1302" t="s">
        <v>15605</v>
      </c>
      <c r="AZ1302" t="s">
        <v>15593</v>
      </c>
      <c r="BA1302" t="s">
        <v>15605</v>
      </c>
      <c r="BB1302" t="s">
        <v>15593</v>
      </c>
      <c r="BC1302" t="s">
        <v>15605</v>
      </c>
      <c r="BD1302" t="s">
        <v>11918</v>
      </c>
      <c r="BE1302" t="s">
        <v>15605</v>
      </c>
      <c r="BF1302" t="s">
        <v>15611</v>
      </c>
      <c r="BG1302" t="s">
        <v>15605</v>
      </c>
      <c r="BH1302" t="s">
        <v>14950</v>
      </c>
      <c r="BI1302" t="s">
        <v>15605</v>
      </c>
      <c r="BJ1302" t="s">
        <v>4971</v>
      </c>
      <c r="BK1302" t="s">
        <v>15605</v>
      </c>
      <c r="BL1302" t="s">
        <v>15612</v>
      </c>
      <c r="BM1302" t="s">
        <v>15605</v>
      </c>
      <c r="BN1302" t="s">
        <v>201</v>
      </c>
      <c r="BO1302" t="s">
        <v>15605</v>
      </c>
      <c r="BP1302" t="s">
        <v>15613</v>
      </c>
      <c r="BQ1302" t="s">
        <v>15605</v>
      </c>
      <c r="BR1302" t="s">
        <v>5873</v>
      </c>
      <c r="BS1302" t="s">
        <v>15605</v>
      </c>
      <c r="BT1302" t="s">
        <v>15487</v>
      </c>
      <c r="BU1302" t="s">
        <v>15605</v>
      </c>
      <c r="BV1302" t="s">
        <v>15614</v>
      </c>
      <c r="BW1302" t="s">
        <v>15605</v>
      </c>
      <c r="BX1302" t="s">
        <v>4972</v>
      </c>
      <c r="BY1302" t="s">
        <v>15605</v>
      </c>
      <c r="BZ1302" t="s">
        <v>15488</v>
      </c>
      <c r="CA1302" t="s">
        <v>15605</v>
      </c>
      <c r="CB1302" t="s">
        <v>11855</v>
      </c>
      <c r="CC1302" t="s">
        <v>15605</v>
      </c>
      <c r="CD1302" t="s">
        <v>9705</v>
      </c>
      <c r="CE1302" t="s">
        <v>15605</v>
      </c>
      <c r="CF1302" t="s">
        <v>5347</v>
      </c>
      <c r="CG1302" t="s">
        <v>15605</v>
      </c>
      <c r="CH1302" t="s">
        <v>6227</v>
      </c>
      <c r="CI1302" t="s">
        <v>15605</v>
      </c>
      <c r="CJ1302" t="s">
        <v>11180</v>
      </c>
      <c r="CK1302" t="s">
        <v>15605</v>
      </c>
      <c r="CL1302" t="s">
        <v>14722</v>
      </c>
      <c r="CM1302" t="s">
        <v>15605</v>
      </c>
      <c r="CN1302" t="s">
        <v>11789</v>
      </c>
      <c r="CO1302" t="s">
        <v>15605</v>
      </c>
      <c r="CP1302" t="s">
        <v>12356</v>
      </c>
      <c r="CQ1302" t="s">
        <v>15605</v>
      </c>
      <c r="CR1302" t="s">
        <v>15615</v>
      </c>
      <c r="CS1302" t="s">
        <v>15605</v>
      </c>
      <c r="CT1302" t="s">
        <v>13642</v>
      </c>
      <c r="CU1302" t="s">
        <v>15605</v>
      </c>
      <c r="CV1302" t="s">
        <v>11857</v>
      </c>
      <c r="CW1302" t="s">
        <v>15605</v>
      </c>
      <c r="CX1302" t="s">
        <v>11790</v>
      </c>
      <c r="CY1302" t="s">
        <v>15605</v>
      </c>
      <c r="CZ1302" t="s">
        <v>9707</v>
      </c>
      <c r="DA1302" t="s">
        <v>15605</v>
      </c>
      <c r="DB1302" t="s">
        <v>15259</v>
      </c>
      <c r="DC1302" t="s">
        <v>15605</v>
      </c>
      <c r="DD1302" t="s">
        <v>5875</v>
      </c>
      <c r="DE1302" t="s">
        <v>15605</v>
      </c>
      <c r="DF1302" t="s">
        <v>13643</v>
      </c>
      <c r="DG1302" t="s">
        <v>15605</v>
      </c>
      <c r="DH1302" t="s">
        <v>12615</v>
      </c>
      <c r="DI1302" t="s">
        <v>15605</v>
      </c>
      <c r="DJ1302" t="s">
        <v>11285</v>
      </c>
      <c r="DK1302" t="s">
        <v>15605</v>
      </c>
      <c r="DL1302" t="s">
        <v>14521</v>
      </c>
      <c r="DM1302" t="s">
        <v>15605</v>
      </c>
      <c r="DN1302" t="s">
        <v>12976</v>
      </c>
      <c r="DO1302" t="s">
        <v>15605</v>
      </c>
      <c r="DP1302" t="s">
        <v>11858</v>
      </c>
      <c r="DQ1302" t="s">
        <v>15605</v>
      </c>
      <c r="DR1302" t="s">
        <v>15616</v>
      </c>
      <c r="DS1302" t="s">
        <v>15605</v>
      </c>
      <c r="DT1302" t="s">
        <v>5876</v>
      </c>
      <c r="DU1302" t="s">
        <v>15605</v>
      </c>
      <c r="DV1302" t="s">
        <v>1557</v>
      </c>
      <c r="DW1302" t="s">
        <v>15605</v>
      </c>
      <c r="DX1302" t="s">
        <v>15617</v>
      </c>
      <c r="DY1302" t="s">
        <v>15605</v>
      </c>
      <c r="DZ1302" t="s">
        <v>5877</v>
      </c>
      <c r="EA1302" t="s">
        <v>15605</v>
      </c>
      <c r="EB1302" t="s">
        <v>11859</v>
      </c>
      <c r="EC1302" t="s">
        <v>15605</v>
      </c>
      <c r="ED1302" t="s">
        <v>11792</v>
      </c>
      <c r="EE1302" t="s">
        <v>15605</v>
      </c>
      <c r="EF1302" t="s">
        <v>14953</v>
      </c>
      <c r="EG1302" t="s">
        <v>15605</v>
      </c>
      <c r="EH1302" t="s">
        <v>4400</v>
      </c>
      <c r="EI1302" t="s">
        <v>15605</v>
      </c>
      <c r="EJ1302" t="s">
        <v>15618</v>
      </c>
      <c r="EK1302" t="s">
        <v>15605</v>
      </c>
      <c r="EL1302" t="s">
        <v>15199</v>
      </c>
      <c r="EM1302" t="s">
        <v>15605</v>
      </c>
      <c r="EN1302" t="s">
        <v>1387</v>
      </c>
      <c r="EO1302" t="s">
        <v>15605</v>
      </c>
      <c r="EP1302" t="s">
        <v>15619</v>
      </c>
      <c r="EQ1302" t="s">
        <v>15605</v>
      </c>
      <c r="ER1302" t="s">
        <v>10909</v>
      </c>
      <c r="ES1302" t="s">
        <v>15605</v>
      </c>
      <c r="ET1302" t="s">
        <v>4973</v>
      </c>
      <c r="EU1302" t="s">
        <v>15605</v>
      </c>
      <c r="EV1302" t="s">
        <v>14958</v>
      </c>
      <c r="EW1302" t="s">
        <v>15605</v>
      </c>
      <c r="EX1302" t="s">
        <v>15620</v>
      </c>
      <c r="EY1302" t="s">
        <v>15605</v>
      </c>
      <c r="EZ1302" t="s">
        <v>14253</v>
      </c>
      <c r="FA1302" t="s">
        <v>15605</v>
      </c>
      <c r="FB1302" t="s">
        <v>11862</v>
      </c>
      <c r="FC1302" t="s">
        <v>97</v>
      </c>
    </row>
    <row r="1303" spans="1:159" x14ac:dyDescent="0.25">
      <c r="A1303" t="s">
        <v>15621</v>
      </c>
      <c r="B1303" t="s">
        <v>15482</v>
      </c>
      <c r="C1303" t="s">
        <v>15621</v>
      </c>
      <c r="D1303" t="s">
        <v>4352</v>
      </c>
      <c r="E1303" t="s">
        <v>15621</v>
      </c>
      <c r="F1303" t="s">
        <v>11170</v>
      </c>
      <c r="G1303" t="s">
        <v>15621</v>
      </c>
      <c r="H1303" t="s">
        <v>11788</v>
      </c>
      <c r="I1303" t="s">
        <v>15621</v>
      </c>
      <c r="J1303" t="s">
        <v>15486</v>
      </c>
      <c r="K1303" t="s">
        <v>15621</v>
      </c>
      <c r="L1303" t="s">
        <v>4968</v>
      </c>
      <c r="M1303" t="s">
        <v>15621</v>
      </c>
      <c r="N1303" t="s">
        <v>12880</v>
      </c>
      <c r="O1303" t="s">
        <v>15621</v>
      </c>
      <c r="P1303" t="s">
        <v>4969</v>
      </c>
      <c r="Q1303" t="s">
        <v>15621</v>
      </c>
      <c r="R1303" t="s">
        <v>4382</v>
      </c>
      <c r="S1303" t="s">
        <v>15621</v>
      </c>
      <c r="T1303" t="s">
        <v>4971</v>
      </c>
      <c r="U1303" t="s">
        <v>15621</v>
      </c>
      <c r="V1303" t="s">
        <v>15487</v>
      </c>
      <c r="W1303" t="s">
        <v>15621</v>
      </c>
      <c r="X1303" t="s">
        <v>4972</v>
      </c>
      <c r="Y1303" t="s">
        <v>15621</v>
      </c>
      <c r="Z1303" t="s">
        <v>15488</v>
      </c>
      <c r="AA1303" t="s">
        <v>15621</v>
      </c>
      <c r="AB1303" t="s">
        <v>9705</v>
      </c>
      <c r="AC1303" t="s">
        <v>15621</v>
      </c>
      <c r="AD1303" t="s">
        <v>6227</v>
      </c>
      <c r="AE1303" t="s">
        <v>15621</v>
      </c>
      <c r="AF1303" t="s">
        <v>6227</v>
      </c>
      <c r="AG1303" t="s">
        <v>15621</v>
      </c>
      <c r="AH1303" t="s">
        <v>11790</v>
      </c>
      <c r="AI1303" t="s">
        <v>15621</v>
      </c>
      <c r="AJ1303" t="s">
        <v>9707</v>
      </c>
      <c r="AK1303" t="s">
        <v>15621</v>
      </c>
      <c r="AL1303" t="s">
        <v>5875</v>
      </c>
      <c r="AM1303" t="s">
        <v>15621</v>
      </c>
      <c r="AN1303" t="s">
        <v>5876</v>
      </c>
      <c r="AO1303" t="s">
        <v>15621</v>
      </c>
      <c r="AP1303" t="s">
        <v>5877</v>
      </c>
      <c r="AQ1303" t="s">
        <v>15621</v>
      </c>
      <c r="AR1303" t="s">
        <v>11859</v>
      </c>
      <c r="AS1303" t="s">
        <v>15621</v>
      </c>
      <c r="AT1303" t="s">
        <v>15491</v>
      </c>
      <c r="AU1303" t="s">
        <v>15621</v>
      </c>
      <c r="AV1303" t="s">
        <v>11792</v>
      </c>
      <c r="AW1303" t="s">
        <v>15621</v>
      </c>
      <c r="AX1303" t="s">
        <v>4400</v>
      </c>
      <c r="AY1303" t="s">
        <v>15621</v>
      </c>
      <c r="AZ1303" t="s">
        <v>4973</v>
      </c>
      <c r="BA1303" t="s">
        <v>15621</v>
      </c>
      <c r="BB1303" t="s">
        <v>4973</v>
      </c>
      <c r="BC1303" t="s">
        <v>97</v>
      </c>
      <c r="BD1303" t="s">
        <v>97</v>
      </c>
      <c r="BE1303" t="s">
        <v>97</v>
      </c>
    </row>
    <row r="1304" spans="1:159" x14ac:dyDescent="0.25">
      <c r="A1304" t="s">
        <v>15622</v>
      </c>
      <c r="B1304" t="s">
        <v>12436</v>
      </c>
      <c r="C1304" t="s">
        <v>15622</v>
      </c>
      <c r="D1304" t="s">
        <v>15623</v>
      </c>
      <c r="E1304" t="s">
        <v>15622</v>
      </c>
      <c r="F1304" t="s">
        <v>5774</v>
      </c>
      <c r="G1304" t="s">
        <v>15622</v>
      </c>
      <c r="H1304" t="s">
        <v>15624</v>
      </c>
      <c r="I1304" t="s">
        <v>15622</v>
      </c>
      <c r="J1304" t="s">
        <v>15625</v>
      </c>
      <c r="K1304" t="s">
        <v>15622</v>
      </c>
      <c r="L1304" t="s">
        <v>12157</v>
      </c>
      <c r="M1304" t="s">
        <v>15622</v>
      </c>
      <c r="N1304" t="s">
        <v>12158</v>
      </c>
    </row>
    <row r="1305" spans="1:159" x14ac:dyDescent="0.25">
      <c r="A1305" t="s">
        <v>15626</v>
      </c>
      <c r="B1305" t="s">
        <v>12806</v>
      </c>
      <c r="C1305" t="s">
        <v>15626</v>
      </c>
      <c r="D1305" t="s">
        <v>12808</v>
      </c>
    </row>
    <row r="1306" spans="1:159" x14ac:dyDescent="0.25">
      <c r="A1306" t="s">
        <v>15627</v>
      </c>
      <c r="B1306" t="s">
        <v>12806</v>
      </c>
      <c r="C1306" t="s">
        <v>15627</v>
      </c>
      <c r="D1306" t="s">
        <v>12808</v>
      </c>
    </row>
    <row r="1307" spans="1:159" x14ac:dyDescent="0.25">
      <c r="A1307" t="s">
        <v>15628</v>
      </c>
      <c r="B1307" t="s">
        <v>13337</v>
      </c>
      <c r="C1307" t="s">
        <v>15628</v>
      </c>
      <c r="D1307" t="s">
        <v>11176</v>
      </c>
    </row>
    <row r="1308" spans="1:159" x14ac:dyDescent="0.25">
      <c r="A1308" t="s">
        <v>15629</v>
      </c>
      <c r="B1308" t="s">
        <v>15630</v>
      </c>
      <c r="C1308" t="s">
        <v>15629</v>
      </c>
      <c r="D1308" t="s">
        <v>13310</v>
      </c>
    </row>
    <row r="1309" spans="1:159" x14ac:dyDescent="0.25">
      <c r="A1309" t="s">
        <v>15631</v>
      </c>
      <c r="B1309" t="s">
        <v>15630</v>
      </c>
      <c r="C1309" t="s">
        <v>15631</v>
      </c>
      <c r="D1309" t="s">
        <v>13310</v>
      </c>
    </row>
    <row r="1310" spans="1:159" x14ac:dyDescent="0.25">
      <c r="A1310" t="s">
        <v>15632</v>
      </c>
      <c r="B1310" t="s">
        <v>15630</v>
      </c>
      <c r="C1310" t="s">
        <v>15632</v>
      </c>
      <c r="D1310" t="s">
        <v>13310</v>
      </c>
    </row>
    <row r="1311" spans="1:159" x14ac:dyDescent="0.25">
      <c r="A1311" t="s">
        <v>15633</v>
      </c>
      <c r="B1311" t="s">
        <v>10595</v>
      </c>
      <c r="C1311" t="s">
        <v>15633</v>
      </c>
      <c r="D1311" t="s">
        <v>232</v>
      </c>
    </row>
    <row r="1312" spans="1:159" x14ac:dyDescent="0.25">
      <c r="A1312" t="s">
        <v>15634</v>
      </c>
      <c r="B1312" t="s">
        <v>10595</v>
      </c>
      <c r="C1312" t="s">
        <v>15634</v>
      </c>
      <c r="D1312" t="s">
        <v>232</v>
      </c>
    </row>
    <row r="1313" spans="1:111" x14ac:dyDescent="0.25">
      <c r="A1313" t="s">
        <v>15635</v>
      </c>
      <c r="B1313" t="s">
        <v>14601</v>
      </c>
      <c r="C1313" t="s">
        <v>15635</v>
      </c>
      <c r="D1313" t="s">
        <v>12028</v>
      </c>
      <c r="E1313" t="s">
        <v>15635</v>
      </c>
      <c r="F1313" t="s">
        <v>11175</v>
      </c>
      <c r="G1313" t="s">
        <v>15635</v>
      </c>
      <c r="H1313" t="s">
        <v>5278</v>
      </c>
      <c r="I1313" t="s">
        <v>15635</v>
      </c>
      <c r="J1313" t="s">
        <v>1556</v>
      </c>
      <c r="K1313" t="s">
        <v>15635</v>
      </c>
      <c r="L1313" t="s">
        <v>11178</v>
      </c>
      <c r="M1313" t="s">
        <v>15635</v>
      </c>
      <c r="N1313" t="s">
        <v>9495</v>
      </c>
      <c r="O1313" t="s">
        <v>15635</v>
      </c>
      <c r="P1313" t="s">
        <v>14607</v>
      </c>
    </row>
    <row r="1314" spans="1:111" x14ac:dyDescent="0.25">
      <c r="A1314" t="s">
        <v>15636</v>
      </c>
      <c r="B1314" t="s">
        <v>14601</v>
      </c>
      <c r="C1314" t="s">
        <v>15636</v>
      </c>
      <c r="D1314" t="s">
        <v>12028</v>
      </c>
      <c r="E1314" t="s">
        <v>15636</v>
      </c>
      <c r="F1314" t="s">
        <v>11175</v>
      </c>
      <c r="G1314" t="s">
        <v>15636</v>
      </c>
      <c r="H1314" t="s">
        <v>5278</v>
      </c>
      <c r="I1314" t="s">
        <v>15636</v>
      </c>
      <c r="J1314" t="s">
        <v>1556</v>
      </c>
      <c r="K1314" t="s">
        <v>15636</v>
      </c>
      <c r="L1314" t="s">
        <v>11178</v>
      </c>
      <c r="M1314" t="s">
        <v>15636</v>
      </c>
      <c r="N1314" t="s">
        <v>9495</v>
      </c>
      <c r="O1314" t="s">
        <v>15636</v>
      </c>
      <c r="P1314" t="s">
        <v>14607</v>
      </c>
    </row>
    <row r="1315" spans="1:111" x14ac:dyDescent="0.25">
      <c r="A1315" t="s">
        <v>15637</v>
      </c>
      <c r="B1315" t="s">
        <v>6426</v>
      </c>
      <c r="C1315" t="s">
        <v>15637</v>
      </c>
      <c r="D1315" t="s">
        <v>11430</v>
      </c>
    </row>
    <row r="1316" spans="1:111" x14ac:dyDescent="0.25">
      <c r="A1316" t="s">
        <v>15638</v>
      </c>
      <c r="B1316" t="s">
        <v>15639</v>
      </c>
      <c r="C1316" t="s">
        <v>15638</v>
      </c>
      <c r="D1316" t="s">
        <v>15640</v>
      </c>
      <c r="E1316" t="s">
        <v>15638</v>
      </c>
      <c r="F1316" t="s">
        <v>15641</v>
      </c>
      <c r="G1316" t="s">
        <v>15638</v>
      </c>
      <c r="H1316" t="s">
        <v>5005</v>
      </c>
      <c r="I1316" t="s">
        <v>15638</v>
      </c>
      <c r="J1316" t="s">
        <v>13507</v>
      </c>
      <c r="K1316" t="s">
        <v>15638</v>
      </c>
      <c r="L1316" t="s">
        <v>15642</v>
      </c>
      <c r="M1316" t="s">
        <v>15638</v>
      </c>
      <c r="N1316" t="s">
        <v>11791</v>
      </c>
      <c r="O1316" t="s">
        <v>15638</v>
      </c>
      <c r="P1316" t="s">
        <v>15643</v>
      </c>
      <c r="Q1316" t="s">
        <v>15638</v>
      </c>
      <c r="R1316" t="s">
        <v>9942</v>
      </c>
      <c r="S1316" t="s">
        <v>15638</v>
      </c>
      <c r="T1316" t="s">
        <v>15644</v>
      </c>
      <c r="U1316" t="s">
        <v>15638</v>
      </c>
      <c r="V1316" t="s">
        <v>13165</v>
      </c>
    </row>
    <row r="1317" spans="1:111" x14ac:dyDescent="0.25">
      <c r="A1317" t="s">
        <v>15645</v>
      </c>
      <c r="B1317" t="s">
        <v>4352</v>
      </c>
      <c r="C1317" t="s">
        <v>15645</v>
      </c>
      <c r="D1317" t="s">
        <v>4382</v>
      </c>
    </row>
    <row r="1318" spans="1:111" x14ac:dyDescent="0.25">
      <c r="A1318" t="s">
        <v>15646</v>
      </c>
      <c r="B1318" t="s">
        <v>4352</v>
      </c>
      <c r="C1318" t="s">
        <v>15646</v>
      </c>
      <c r="D1318" t="s">
        <v>4382</v>
      </c>
    </row>
    <row r="1319" spans="1:111" x14ac:dyDescent="0.25">
      <c r="A1319" t="s">
        <v>15647</v>
      </c>
      <c r="B1319" t="s">
        <v>4352</v>
      </c>
      <c r="C1319" t="s">
        <v>15647</v>
      </c>
      <c r="D1319" t="s">
        <v>4382</v>
      </c>
    </row>
    <row r="1320" spans="1:111" x14ac:dyDescent="0.25">
      <c r="A1320" t="s">
        <v>15648</v>
      </c>
      <c r="B1320" t="s">
        <v>15649</v>
      </c>
      <c r="C1320" t="s">
        <v>15648</v>
      </c>
      <c r="D1320" t="s">
        <v>6512</v>
      </c>
      <c r="E1320" t="s">
        <v>15648</v>
      </c>
      <c r="F1320" t="s">
        <v>12030</v>
      </c>
      <c r="G1320" t="s">
        <v>15648</v>
      </c>
      <c r="H1320" t="s">
        <v>4894</v>
      </c>
      <c r="I1320" t="s">
        <v>15648</v>
      </c>
      <c r="J1320" t="s">
        <v>15650</v>
      </c>
      <c r="K1320" t="s">
        <v>15648</v>
      </c>
      <c r="L1320" t="s">
        <v>13675</v>
      </c>
    </row>
    <row r="1321" spans="1:111" x14ac:dyDescent="0.25">
      <c r="A1321" t="s">
        <v>15651</v>
      </c>
      <c r="B1321" t="s">
        <v>15652</v>
      </c>
      <c r="C1321" t="s">
        <v>15651</v>
      </c>
      <c r="D1321" t="s">
        <v>5344</v>
      </c>
      <c r="E1321" t="s">
        <v>15651</v>
      </c>
      <c r="F1321" t="s">
        <v>11852</v>
      </c>
      <c r="G1321" t="s">
        <v>15651</v>
      </c>
      <c r="H1321" t="s">
        <v>13641</v>
      </c>
      <c r="I1321" t="s">
        <v>15651</v>
      </c>
      <c r="J1321" t="s">
        <v>606</v>
      </c>
      <c r="K1321" t="s">
        <v>15651</v>
      </c>
      <c r="L1321" t="s">
        <v>6224</v>
      </c>
      <c r="M1321" t="s">
        <v>15651</v>
      </c>
      <c r="N1321" t="s">
        <v>11429</v>
      </c>
      <c r="O1321" t="s">
        <v>15651</v>
      </c>
      <c r="P1321" t="s">
        <v>11853</v>
      </c>
      <c r="Q1321" t="s">
        <v>15651</v>
      </c>
      <c r="R1321" t="s">
        <v>5346</v>
      </c>
      <c r="S1321" t="s">
        <v>15651</v>
      </c>
      <c r="T1321" t="s">
        <v>12824</v>
      </c>
      <c r="U1321" t="s">
        <v>15651</v>
      </c>
      <c r="V1321" t="s">
        <v>15593</v>
      </c>
      <c r="W1321" t="s">
        <v>15651</v>
      </c>
      <c r="X1321" t="s">
        <v>15611</v>
      </c>
      <c r="Y1321" t="s">
        <v>15651</v>
      </c>
      <c r="Z1321" t="s">
        <v>14950</v>
      </c>
      <c r="AA1321" t="s">
        <v>15651</v>
      </c>
      <c r="AB1321" t="s">
        <v>15612</v>
      </c>
      <c r="AC1321" t="s">
        <v>15651</v>
      </c>
      <c r="AD1321" t="s">
        <v>201</v>
      </c>
      <c r="AE1321" t="s">
        <v>15651</v>
      </c>
      <c r="AF1321" t="s">
        <v>15613</v>
      </c>
      <c r="AG1321" t="s">
        <v>15651</v>
      </c>
      <c r="AH1321" t="s">
        <v>5873</v>
      </c>
      <c r="AI1321" t="s">
        <v>15651</v>
      </c>
      <c r="AJ1321" t="s">
        <v>11855</v>
      </c>
      <c r="AK1321" t="s">
        <v>15651</v>
      </c>
      <c r="AL1321" t="s">
        <v>5347</v>
      </c>
      <c r="AM1321" t="s">
        <v>15651</v>
      </c>
      <c r="AN1321" t="s">
        <v>14722</v>
      </c>
      <c r="AO1321" t="s">
        <v>15651</v>
      </c>
      <c r="AP1321" t="s">
        <v>12356</v>
      </c>
      <c r="AQ1321" t="s">
        <v>15651</v>
      </c>
      <c r="AR1321" t="s">
        <v>13642</v>
      </c>
      <c r="AS1321" t="s">
        <v>15651</v>
      </c>
      <c r="AT1321" t="s">
        <v>11857</v>
      </c>
      <c r="AU1321" t="s">
        <v>15651</v>
      </c>
      <c r="AV1321" t="s">
        <v>15259</v>
      </c>
      <c r="AW1321" t="s">
        <v>15651</v>
      </c>
      <c r="AX1321" t="s">
        <v>5875</v>
      </c>
      <c r="AY1321" t="s">
        <v>15651</v>
      </c>
      <c r="AZ1321" t="s">
        <v>13643</v>
      </c>
      <c r="BA1321" t="s">
        <v>15651</v>
      </c>
      <c r="BB1321" t="s">
        <v>13643</v>
      </c>
      <c r="BC1321" t="s">
        <v>15651</v>
      </c>
      <c r="BD1321" t="s">
        <v>14521</v>
      </c>
      <c r="BE1321" t="s">
        <v>15651</v>
      </c>
      <c r="BF1321" t="s">
        <v>11858</v>
      </c>
      <c r="BG1321" t="s">
        <v>15651</v>
      </c>
      <c r="BH1321" t="s">
        <v>14951</v>
      </c>
      <c r="BI1321" t="s">
        <v>15651</v>
      </c>
      <c r="BJ1321" t="s">
        <v>1557</v>
      </c>
      <c r="BK1321" t="s">
        <v>15651</v>
      </c>
      <c r="BL1321" t="s">
        <v>15617</v>
      </c>
      <c r="BM1321" t="s">
        <v>15651</v>
      </c>
      <c r="BN1321" t="s">
        <v>9496</v>
      </c>
      <c r="BO1321" t="s">
        <v>15651</v>
      </c>
      <c r="BP1321" t="s">
        <v>14953</v>
      </c>
      <c r="BQ1321" t="s">
        <v>15651</v>
      </c>
      <c r="BR1321" t="s">
        <v>15618</v>
      </c>
      <c r="BS1321" t="s">
        <v>15651</v>
      </c>
      <c r="BT1321" t="s">
        <v>15199</v>
      </c>
      <c r="BU1321" t="s">
        <v>15651</v>
      </c>
      <c r="BV1321" t="s">
        <v>1387</v>
      </c>
      <c r="BW1321" t="s">
        <v>15651</v>
      </c>
      <c r="BX1321" t="s">
        <v>15653</v>
      </c>
      <c r="BY1321" t="s">
        <v>15651</v>
      </c>
      <c r="BZ1321" t="s">
        <v>10909</v>
      </c>
      <c r="CA1321" t="s">
        <v>15651</v>
      </c>
      <c r="CB1321" t="s">
        <v>9508</v>
      </c>
      <c r="CC1321" t="s">
        <v>15651</v>
      </c>
      <c r="CD1321" t="s">
        <v>6230</v>
      </c>
      <c r="CE1321" t="s">
        <v>15651</v>
      </c>
      <c r="CF1321" t="s">
        <v>15620</v>
      </c>
      <c r="CG1321" t="s">
        <v>15651</v>
      </c>
      <c r="CH1321" t="s">
        <v>14253</v>
      </c>
      <c r="CI1321" t="s">
        <v>15651</v>
      </c>
      <c r="CJ1321" t="s">
        <v>15305</v>
      </c>
      <c r="CK1321" t="s">
        <v>15651</v>
      </c>
      <c r="CL1321" t="s">
        <v>11862</v>
      </c>
      <c r="CM1321" t="s">
        <v>97</v>
      </c>
      <c r="CN1321" t="s">
        <v>97</v>
      </c>
    </row>
    <row r="1322" spans="1:111" x14ac:dyDescent="0.25">
      <c r="A1322" t="s">
        <v>15654</v>
      </c>
      <c r="B1322" t="s">
        <v>15652</v>
      </c>
      <c r="C1322" t="s">
        <v>15654</v>
      </c>
      <c r="D1322" t="s">
        <v>5344</v>
      </c>
      <c r="E1322" t="s">
        <v>15654</v>
      </c>
      <c r="F1322" t="s">
        <v>11852</v>
      </c>
      <c r="G1322" t="s">
        <v>15654</v>
      </c>
      <c r="H1322" t="s">
        <v>13641</v>
      </c>
      <c r="I1322" t="s">
        <v>15654</v>
      </c>
      <c r="J1322" t="s">
        <v>606</v>
      </c>
      <c r="K1322" t="s">
        <v>15654</v>
      </c>
      <c r="L1322" t="s">
        <v>6224</v>
      </c>
      <c r="M1322" t="s">
        <v>15654</v>
      </c>
      <c r="N1322" t="s">
        <v>11429</v>
      </c>
      <c r="O1322" t="s">
        <v>15654</v>
      </c>
      <c r="P1322" t="s">
        <v>11429</v>
      </c>
      <c r="Q1322" t="s">
        <v>15654</v>
      </c>
      <c r="R1322" t="s">
        <v>11853</v>
      </c>
      <c r="S1322" t="s">
        <v>15654</v>
      </c>
      <c r="T1322" t="s">
        <v>5346</v>
      </c>
      <c r="U1322" t="s">
        <v>15654</v>
      </c>
      <c r="V1322" t="s">
        <v>12824</v>
      </c>
      <c r="W1322" t="s">
        <v>15654</v>
      </c>
      <c r="X1322" t="s">
        <v>15593</v>
      </c>
      <c r="Y1322" t="s">
        <v>15654</v>
      </c>
      <c r="Z1322" t="s">
        <v>15611</v>
      </c>
      <c r="AA1322" t="s">
        <v>15654</v>
      </c>
      <c r="AB1322" t="s">
        <v>14950</v>
      </c>
      <c r="AC1322" t="s">
        <v>15654</v>
      </c>
      <c r="AD1322" t="s">
        <v>15612</v>
      </c>
      <c r="AE1322" t="s">
        <v>15654</v>
      </c>
      <c r="AF1322" t="s">
        <v>201</v>
      </c>
      <c r="AG1322" t="s">
        <v>15654</v>
      </c>
      <c r="AH1322" t="s">
        <v>15613</v>
      </c>
      <c r="AI1322" t="s">
        <v>15654</v>
      </c>
      <c r="AJ1322" t="s">
        <v>5873</v>
      </c>
      <c r="AK1322" t="s">
        <v>15654</v>
      </c>
      <c r="AL1322" t="s">
        <v>11855</v>
      </c>
      <c r="AM1322" t="s">
        <v>15654</v>
      </c>
      <c r="AN1322" t="s">
        <v>5347</v>
      </c>
      <c r="AO1322" t="s">
        <v>15654</v>
      </c>
      <c r="AP1322" t="s">
        <v>14722</v>
      </c>
      <c r="AQ1322" t="s">
        <v>15654</v>
      </c>
      <c r="AR1322" t="s">
        <v>12356</v>
      </c>
      <c r="AS1322" t="s">
        <v>15654</v>
      </c>
      <c r="AT1322" t="s">
        <v>13642</v>
      </c>
      <c r="AU1322" t="s">
        <v>15654</v>
      </c>
      <c r="AV1322" t="s">
        <v>11857</v>
      </c>
      <c r="AW1322" t="s">
        <v>15654</v>
      </c>
      <c r="AX1322" t="s">
        <v>15259</v>
      </c>
      <c r="AY1322" t="s">
        <v>15654</v>
      </c>
      <c r="AZ1322" t="s">
        <v>5875</v>
      </c>
      <c r="BA1322" t="s">
        <v>15654</v>
      </c>
      <c r="BB1322" t="s">
        <v>5875</v>
      </c>
      <c r="BC1322" t="s">
        <v>15654</v>
      </c>
      <c r="BD1322" t="s">
        <v>12615</v>
      </c>
      <c r="BE1322" t="s">
        <v>15654</v>
      </c>
      <c r="BF1322" t="s">
        <v>14521</v>
      </c>
      <c r="BG1322" t="s">
        <v>15654</v>
      </c>
      <c r="BH1322" t="s">
        <v>11858</v>
      </c>
      <c r="BI1322" t="s">
        <v>15654</v>
      </c>
      <c r="BJ1322" t="s">
        <v>1557</v>
      </c>
      <c r="BK1322" t="s">
        <v>15654</v>
      </c>
      <c r="BL1322" t="s">
        <v>15617</v>
      </c>
      <c r="BM1322" t="s">
        <v>15654</v>
      </c>
      <c r="BN1322" t="s">
        <v>14953</v>
      </c>
      <c r="BO1322" t="s">
        <v>15654</v>
      </c>
      <c r="BP1322" t="s">
        <v>15618</v>
      </c>
      <c r="BQ1322" t="s">
        <v>15654</v>
      </c>
      <c r="BR1322" t="s">
        <v>15199</v>
      </c>
      <c r="BS1322" t="s">
        <v>15654</v>
      </c>
      <c r="BT1322" t="s">
        <v>1387</v>
      </c>
      <c r="BU1322" t="s">
        <v>15654</v>
      </c>
      <c r="BV1322" t="s">
        <v>10909</v>
      </c>
      <c r="BW1322" t="s">
        <v>15654</v>
      </c>
      <c r="BX1322" t="s">
        <v>15620</v>
      </c>
      <c r="BY1322" t="s">
        <v>15654</v>
      </c>
      <c r="BZ1322" t="s">
        <v>14253</v>
      </c>
      <c r="CA1322" t="s">
        <v>15654</v>
      </c>
      <c r="CB1322" t="s">
        <v>11862</v>
      </c>
      <c r="CC1322" t="s">
        <v>97</v>
      </c>
      <c r="CD1322" t="s">
        <v>97</v>
      </c>
    </row>
    <row r="1323" spans="1:111" x14ac:dyDescent="0.25">
      <c r="A1323" t="s">
        <v>15655</v>
      </c>
      <c r="B1323" t="s">
        <v>15652</v>
      </c>
      <c r="C1323" t="s">
        <v>15655</v>
      </c>
      <c r="D1323" t="s">
        <v>15606</v>
      </c>
      <c r="E1323" t="s">
        <v>15655</v>
      </c>
      <c r="F1323" t="s">
        <v>15608</v>
      </c>
      <c r="G1323" t="s">
        <v>15655</v>
      </c>
      <c r="H1323" t="s">
        <v>5344</v>
      </c>
      <c r="I1323" t="s">
        <v>15655</v>
      </c>
      <c r="J1323" t="s">
        <v>15609</v>
      </c>
      <c r="K1323" t="s">
        <v>15655</v>
      </c>
      <c r="L1323" t="s">
        <v>10507</v>
      </c>
      <c r="M1323" t="s">
        <v>15655</v>
      </c>
      <c r="N1323" t="s">
        <v>11852</v>
      </c>
      <c r="O1323" t="s">
        <v>15655</v>
      </c>
      <c r="P1323" t="s">
        <v>13641</v>
      </c>
      <c r="Q1323" t="s">
        <v>15655</v>
      </c>
      <c r="R1323" t="s">
        <v>606</v>
      </c>
      <c r="S1323" t="s">
        <v>15655</v>
      </c>
      <c r="T1323" t="s">
        <v>6224</v>
      </c>
      <c r="U1323" t="s">
        <v>15655</v>
      </c>
      <c r="V1323" t="s">
        <v>11429</v>
      </c>
      <c r="W1323" t="s">
        <v>15655</v>
      </c>
      <c r="X1323" t="s">
        <v>15610</v>
      </c>
      <c r="Y1323" t="s">
        <v>15655</v>
      </c>
      <c r="Z1323" t="s">
        <v>11853</v>
      </c>
      <c r="AA1323" t="s">
        <v>15655</v>
      </c>
      <c r="AB1323" t="s">
        <v>5346</v>
      </c>
      <c r="AC1323" t="s">
        <v>15655</v>
      </c>
      <c r="AD1323" t="s">
        <v>12824</v>
      </c>
      <c r="AE1323" t="s">
        <v>15655</v>
      </c>
      <c r="AF1323" t="s">
        <v>15593</v>
      </c>
      <c r="AG1323" t="s">
        <v>15655</v>
      </c>
      <c r="AH1323" t="s">
        <v>11918</v>
      </c>
      <c r="AI1323" t="s">
        <v>15655</v>
      </c>
      <c r="AJ1323" t="s">
        <v>15611</v>
      </c>
      <c r="AK1323" t="s">
        <v>15655</v>
      </c>
      <c r="AL1323" t="s">
        <v>14950</v>
      </c>
      <c r="AM1323" t="s">
        <v>15655</v>
      </c>
      <c r="AN1323" t="s">
        <v>15612</v>
      </c>
      <c r="AO1323" t="s">
        <v>15655</v>
      </c>
      <c r="AP1323" t="s">
        <v>201</v>
      </c>
      <c r="AQ1323" t="s">
        <v>15655</v>
      </c>
      <c r="AR1323" t="s">
        <v>15613</v>
      </c>
      <c r="AS1323" t="s">
        <v>15655</v>
      </c>
      <c r="AT1323" t="s">
        <v>5873</v>
      </c>
      <c r="AU1323" t="s">
        <v>15655</v>
      </c>
      <c r="AV1323" t="s">
        <v>15614</v>
      </c>
      <c r="AW1323" t="s">
        <v>15655</v>
      </c>
      <c r="AX1323" t="s">
        <v>11855</v>
      </c>
      <c r="AY1323" t="s">
        <v>15655</v>
      </c>
      <c r="AZ1323" t="s">
        <v>5347</v>
      </c>
      <c r="BA1323" t="s">
        <v>15655</v>
      </c>
      <c r="BB1323" t="s">
        <v>5347</v>
      </c>
      <c r="BC1323" t="s">
        <v>15655</v>
      </c>
      <c r="BD1323" t="s">
        <v>14722</v>
      </c>
      <c r="BE1323" t="s">
        <v>15655</v>
      </c>
      <c r="BF1323" t="s">
        <v>11789</v>
      </c>
      <c r="BG1323" t="s">
        <v>15655</v>
      </c>
      <c r="BH1323" t="s">
        <v>12356</v>
      </c>
      <c r="BI1323" t="s">
        <v>15655</v>
      </c>
      <c r="BJ1323" t="s">
        <v>15615</v>
      </c>
      <c r="BK1323" t="s">
        <v>15655</v>
      </c>
      <c r="BL1323" t="s">
        <v>13642</v>
      </c>
      <c r="BM1323" t="s">
        <v>15655</v>
      </c>
      <c r="BN1323" t="s">
        <v>11857</v>
      </c>
      <c r="BO1323" t="s">
        <v>15655</v>
      </c>
      <c r="BP1323" t="s">
        <v>15259</v>
      </c>
      <c r="BQ1323" t="s">
        <v>15655</v>
      </c>
      <c r="BR1323" t="s">
        <v>5875</v>
      </c>
      <c r="BS1323" t="s">
        <v>15655</v>
      </c>
      <c r="BT1323" t="s">
        <v>13643</v>
      </c>
      <c r="BU1323" t="s">
        <v>15655</v>
      </c>
      <c r="BV1323" t="s">
        <v>12615</v>
      </c>
      <c r="BW1323" t="s">
        <v>15655</v>
      </c>
      <c r="BX1323" t="s">
        <v>11285</v>
      </c>
      <c r="BY1323" t="s">
        <v>15655</v>
      </c>
      <c r="BZ1323" t="s">
        <v>14521</v>
      </c>
      <c r="CA1323" t="s">
        <v>15655</v>
      </c>
      <c r="CB1323" t="s">
        <v>12976</v>
      </c>
      <c r="CC1323" t="s">
        <v>15655</v>
      </c>
      <c r="CD1323" t="s">
        <v>11858</v>
      </c>
      <c r="CE1323" t="s">
        <v>15655</v>
      </c>
      <c r="CF1323" t="s">
        <v>1557</v>
      </c>
      <c r="CG1323" t="s">
        <v>15655</v>
      </c>
      <c r="CH1323" t="s">
        <v>15617</v>
      </c>
      <c r="CI1323" t="s">
        <v>15655</v>
      </c>
      <c r="CJ1323" t="s">
        <v>14953</v>
      </c>
      <c r="CK1323" t="s">
        <v>15655</v>
      </c>
      <c r="CL1323" t="s">
        <v>10599</v>
      </c>
      <c r="CM1323" t="s">
        <v>15655</v>
      </c>
      <c r="CN1323" t="s">
        <v>15618</v>
      </c>
      <c r="CO1323" t="s">
        <v>15655</v>
      </c>
      <c r="CP1323" t="s">
        <v>15199</v>
      </c>
      <c r="CQ1323" t="s">
        <v>15655</v>
      </c>
      <c r="CR1323" t="s">
        <v>1387</v>
      </c>
      <c r="CS1323" t="s">
        <v>15655</v>
      </c>
      <c r="CT1323" t="s">
        <v>15619</v>
      </c>
      <c r="CU1323" t="s">
        <v>15655</v>
      </c>
      <c r="CV1323" t="s">
        <v>10909</v>
      </c>
      <c r="CW1323" t="s">
        <v>15655</v>
      </c>
      <c r="CX1323" t="s">
        <v>14958</v>
      </c>
      <c r="CY1323" t="s">
        <v>15655</v>
      </c>
      <c r="CZ1323" t="s">
        <v>15620</v>
      </c>
      <c r="DA1323" t="s">
        <v>15655</v>
      </c>
      <c r="DB1323" t="s">
        <v>14253</v>
      </c>
      <c r="DC1323" t="s">
        <v>15655</v>
      </c>
      <c r="DD1323" t="s">
        <v>11862</v>
      </c>
      <c r="DE1323" t="s">
        <v>97</v>
      </c>
      <c r="DF1323" t="s">
        <v>97</v>
      </c>
      <c r="DG1323" t="s">
        <v>97</v>
      </c>
    </row>
    <row r="1324" spans="1:111" x14ac:dyDescent="0.25">
      <c r="A1324" t="s">
        <v>15656</v>
      </c>
      <c r="B1324" t="s">
        <v>15652</v>
      </c>
      <c r="C1324" t="s">
        <v>15656</v>
      </c>
      <c r="D1324" t="s">
        <v>15606</v>
      </c>
      <c r="E1324" t="s">
        <v>15656</v>
      </c>
      <c r="F1324" t="s">
        <v>15608</v>
      </c>
      <c r="G1324" t="s">
        <v>15656</v>
      </c>
      <c r="H1324" t="s">
        <v>5344</v>
      </c>
      <c r="I1324" t="s">
        <v>15656</v>
      </c>
      <c r="J1324" t="s">
        <v>15609</v>
      </c>
      <c r="K1324" t="s">
        <v>15656</v>
      </c>
      <c r="L1324" t="s">
        <v>10507</v>
      </c>
      <c r="M1324" t="s">
        <v>15656</v>
      </c>
      <c r="N1324" t="s">
        <v>11852</v>
      </c>
      <c r="O1324" t="s">
        <v>15656</v>
      </c>
      <c r="P1324" t="s">
        <v>13641</v>
      </c>
      <c r="Q1324" t="s">
        <v>15656</v>
      </c>
      <c r="R1324" t="s">
        <v>606</v>
      </c>
      <c r="S1324" t="s">
        <v>15656</v>
      </c>
      <c r="T1324" t="s">
        <v>6224</v>
      </c>
      <c r="U1324" t="s">
        <v>15656</v>
      </c>
      <c r="V1324" t="s">
        <v>11429</v>
      </c>
      <c r="W1324" t="s">
        <v>15656</v>
      </c>
      <c r="X1324" t="s">
        <v>11429</v>
      </c>
      <c r="Y1324" t="s">
        <v>15656</v>
      </c>
      <c r="Z1324" t="s">
        <v>15610</v>
      </c>
      <c r="AA1324" t="s">
        <v>15656</v>
      </c>
      <c r="AB1324" t="s">
        <v>11853</v>
      </c>
      <c r="AC1324" t="s">
        <v>15656</v>
      </c>
      <c r="AD1324" t="s">
        <v>5346</v>
      </c>
      <c r="AE1324" t="s">
        <v>15656</v>
      </c>
      <c r="AF1324" t="s">
        <v>12824</v>
      </c>
      <c r="AG1324" t="s">
        <v>15656</v>
      </c>
      <c r="AH1324" t="s">
        <v>15593</v>
      </c>
      <c r="AI1324" t="s">
        <v>15656</v>
      </c>
      <c r="AJ1324" t="s">
        <v>11918</v>
      </c>
      <c r="AK1324" t="s">
        <v>15656</v>
      </c>
      <c r="AL1324" t="s">
        <v>15611</v>
      </c>
      <c r="AM1324" t="s">
        <v>15656</v>
      </c>
      <c r="AN1324" t="s">
        <v>14950</v>
      </c>
      <c r="AO1324" t="s">
        <v>15656</v>
      </c>
      <c r="AP1324" t="s">
        <v>15612</v>
      </c>
      <c r="AQ1324" t="s">
        <v>15656</v>
      </c>
      <c r="AR1324" t="s">
        <v>201</v>
      </c>
      <c r="AS1324" t="s">
        <v>15656</v>
      </c>
      <c r="AT1324" t="s">
        <v>15613</v>
      </c>
      <c r="AU1324" t="s">
        <v>15656</v>
      </c>
      <c r="AV1324" t="s">
        <v>5873</v>
      </c>
      <c r="AW1324" t="s">
        <v>15656</v>
      </c>
      <c r="AX1324" t="s">
        <v>15614</v>
      </c>
      <c r="AY1324" t="s">
        <v>15656</v>
      </c>
      <c r="AZ1324" t="s">
        <v>11855</v>
      </c>
      <c r="BA1324" t="s">
        <v>15656</v>
      </c>
      <c r="BB1324" t="s">
        <v>11855</v>
      </c>
      <c r="BC1324" t="s">
        <v>15656</v>
      </c>
      <c r="BD1324" t="s">
        <v>11180</v>
      </c>
      <c r="BE1324" t="s">
        <v>15656</v>
      </c>
      <c r="BF1324" t="s">
        <v>14722</v>
      </c>
      <c r="BG1324" t="s">
        <v>15656</v>
      </c>
      <c r="BH1324" t="s">
        <v>11789</v>
      </c>
      <c r="BI1324" t="s">
        <v>15656</v>
      </c>
      <c r="BJ1324" t="s">
        <v>12356</v>
      </c>
      <c r="BK1324" t="s">
        <v>15656</v>
      </c>
      <c r="BL1324" t="s">
        <v>15615</v>
      </c>
      <c r="BM1324" t="s">
        <v>15656</v>
      </c>
      <c r="BN1324" t="s">
        <v>13642</v>
      </c>
      <c r="BO1324" t="s">
        <v>15656</v>
      </c>
      <c r="BP1324" t="s">
        <v>11857</v>
      </c>
      <c r="BQ1324" t="s">
        <v>15656</v>
      </c>
      <c r="BR1324" t="s">
        <v>15259</v>
      </c>
      <c r="BS1324" t="s">
        <v>15656</v>
      </c>
      <c r="BT1324" t="s">
        <v>5875</v>
      </c>
      <c r="BU1324" t="s">
        <v>15656</v>
      </c>
      <c r="BV1324" t="s">
        <v>13643</v>
      </c>
      <c r="BW1324" t="s">
        <v>15656</v>
      </c>
      <c r="BX1324" t="s">
        <v>12615</v>
      </c>
      <c r="BY1324" t="s">
        <v>15656</v>
      </c>
      <c r="BZ1324" t="s">
        <v>11285</v>
      </c>
      <c r="CA1324" t="s">
        <v>15656</v>
      </c>
      <c r="CB1324" t="s">
        <v>14521</v>
      </c>
      <c r="CC1324" t="s">
        <v>15656</v>
      </c>
      <c r="CD1324" t="s">
        <v>12976</v>
      </c>
      <c r="CE1324" t="s">
        <v>15656</v>
      </c>
      <c r="CF1324" t="s">
        <v>11858</v>
      </c>
      <c r="CG1324" t="s">
        <v>15656</v>
      </c>
      <c r="CH1324" t="s">
        <v>1557</v>
      </c>
      <c r="CI1324" t="s">
        <v>15656</v>
      </c>
      <c r="CJ1324" t="s">
        <v>15617</v>
      </c>
      <c r="CK1324" t="s">
        <v>15656</v>
      </c>
      <c r="CL1324" t="s">
        <v>14953</v>
      </c>
      <c r="CM1324" t="s">
        <v>15656</v>
      </c>
      <c r="CN1324" t="s">
        <v>15618</v>
      </c>
      <c r="CO1324" t="s">
        <v>15656</v>
      </c>
      <c r="CP1324" t="s">
        <v>15199</v>
      </c>
      <c r="CQ1324" t="s">
        <v>15656</v>
      </c>
      <c r="CR1324" t="s">
        <v>1387</v>
      </c>
      <c r="CS1324" t="s">
        <v>15656</v>
      </c>
      <c r="CT1324" t="s">
        <v>15619</v>
      </c>
      <c r="CU1324" t="s">
        <v>15656</v>
      </c>
      <c r="CV1324" t="s">
        <v>10909</v>
      </c>
      <c r="CW1324" t="s">
        <v>15656</v>
      </c>
      <c r="CX1324" t="s">
        <v>14958</v>
      </c>
      <c r="CY1324" t="s">
        <v>15656</v>
      </c>
      <c r="CZ1324" t="s">
        <v>15620</v>
      </c>
      <c r="DA1324" t="s">
        <v>15656</v>
      </c>
      <c r="DB1324" t="s">
        <v>14253</v>
      </c>
      <c r="DC1324" t="s">
        <v>15656</v>
      </c>
      <c r="DD1324" t="s">
        <v>11862</v>
      </c>
      <c r="DE1324" t="s">
        <v>97</v>
      </c>
      <c r="DF1324" t="s">
        <v>97</v>
      </c>
      <c r="DG1324" t="s">
        <v>97</v>
      </c>
    </row>
    <row r="1325" spans="1:111" x14ac:dyDescent="0.25">
      <c r="A1325" t="s">
        <v>15657</v>
      </c>
      <c r="B1325" t="s">
        <v>15658</v>
      </c>
      <c r="C1325" t="s">
        <v>15657</v>
      </c>
      <c r="D1325" t="s">
        <v>2789</v>
      </c>
    </row>
    <row r="1326" spans="1:111" x14ac:dyDescent="0.25">
      <c r="A1326" t="s">
        <v>15659</v>
      </c>
      <c r="B1326" t="s">
        <v>15658</v>
      </c>
      <c r="C1326" t="s">
        <v>15659</v>
      </c>
      <c r="D1326" t="s">
        <v>9601</v>
      </c>
    </row>
    <row r="1327" spans="1:111" x14ac:dyDescent="0.25">
      <c r="A1327" t="s">
        <v>15660</v>
      </c>
      <c r="B1327" t="s">
        <v>15661</v>
      </c>
      <c r="C1327" t="s">
        <v>15660</v>
      </c>
      <c r="D1327" t="s">
        <v>9703</v>
      </c>
    </row>
    <row r="1328" spans="1:111" x14ac:dyDescent="0.25">
      <c r="A1328" t="s">
        <v>15662</v>
      </c>
      <c r="B1328" t="s">
        <v>15484</v>
      </c>
      <c r="C1328" t="s">
        <v>15662</v>
      </c>
      <c r="D1328" t="s">
        <v>15486</v>
      </c>
      <c r="E1328" t="s">
        <v>15662</v>
      </c>
      <c r="F1328" t="s">
        <v>11283</v>
      </c>
      <c r="G1328" t="s">
        <v>15662</v>
      </c>
      <c r="H1328" t="s">
        <v>4382</v>
      </c>
      <c r="I1328" t="s">
        <v>15662</v>
      </c>
      <c r="J1328" t="s">
        <v>15508</v>
      </c>
      <c r="K1328" t="s">
        <v>15662</v>
      </c>
      <c r="L1328" t="s">
        <v>13643</v>
      </c>
      <c r="M1328" t="s">
        <v>15662</v>
      </c>
      <c r="N1328" t="s">
        <v>5876</v>
      </c>
      <c r="O1328" t="s">
        <v>15662</v>
      </c>
      <c r="P1328" t="s">
        <v>1557</v>
      </c>
      <c r="Q1328" t="s">
        <v>15662</v>
      </c>
      <c r="R1328" t="s">
        <v>15197</v>
      </c>
      <c r="S1328" t="s">
        <v>15662</v>
      </c>
      <c r="T1328" t="s">
        <v>12542</v>
      </c>
      <c r="U1328" t="s">
        <v>15662</v>
      </c>
      <c r="V1328" t="s">
        <v>12983</v>
      </c>
      <c r="W1328" t="s">
        <v>15662</v>
      </c>
      <c r="X1328" t="s">
        <v>8678</v>
      </c>
    </row>
    <row r="1329" spans="1:26" x14ac:dyDescent="0.25">
      <c r="A1329" t="s">
        <v>15663</v>
      </c>
      <c r="B1329" t="s">
        <v>10475</v>
      </c>
      <c r="C1329" t="s">
        <v>15663</v>
      </c>
      <c r="D1329" t="s">
        <v>10480</v>
      </c>
    </row>
    <row r="1330" spans="1:26" x14ac:dyDescent="0.25">
      <c r="A1330" t="s">
        <v>15664</v>
      </c>
      <c r="B1330" t="s">
        <v>10475</v>
      </c>
      <c r="C1330" t="s">
        <v>15664</v>
      </c>
      <c r="D1330" t="s">
        <v>10480</v>
      </c>
    </row>
    <row r="1331" spans="1:26" x14ac:dyDescent="0.25">
      <c r="A1331" t="s">
        <v>15665</v>
      </c>
      <c r="B1331" t="s">
        <v>9857</v>
      </c>
      <c r="C1331" t="s">
        <v>15665</v>
      </c>
      <c r="D1331" t="s">
        <v>12905</v>
      </c>
    </row>
    <row r="1332" spans="1:26" x14ac:dyDescent="0.25">
      <c r="A1332" t="s">
        <v>15666</v>
      </c>
      <c r="B1332" t="s">
        <v>10693</v>
      </c>
      <c r="C1332" t="s">
        <v>15666</v>
      </c>
      <c r="D1332" t="s">
        <v>15667</v>
      </c>
      <c r="E1332" t="s">
        <v>15666</v>
      </c>
      <c r="F1332" t="s">
        <v>9691</v>
      </c>
      <c r="G1332" t="s">
        <v>15666</v>
      </c>
      <c r="H1332" t="s">
        <v>10901</v>
      </c>
      <c r="I1332" t="s">
        <v>15666</v>
      </c>
      <c r="J1332" t="s">
        <v>11128</v>
      </c>
      <c r="K1332" t="s">
        <v>15666</v>
      </c>
      <c r="L1332" t="s">
        <v>4398</v>
      </c>
      <c r="M1332" t="s">
        <v>15666</v>
      </c>
      <c r="N1332" t="s">
        <v>15668</v>
      </c>
      <c r="O1332" t="s">
        <v>15666</v>
      </c>
      <c r="P1332" t="s">
        <v>15669</v>
      </c>
    </row>
    <row r="1333" spans="1:26" x14ac:dyDescent="0.25">
      <c r="A1333" t="s">
        <v>15670</v>
      </c>
      <c r="B1333" t="s">
        <v>15671</v>
      </c>
      <c r="C1333" t="s">
        <v>15670</v>
      </c>
      <c r="D1333" t="s">
        <v>9704</v>
      </c>
    </row>
    <row r="1334" spans="1:26" x14ac:dyDescent="0.25">
      <c r="A1334" t="s">
        <v>15672</v>
      </c>
      <c r="B1334" t="s">
        <v>15673</v>
      </c>
      <c r="C1334" t="s">
        <v>15672</v>
      </c>
      <c r="D1334" t="s">
        <v>4894</v>
      </c>
    </row>
    <row r="1335" spans="1:26" x14ac:dyDescent="0.25">
      <c r="A1335" t="s">
        <v>15674</v>
      </c>
      <c r="B1335" t="s">
        <v>4361</v>
      </c>
      <c r="C1335" t="s">
        <v>15674</v>
      </c>
      <c r="D1335" t="s">
        <v>14413</v>
      </c>
      <c r="E1335" t="s">
        <v>15674</v>
      </c>
      <c r="F1335" t="s">
        <v>9483</v>
      </c>
      <c r="G1335" t="s">
        <v>15674</v>
      </c>
      <c r="H1335" t="s">
        <v>14955</v>
      </c>
      <c r="I1335" t="s">
        <v>15674</v>
      </c>
      <c r="J1335" t="s">
        <v>14957</v>
      </c>
    </row>
    <row r="1336" spans="1:26" x14ac:dyDescent="0.25">
      <c r="A1336" t="s">
        <v>15675</v>
      </c>
      <c r="B1336" t="s">
        <v>11578</v>
      </c>
      <c r="C1336" t="s">
        <v>15675</v>
      </c>
      <c r="D1336" t="s">
        <v>12556</v>
      </c>
      <c r="E1336" t="s">
        <v>15675</v>
      </c>
      <c r="F1336" t="s">
        <v>11174</v>
      </c>
      <c r="G1336" t="s">
        <v>15675</v>
      </c>
      <c r="H1336" t="s">
        <v>10878</v>
      </c>
      <c r="I1336" t="s">
        <v>15675</v>
      </c>
      <c r="J1336" t="s">
        <v>11175</v>
      </c>
      <c r="K1336" t="s">
        <v>15675</v>
      </c>
      <c r="L1336" t="s">
        <v>11177</v>
      </c>
      <c r="M1336" t="s">
        <v>15675</v>
      </c>
      <c r="N1336" t="s">
        <v>8486</v>
      </c>
    </row>
    <row r="1337" spans="1:26" x14ac:dyDescent="0.25">
      <c r="A1337" t="s">
        <v>15676</v>
      </c>
      <c r="B1337" t="s">
        <v>11578</v>
      </c>
      <c r="C1337" t="s">
        <v>15676</v>
      </c>
      <c r="D1337" t="s">
        <v>13347</v>
      </c>
    </row>
    <row r="1338" spans="1:26" x14ac:dyDescent="0.25">
      <c r="A1338" t="s">
        <v>15677</v>
      </c>
      <c r="B1338" t="s">
        <v>11578</v>
      </c>
      <c r="C1338" t="s">
        <v>15677</v>
      </c>
      <c r="D1338" t="s">
        <v>12556</v>
      </c>
      <c r="E1338" t="s">
        <v>15677</v>
      </c>
      <c r="F1338" t="s">
        <v>11174</v>
      </c>
      <c r="G1338" t="s">
        <v>15677</v>
      </c>
      <c r="H1338" t="s">
        <v>10878</v>
      </c>
      <c r="I1338" t="s">
        <v>15677</v>
      </c>
      <c r="J1338" t="s">
        <v>11175</v>
      </c>
      <c r="K1338" t="s">
        <v>15677</v>
      </c>
      <c r="L1338" t="s">
        <v>11177</v>
      </c>
      <c r="M1338" t="s">
        <v>15677</v>
      </c>
      <c r="N1338" t="s">
        <v>664</v>
      </c>
      <c r="O1338" t="s">
        <v>15677</v>
      </c>
      <c r="P1338" t="s">
        <v>6227</v>
      </c>
      <c r="Q1338" t="s">
        <v>15677</v>
      </c>
      <c r="R1338" t="s">
        <v>11790</v>
      </c>
      <c r="S1338" t="s">
        <v>15677</v>
      </c>
      <c r="T1338" t="s">
        <v>8486</v>
      </c>
      <c r="U1338" t="s">
        <v>15677</v>
      </c>
      <c r="V1338" t="s">
        <v>12563</v>
      </c>
      <c r="W1338" t="s">
        <v>15677</v>
      </c>
      <c r="X1338" t="s">
        <v>15678</v>
      </c>
      <c r="Y1338" t="s">
        <v>15677</v>
      </c>
      <c r="Z1338" t="s">
        <v>15679</v>
      </c>
    </row>
    <row r="1339" spans="1:26" x14ac:dyDescent="0.25">
      <c r="A1339" t="s">
        <v>15680</v>
      </c>
      <c r="B1339" t="s">
        <v>11578</v>
      </c>
      <c r="C1339" t="s">
        <v>15680</v>
      </c>
      <c r="D1339" t="s">
        <v>12556</v>
      </c>
      <c r="E1339" t="s">
        <v>15680</v>
      </c>
      <c r="F1339" t="s">
        <v>11174</v>
      </c>
      <c r="G1339" t="s">
        <v>15680</v>
      </c>
      <c r="H1339" t="s">
        <v>10878</v>
      </c>
      <c r="I1339" t="s">
        <v>15680</v>
      </c>
      <c r="J1339" t="s">
        <v>11175</v>
      </c>
      <c r="K1339" t="s">
        <v>15680</v>
      </c>
      <c r="L1339" t="s">
        <v>11177</v>
      </c>
      <c r="M1339" t="s">
        <v>15680</v>
      </c>
      <c r="N1339" t="s">
        <v>8486</v>
      </c>
    </row>
    <row r="1340" spans="1:26" x14ac:dyDescent="0.25">
      <c r="A1340" t="s">
        <v>15681</v>
      </c>
      <c r="B1340" t="s">
        <v>14197</v>
      </c>
      <c r="C1340" t="s">
        <v>15681</v>
      </c>
      <c r="D1340" t="s">
        <v>13548</v>
      </c>
    </row>
    <row r="1341" spans="1:26" x14ac:dyDescent="0.25">
      <c r="A1341" t="s">
        <v>15682</v>
      </c>
      <c r="B1341" t="s">
        <v>2688</v>
      </c>
      <c r="C1341" t="s">
        <v>15682</v>
      </c>
      <c r="D1341" t="s">
        <v>92</v>
      </c>
    </row>
    <row r="1342" spans="1:26" x14ac:dyDescent="0.25">
      <c r="A1342" t="s">
        <v>15683</v>
      </c>
      <c r="B1342" t="s">
        <v>15684</v>
      </c>
      <c r="C1342" t="s">
        <v>15683</v>
      </c>
      <c r="D1342" t="s">
        <v>1362</v>
      </c>
    </row>
    <row r="1343" spans="1:26" x14ac:dyDescent="0.25">
      <c r="A1343" t="s">
        <v>15685</v>
      </c>
      <c r="B1343" t="s">
        <v>14306</v>
      </c>
      <c r="C1343" t="s">
        <v>15685</v>
      </c>
      <c r="D1343" t="s">
        <v>13330</v>
      </c>
    </row>
    <row r="1344" spans="1:26" x14ac:dyDescent="0.25">
      <c r="A1344" t="s">
        <v>15686</v>
      </c>
      <c r="B1344" t="s">
        <v>14306</v>
      </c>
      <c r="C1344" t="s">
        <v>15686</v>
      </c>
      <c r="D1344" t="s">
        <v>13330</v>
      </c>
    </row>
    <row r="1345" spans="1:10" x14ac:dyDescent="0.25">
      <c r="A1345" t="s">
        <v>15687</v>
      </c>
      <c r="B1345" t="s">
        <v>15688</v>
      </c>
      <c r="C1345" t="s">
        <v>15687</v>
      </c>
      <c r="D1345" t="s">
        <v>15689</v>
      </c>
      <c r="E1345" t="s">
        <v>15687</v>
      </c>
      <c r="F1345" t="s">
        <v>13330</v>
      </c>
      <c r="G1345" t="s">
        <v>15687</v>
      </c>
      <c r="H1345" t="s">
        <v>15690</v>
      </c>
      <c r="I1345" t="s">
        <v>15687</v>
      </c>
      <c r="J1345" t="s">
        <v>6521</v>
      </c>
    </row>
    <row r="1346" spans="1:10" x14ac:dyDescent="0.25">
      <c r="A1346" t="s">
        <v>15691</v>
      </c>
      <c r="B1346" t="s">
        <v>15689</v>
      </c>
      <c r="C1346" t="s">
        <v>15691</v>
      </c>
      <c r="D1346" t="s">
        <v>9946</v>
      </c>
    </row>
    <row r="1347" spans="1:10" x14ac:dyDescent="0.25">
      <c r="A1347" t="s">
        <v>15692</v>
      </c>
      <c r="B1347" t="s">
        <v>15689</v>
      </c>
      <c r="C1347" t="s">
        <v>15692</v>
      </c>
      <c r="D1347" t="s">
        <v>9946</v>
      </c>
    </row>
    <row r="1348" spans="1:10" x14ac:dyDescent="0.25">
      <c r="A1348" t="s">
        <v>15693</v>
      </c>
      <c r="B1348" t="s">
        <v>9814</v>
      </c>
      <c r="C1348" t="s">
        <v>15693</v>
      </c>
      <c r="D1348" t="s">
        <v>10460</v>
      </c>
    </row>
    <row r="1349" spans="1:10" x14ac:dyDescent="0.25">
      <c r="A1349" t="s">
        <v>15694</v>
      </c>
      <c r="B1349" t="s">
        <v>10942</v>
      </c>
      <c r="C1349" t="s">
        <v>15694</v>
      </c>
      <c r="D1349" t="s">
        <v>11827</v>
      </c>
    </row>
    <row r="1350" spans="1:10" x14ac:dyDescent="0.25">
      <c r="A1350" t="s">
        <v>15695</v>
      </c>
      <c r="B1350" t="s">
        <v>12064</v>
      </c>
      <c r="C1350" t="s">
        <v>15695</v>
      </c>
      <c r="D1350" t="s">
        <v>12455</v>
      </c>
    </row>
    <row r="1351" spans="1:10" x14ac:dyDescent="0.25">
      <c r="A1351" t="s">
        <v>15696</v>
      </c>
      <c r="B1351" t="s">
        <v>2689</v>
      </c>
      <c r="C1351" t="s">
        <v>15696</v>
      </c>
      <c r="D1351" t="s">
        <v>13744</v>
      </c>
    </row>
    <row r="1352" spans="1:10" x14ac:dyDescent="0.25">
      <c r="A1352" t="s">
        <v>15697</v>
      </c>
      <c r="B1352" t="s">
        <v>14327</v>
      </c>
      <c r="C1352" t="s">
        <v>15697</v>
      </c>
      <c r="D1352" t="s">
        <v>12819</v>
      </c>
    </row>
    <row r="1353" spans="1:10" x14ac:dyDescent="0.25">
      <c r="A1353" t="s">
        <v>15698</v>
      </c>
      <c r="B1353" t="s">
        <v>11170</v>
      </c>
      <c r="C1353" t="s">
        <v>15698</v>
      </c>
      <c r="D1353" t="s">
        <v>12588</v>
      </c>
    </row>
    <row r="1354" spans="1:10" x14ac:dyDescent="0.25">
      <c r="A1354" t="s">
        <v>15699</v>
      </c>
      <c r="B1354" t="s">
        <v>15190</v>
      </c>
      <c r="C1354" t="s">
        <v>15699</v>
      </c>
      <c r="D1354" t="s">
        <v>9691</v>
      </c>
    </row>
    <row r="1355" spans="1:10" x14ac:dyDescent="0.25">
      <c r="A1355" t="s">
        <v>15700</v>
      </c>
      <c r="B1355" t="s">
        <v>15190</v>
      </c>
      <c r="C1355" t="s">
        <v>15700</v>
      </c>
      <c r="D1355" t="s">
        <v>9691</v>
      </c>
    </row>
    <row r="1356" spans="1:10" x14ac:dyDescent="0.25">
      <c r="A1356" t="s">
        <v>15701</v>
      </c>
      <c r="B1356" t="s">
        <v>180</v>
      </c>
      <c r="C1356" t="s">
        <v>15701</v>
      </c>
      <c r="D1356" t="s">
        <v>196</v>
      </c>
    </row>
    <row r="1357" spans="1:10" x14ac:dyDescent="0.25">
      <c r="A1357" t="s">
        <v>15702</v>
      </c>
      <c r="B1357" t="s">
        <v>180</v>
      </c>
      <c r="C1357" t="s">
        <v>15702</v>
      </c>
      <c r="D1357" t="s">
        <v>196</v>
      </c>
    </row>
    <row r="1358" spans="1:10" x14ac:dyDescent="0.25">
      <c r="A1358" t="s">
        <v>15703</v>
      </c>
      <c r="B1358" t="s">
        <v>11788</v>
      </c>
      <c r="C1358" t="s">
        <v>15703</v>
      </c>
      <c r="D1358" t="s">
        <v>4969</v>
      </c>
      <c r="E1358" t="s">
        <v>15703</v>
      </c>
      <c r="F1358" t="s">
        <v>4971</v>
      </c>
      <c r="G1358" t="s">
        <v>15703</v>
      </c>
      <c r="H1358" t="s">
        <v>11792</v>
      </c>
    </row>
    <row r="1359" spans="1:10" x14ac:dyDescent="0.25">
      <c r="A1359" t="s">
        <v>15704</v>
      </c>
      <c r="B1359" t="s">
        <v>15705</v>
      </c>
      <c r="C1359" t="s">
        <v>15704</v>
      </c>
      <c r="D1359" t="s">
        <v>12036</v>
      </c>
    </row>
    <row r="1360" spans="1:10" x14ac:dyDescent="0.25">
      <c r="A1360" t="s">
        <v>15706</v>
      </c>
      <c r="B1360" t="s">
        <v>15705</v>
      </c>
      <c r="C1360" t="s">
        <v>15706</v>
      </c>
      <c r="D1360" t="s">
        <v>15707</v>
      </c>
      <c r="E1360" t="s">
        <v>15706</v>
      </c>
      <c r="F1360" t="s">
        <v>10895</v>
      </c>
      <c r="G1360" t="s">
        <v>97</v>
      </c>
    </row>
    <row r="1361" spans="1:20" x14ac:dyDescent="0.25">
      <c r="A1361" t="s">
        <v>15708</v>
      </c>
      <c r="B1361" t="s">
        <v>12028</v>
      </c>
      <c r="C1361" t="s">
        <v>15708</v>
      </c>
      <c r="D1361" t="s">
        <v>12031</v>
      </c>
    </row>
    <row r="1362" spans="1:20" x14ac:dyDescent="0.25">
      <c r="A1362" t="s">
        <v>15709</v>
      </c>
      <c r="B1362" t="s">
        <v>12028</v>
      </c>
      <c r="C1362" t="s">
        <v>15709</v>
      </c>
      <c r="D1362" t="s">
        <v>11401</v>
      </c>
      <c r="E1362" t="s">
        <v>15709</v>
      </c>
      <c r="F1362" t="s">
        <v>12030</v>
      </c>
      <c r="G1362" t="s">
        <v>15709</v>
      </c>
      <c r="H1362" t="s">
        <v>12031</v>
      </c>
      <c r="I1362" t="s">
        <v>15709</v>
      </c>
      <c r="J1362" t="s">
        <v>9709</v>
      </c>
    </row>
    <row r="1363" spans="1:20" x14ac:dyDescent="0.25">
      <c r="A1363" t="s">
        <v>15710</v>
      </c>
      <c r="B1363" t="s">
        <v>10876</v>
      </c>
      <c r="C1363" t="s">
        <v>15710</v>
      </c>
      <c r="D1363" t="s">
        <v>11308</v>
      </c>
    </row>
    <row r="1364" spans="1:20" x14ac:dyDescent="0.25">
      <c r="A1364" t="s">
        <v>15711</v>
      </c>
      <c r="B1364" t="s">
        <v>10876</v>
      </c>
      <c r="C1364" t="s">
        <v>15711</v>
      </c>
      <c r="D1364" t="s">
        <v>187</v>
      </c>
      <c r="E1364" t="s">
        <v>15711</v>
      </c>
      <c r="F1364" t="s">
        <v>10905</v>
      </c>
      <c r="G1364" t="s">
        <v>15711</v>
      </c>
      <c r="H1364" t="s">
        <v>15253</v>
      </c>
      <c r="I1364" t="s">
        <v>15711</v>
      </c>
      <c r="J1364" t="s">
        <v>232</v>
      </c>
      <c r="K1364" t="s">
        <v>15711</v>
      </c>
      <c r="L1364" t="s">
        <v>9691</v>
      </c>
      <c r="M1364" t="s">
        <v>15711</v>
      </c>
      <c r="N1364" t="s">
        <v>11802</v>
      </c>
      <c r="O1364" t="s">
        <v>15711</v>
      </c>
      <c r="P1364" t="s">
        <v>15254</v>
      </c>
      <c r="Q1364" t="s">
        <v>15711</v>
      </c>
      <c r="R1364" t="s">
        <v>15257</v>
      </c>
      <c r="S1364" t="s">
        <v>15711</v>
      </c>
      <c r="T1364" t="s">
        <v>11181</v>
      </c>
    </row>
    <row r="1365" spans="1:20" x14ac:dyDescent="0.25">
      <c r="A1365" t="s">
        <v>15712</v>
      </c>
      <c r="B1365" t="s">
        <v>10876</v>
      </c>
      <c r="C1365" t="s">
        <v>15712</v>
      </c>
      <c r="D1365" t="s">
        <v>11308</v>
      </c>
    </row>
    <row r="1366" spans="1:20" x14ac:dyDescent="0.25">
      <c r="A1366" t="s">
        <v>15713</v>
      </c>
      <c r="B1366" t="s">
        <v>10876</v>
      </c>
      <c r="C1366" t="s">
        <v>15713</v>
      </c>
      <c r="D1366" t="s">
        <v>187</v>
      </c>
      <c r="E1366" t="s">
        <v>15713</v>
      </c>
      <c r="F1366" t="s">
        <v>10905</v>
      </c>
      <c r="G1366" t="s">
        <v>15713</v>
      </c>
      <c r="H1366" t="s">
        <v>15253</v>
      </c>
      <c r="I1366" t="s">
        <v>15713</v>
      </c>
      <c r="J1366" t="s">
        <v>9691</v>
      </c>
      <c r="K1366" t="s">
        <v>15713</v>
      </c>
      <c r="L1366" t="s">
        <v>11802</v>
      </c>
      <c r="M1366" t="s">
        <v>15713</v>
      </c>
      <c r="N1366" t="s">
        <v>15254</v>
      </c>
      <c r="O1366" t="s">
        <v>15713</v>
      </c>
      <c r="P1366" t="s">
        <v>15257</v>
      </c>
      <c r="Q1366" t="s">
        <v>15713</v>
      </c>
      <c r="R1366" t="s">
        <v>11181</v>
      </c>
    </row>
    <row r="1367" spans="1:20" x14ac:dyDescent="0.25">
      <c r="A1367" t="s">
        <v>15714</v>
      </c>
      <c r="B1367" t="s">
        <v>9981</v>
      </c>
      <c r="C1367" t="s">
        <v>15714</v>
      </c>
      <c r="D1367" t="s">
        <v>14910</v>
      </c>
      <c r="E1367" t="s">
        <v>15714</v>
      </c>
      <c r="F1367" t="s">
        <v>12554</v>
      </c>
      <c r="G1367" t="s">
        <v>15714</v>
      </c>
      <c r="H1367" t="s">
        <v>14913</v>
      </c>
      <c r="I1367" t="s">
        <v>15714</v>
      </c>
      <c r="J1367" t="s">
        <v>11059</v>
      </c>
      <c r="K1367" t="s">
        <v>15714</v>
      </c>
      <c r="L1367" t="s">
        <v>14914</v>
      </c>
      <c r="M1367" t="s">
        <v>15714</v>
      </c>
      <c r="N1367" t="s">
        <v>11188</v>
      </c>
    </row>
    <row r="1368" spans="1:20" x14ac:dyDescent="0.25">
      <c r="A1368" t="s">
        <v>15715</v>
      </c>
      <c r="B1368" t="s">
        <v>9981</v>
      </c>
      <c r="C1368" t="s">
        <v>15715</v>
      </c>
      <c r="D1368" t="s">
        <v>14910</v>
      </c>
      <c r="E1368" t="s">
        <v>15715</v>
      </c>
      <c r="F1368" t="s">
        <v>12554</v>
      </c>
      <c r="G1368" t="s">
        <v>15715</v>
      </c>
      <c r="H1368" t="s">
        <v>14913</v>
      </c>
      <c r="I1368" t="s">
        <v>15715</v>
      </c>
      <c r="J1368" t="s">
        <v>11059</v>
      </c>
      <c r="K1368" t="s">
        <v>15715</v>
      </c>
      <c r="L1368" t="s">
        <v>14914</v>
      </c>
      <c r="M1368" t="s">
        <v>15715</v>
      </c>
      <c r="N1368" t="s">
        <v>11188</v>
      </c>
    </row>
    <row r="1369" spans="1:20" x14ac:dyDescent="0.25">
      <c r="A1369" t="s">
        <v>15716</v>
      </c>
      <c r="B1369" t="s">
        <v>14839</v>
      </c>
      <c r="C1369" t="s">
        <v>15716</v>
      </c>
      <c r="D1369" t="s">
        <v>15593</v>
      </c>
    </row>
    <row r="1370" spans="1:20" x14ac:dyDescent="0.25">
      <c r="A1370" t="s">
        <v>15717</v>
      </c>
      <c r="B1370" t="s">
        <v>11588</v>
      </c>
      <c r="C1370" t="s">
        <v>15717</v>
      </c>
      <c r="D1370" t="s">
        <v>13075</v>
      </c>
      <c r="E1370" t="s">
        <v>15717</v>
      </c>
      <c r="F1370" t="s">
        <v>13131</v>
      </c>
      <c r="G1370" t="s">
        <v>97</v>
      </c>
    </row>
    <row r="1371" spans="1:20" x14ac:dyDescent="0.25">
      <c r="A1371" t="s">
        <v>15718</v>
      </c>
      <c r="B1371" t="s">
        <v>12966</v>
      </c>
      <c r="C1371" t="s">
        <v>15718</v>
      </c>
      <c r="D1371" t="s">
        <v>8529</v>
      </c>
      <c r="E1371" t="s">
        <v>15718</v>
      </c>
      <c r="F1371" t="s">
        <v>15719</v>
      </c>
      <c r="G1371" t="s">
        <v>15718</v>
      </c>
      <c r="H1371" t="s">
        <v>14831</v>
      </c>
    </row>
    <row r="1372" spans="1:20" x14ac:dyDescent="0.25">
      <c r="A1372" t="s">
        <v>15720</v>
      </c>
      <c r="B1372" t="s">
        <v>9844</v>
      </c>
      <c r="C1372" t="s">
        <v>15720</v>
      </c>
      <c r="D1372" t="s">
        <v>2789</v>
      </c>
    </row>
    <row r="1373" spans="1:20" x14ac:dyDescent="0.25">
      <c r="A1373" t="s">
        <v>15721</v>
      </c>
      <c r="B1373" t="s">
        <v>14910</v>
      </c>
      <c r="C1373" t="s">
        <v>15721</v>
      </c>
      <c r="D1373" t="s">
        <v>12973</v>
      </c>
    </row>
    <row r="1374" spans="1:20" x14ac:dyDescent="0.25">
      <c r="A1374" t="s">
        <v>15722</v>
      </c>
      <c r="B1374" t="s">
        <v>14910</v>
      </c>
      <c r="C1374" t="s">
        <v>15722</v>
      </c>
      <c r="D1374" t="s">
        <v>15723</v>
      </c>
      <c r="E1374" t="s">
        <v>15722</v>
      </c>
      <c r="F1374" t="s">
        <v>13887</v>
      </c>
      <c r="G1374" t="s">
        <v>15722</v>
      </c>
      <c r="H1374" t="s">
        <v>14261</v>
      </c>
    </row>
    <row r="1375" spans="1:20" x14ac:dyDescent="0.25">
      <c r="A1375" t="s">
        <v>15724</v>
      </c>
      <c r="B1375" t="s">
        <v>14910</v>
      </c>
      <c r="C1375" t="s">
        <v>15724</v>
      </c>
      <c r="D1375" t="s">
        <v>14261</v>
      </c>
    </row>
    <row r="1376" spans="1:20" x14ac:dyDescent="0.25">
      <c r="A1376" t="s">
        <v>15725</v>
      </c>
      <c r="B1376" t="s">
        <v>14910</v>
      </c>
      <c r="C1376" t="s">
        <v>15725</v>
      </c>
      <c r="D1376" t="s">
        <v>14261</v>
      </c>
    </row>
    <row r="1377" spans="1:10" x14ac:dyDescent="0.25">
      <c r="A1377" t="s">
        <v>15726</v>
      </c>
      <c r="B1377" t="s">
        <v>5988</v>
      </c>
      <c r="C1377" t="s">
        <v>15726</v>
      </c>
      <c r="D1377" t="s">
        <v>4417</v>
      </c>
    </row>
    <row r="1378" spans="1:10" x14ac:dyDescent="0.25">
      <c r="A1378" t="s">
        <v>15727</v>
      </c>
      <c r="B1378" t="s">
        <v>5341</v>
      </c>
      <c r="C1378" t="s">
        <v>15727</v>
      </c>
      <c r="D1378" t="s">
        <v>12456</v>
      </c>
    </row>
    <row r="1379" spans="1:10" x14ac:dyDescent="0.25">
      <c r="A1379" t="s">
        <v>15728</v>
      </c>
      <c r="B1379" t="s">
        <v>14248</v>
      </c>
      <c r="C1379" t="s">
        <v>15728</v>
      </c>
      <c r="D1379" t="s">
        <v>11025</v>
      </c>
      <c r="E1379" t="s">
        <v>15728</v>
      </c>
      <c r="F1379" t="s">
        <v>1386</v>
      </c>
      <c r="G1379" t="s">
        <v>15728</v>
      </c>
      <c r="H1379" t="s">
        <v>2792</v>
      </c>
    </row>
    <row r="1380" spans="1:10" x14ac:dyDescent="0.25">
      <c r="A1380" t="s">
        <v>15729</v>
      </c>
      <c r="B1380" t="s">
        <v>14248</v>
      </c>
      <c r="C1380" t="s">
        <v>15729</v>
      </c>
      <c r="D1380" t="s">
        <v>13463</v>
      </c>
      <c r="E1380" t="s">
        <v>15729</v>
      </c>
      <c r="F1380" t="s">
        <v>93</v>
      </c>
      <c r="G1380" t="s">
        <v>15729</v>
      </c>
      <c r="H1380" t="s">
        <v>5419</v>
      </c>
    </row>
    <row r="1381" spans="1:10" x14ac:dyDescent="0.25">
      <c r="A1381" t="s">
        <v>15730</v>
      </c>
      <c r="B1381" t="s">
        <v>10893</v>
      </c>
      <c r="C1381" t="s">
        <v>15730</v>
      </c>
      <c r="D1381" t="s">
        <v>15731</v>
      </c>
    </row>
    <row r="1382" spans="1:10" x14ac:dyDescent="0.25">
      <c r="A1382" t="s">
        <v>15732</v>
      </c>
      <c r="B1382" t="s">
        <v>15733</v>
      </c>
      <c r="C1382" t="s">
        <v>15732</v>
      </c>
      <c r="D1382" t="s">
        <v>9471</v>
      </c>
      <c r="E1382" t="s">
        <v>15732</v>
      </c>
      <c r="F1382" t="s">
        <v>1377</v>
      </c>
      <c r="G1382" t="s">
        <v>97</v>
      </c>
    </row>
    <row r="1383" spans="1:10" x14ac:dyDescent="0.25">
      <c r="A1383" t="s">
        <v>15734</v>
      </c>
      <c r="B1383" t="s">
        <v>15735</v>
      </c>
      <c r="C1383" t="s">
        <v>15734</v>
      </c>
      <c r="D1383" t="s">
        <v>13163</v>
      </c>
    </row>
    <row r="1384" spans="1:10" x14ac:dyDescent="0.25">
      <c r="A1384" t="s">
        <v>15736</v>
      </c>
      <c r="B1384" t="s">
        <v>12585</v>
      </c>
      <c r="C1384" t="s">
        <v>15736</v>
      </c>
      <c r="D1384" t="s">
        <v>4970</v>
      </c>
    </row>
    <row r="1385" spans="1:10" x14ac:dyDescent="0.25">
      <c r="A1385" t="s">
        <v>15737</v>
      </c>
      <c r="B1385" t="s">
        <v>15738</v>
      </c>
      <c r="C1385" t="s">
        <v>15737</v>
      </c>
      <c r="D1385" t="s">
        <v>15739</v>
      </c>
      <c r="E1385" t="s">
        <v>15737</v>
      </c>
      <c r="F1385" t="s">
        <v>4375</v>
      </c>
      <c r="G1385" t="s">
        <v>15737</v>
      </c>
      <c r="H1385" t="s">
        <v>12536</v>
      </c>
    </row>
    <row r="1386" spans="1:10" x14ac:dyDescent="0.25">
      <c r="A1386" t="s">
        <v>15740</v>
      </c>
      <c r="B1386" t="s">
        <v>15527</v>
      </c>
      <c r="C1386" t="s">
        <v>15740</v>
      </c>
      <c r="D1386" t="s">
        <v>11430</v>
      </c>
    </row>
    <row r="1387" spans="1:10" x14ac:dyDescent="0.25">
      <c r="A1387" t="s">
        <v>15741</v>
      </c>
      <c r="B1387" t="s">
        <v>14266</v>
      </c>
      <c r="C1387" t="s">
        <v>15741</v>
      </c>
      <c r="D1387" t="s">
        <v>9532</v>
      </c>
    </row>
    <row r="1388" spans="1:10" x14ac:dyDescent="0.25">
      <c r="A1388" t="s">
        <v>15742</v>
      </c>
      <c r="B1388" t="s">
        <v>9313</v>
      </c>
      <c r="C1388" t="s">
        <v>15742</v>
      </c>
      <c r="D1388" t="s">
        <v>9318</v>
      </c>
    </row>
    <row r="1389" spans="1:10" x14ac:dyDescent="0.25">
      <c r="A1389" t="s">
        <v>15743</v>
      </c>
      <c r="B1389" t="s">
        <v>15349</v>
      </c>
      <c r="C1389" t="s">
        <v>15743</v>
      </c>
      <c r="D1389" t="s">
        <v>15350</v>
      </c>
      <c r="E1389" t="s">
        <v>15743</v>
      </c>
      <c r="F1389" t="s">
        <v>15744</v>
      </c>
      <c r="G1389" t="s">
        <v>15743</v>
      </c>
      <c r="H1389" t="s">
        <v>11926</v>
      </c>
      <c r="I1389" t="s">
        <v>15743</v>
      </c>
      <c r="J1389" t="s">
        <v>5284</v>
      </c>
    </row>
    <row r="1390" spans="1:10" x14ac:dyDescent="0.25">
      <c r="A1390" t="s">
        <v>15745</v>
      </c>
      <c r="B1390" t="s">
        <v>10953</v>
      </c>
      <c r="C1390" t="s">
        <v>15745</v>
      </c>
      <c r="D1390" t="s">
        <v>6517</v>
      </c>
    </row>
    <row r="1391" spans="1:10" x14ac:dyDescent="0.25">
      <c r="A1391" t="s">
        <v>15746</v>
      </c>
      <c r="B1391" t="s">
        <v>15747</v>
      </c>
      <c r="C1391" t="s">
        <v>15746</v>
      </c>
      <c r="D1391" t="s">
        <v>11666</v>
      </c>
    </row>
    <row r="1392" spans="1:10" x14ac:dyDescent="0.25">
      <c r="A1392" t="s">
        <v>15748</v>
      </c>
      <c r="B1392" t="s">
        <v>15749</v>
      </c>
      <c r="C1392" t="s">
        <v>15748</v>
      </c>
      <c r="D1392" t="s">
        <v>12929</v>
      </c>
    </row>
    <row r="1393" spans="1:22" x14ac:dyDescent="0.25">
      <c r="A1393" t="s">
        <v>15750</v>
      </c>
      <c r="B1393" t="s">
        <v>14004</v>
      </c>
      <c r="C1393" t="s">
        <v>15750</v>
      </c>
      <c r="D1393" t="s">
        <v>9601</v>
      </c>
    </row>
    <row r="1394" spans="1:22" x14ac:dyDescent="0.25">
      <c r="A1394" t="s">
        <v>15751</v>
      </c>
      <c r="B1394" t="s">
        <v>185</v>
      </c>
      <c r="C1394" t="s">
        <v>15751</v>
      </c>
      <c r="D1394" t="s">
        <v>10906</v>
      </c>
    </row>
    <row r="1395" spans="1:22" x14ac:dyDescent="0.25">
      <c r="A1395" t="s">
        <v>15752</v>
      </c>
      <c r="B1395" t="s">
        <v>185</v>
      </c>
      <c r="C1395" t="s">
        <v>15752</v>
      </c>
      <c r="D1395" t="s">
        <v>10906</v>
      </c>
    </row>
    <row r="1396" spans="1:22" x14ac:dyDescent="0.25">
      <c r="A1396" t="s">
        <v>15753</v>
      </c>
      <c r="B1396" t="s">
        <v>15754</v>
      </c>
      <c r="C1396" t="s">
        <v>15753</v>
      </c>
      <c r="D1396" t="s">
        <v>13195</v>
      </c>
      <c r="E1396" t="s">
        <v>15753</v>
      </c>
      <c r="F1396" t="s">
        <v>12900</v>
      </c>
      <c r="G1396" t="s">
        <v>97</v>
      </c>
    </row>
    <row r="1397" spans="1:22" x14ac:dyDescent="0.25">
      <c r="A1397" t="s">
        <v>15755</v>
      </c>
      <c r="B1397" t="s">
        <v>15756</v>
      </c>
      <c r="C1397" t="s">
        <v>15755</v>
      </c>
      <c r="D1397" t="s">
        <v>11059</v>
      </c>
    </row>
    <row r="1398" spans="1:22" x14ac:dyDescent="0.25">
      <c r="A1398" t="s">
        <v>15757</v>
      </c>
      <c r="B1398" t="s">
        <v>8369</v>
      </c>
      <c r="C1398" t="s">
        <v>15757</v>
      </c>
      <c r="D1398" t="s">
        <v>11025</v>
      </c>
    </row>
    <row r="1399" spans="1:22" x14ac:dyDescent="0.25">
      <c r="A1399" t="s">
        <v>15758</v>
      </c>
      <c r="B1399" t="s">
        <v>14249</v>
      </c>
      <c r="C1399" t="s">
        <v>15758</v>
      </c>
      <c r="D1399" t="s">
        <v>14250</v>
      </c>
    </row>
    <row r="1400" spans="1:22" x14ac:dyDescent="0.25">
      <c r="A1400" t="s">
        <v>15759</v>
      </c>
      <c r="B1400" t="s">
        <v>14249</v>
      </c>
      <c r="C1400" t="s">
        <v>15759</v>
      </c>
      <c r="D1400" t="s">
        <v>14250</v>
      </c>
    </row>
    <row r="1401" spans="1:22" x14ac:dyDescent="0.25">
      <c r="A1401" t="s">
        <v>15760</v>
      </c>
      <c r="B1401" t="s">
        <v>15761</v>
      </c>
      <c r="C1401" t="s">
        <v>15760</v>
      </c>
      <c r="D1401" t="s">
        <v>15593</v>
      </c>
    </row>
    <row r="1402" spans="1:22" x14ac:dyDescent="0.25">
      <c r="A1402" t="s">
        <v>15762</v>
      </c>
      <c r="B1402" t="s">
        <v>15763</v>
      </c>
      <c r="C1402" t="s">
        <v>15762</v>
      </c>
      <c r="D1402" t="s">
        <v>4381</v>
      </c>
    </row>
    <row r="1403" spans="1:22" x14ac:dyDescent="0.25">
      <c r="A1403" t="s">
        <v>15764</v>
      </c>
      <c r="B1403" t="s">
        <v>13023</v>
      </c>
      <c r="C1403" t="s">
        <v>15764</v>
      </c>
      <c r="D1403" t="s">
        <v>11485</v>
      </c>
    </row>
    <row r="1404" spans="1:22" x14ac:dyDescent="0.25">
      <c r="A1404" t="s">
        <v>15765</v>
      </c>
      <c r="B1404" t="s">
        <v>14535</v>
      </c>
      <c r="C1404" t="s">
        <v>15765</v>
      </c>
      <c r="D1404" t="s">
        <v>13460</v>
      </c>
      <c r="E1404" t="s">
        <v>15765</v>
      </c>
      <c r="F1404" t="s">
        <v>6224</v>
      </c>
      <c r="G1404" t="s">
        <v>15765</v>
      </c>
      <c r="H1404" t="s">
        <v>15766</v>
      </c>
      <c r="I1404" t="s">
        <v>15765</v>
      </c>
      <c r="J1404" t="s">
        <v>12829</v>
      </c>
      <c r="K1404" t="s">
        <v>15765</v>
      </c>
      <c r="L1404" t="s">
        <v>13271</v>
      </c>
      <c r="M1404" t="s">
        <v>15765</v>
      </c>
      <c r="N1404" t="s">
        <v>6515</v>
      </c>
      <c r="O1404" t="s">
        <v>15765</v>
      </c>
      <c r="P1404" t="s">
        <v>10879</v>
      </c>
      <c r="Q1404" t="s">
        <v>15765</v>
      </c>
      <c r="R1404" t="s">
        <v>6523</v>
      </c>
      <c r="S1404" t="s">
        <v>15765</v>
      </c>
      <c r="T1404" t="s">
        <v>5424</v>
      </c>
      <c r="U1404" t="s">
        <v>15765</v>
      </c>
      <c r="V1404" t="s">
        <v>15767</v>
      </c>
    </row>
    <row r="1405" spans="1:22" x14ac:dyDescent="0.25">
      <c r="A1405" t="s">
        <v>15768</v>
      </c>
      <c r="B1405" t="s">
        <v>14535</v>
      </c>
      <c r="C1405" t="s">
        <v>15768</v>
      </c>
      <c r="D1405" t="s">
        <v>13586</v>
      </c>
    </row>
    <row r="1406" spans="1:22" x14ac:dyDescent="0.25">
      <c r="A1406" t="s">
        <v>15769</v>
      </c>
      <c r="B1406" t="s">
        <v>15388</v>
      </c>
      <c r="C1406" t="s">
        <v>15769</v>
      </c>
      <c r="D1406" t="s">
        <v>9546</v>
      </c>
      <c r="E1406" t="s">
        <v>15769</v>
      </c>
      <c r="F1406" t="s">
        <v>12357</v>
      </c>
      <c r="G1406" t="s">
        <v>97</v>
      </c>
    </row>
    <row r="1407" spans="1:22" x14ac:dyDescent="0.25">
      <c r="A1407" t="s">
        <v>15770</v>
      </c>
      <c r="B1407" t="s">
        <v>15771</v>
      </c>
      <c r="C1407" t="s">
        <v>15770</v>
      </c>
      <c r="D1407" t="s">
        <v>15772</v>
      </c>
      <c r="E1407" t="s">
        <v>15770</v>
      </c>
      <c r="F1407" t="s">
        <v>13586</v>
      </c>
      <c r="G1407" t="s">
        <v>15770</v>
      </c>
      <c r="H1407" t="s">
        <v>15773</v>
      </c>
    </row>
    <row r="1408" spans="1:22" x14ac:dyDescent="0.25">
      <c r="A1408" t="s">
        <v>15774</v>
      </c>
      <c r="B1408" t="s">
        <v>15775</v>
      </c>
      <c r="C1408" t="s">
        <v>15774</v>
      </c>
      <c r="D1408" t="s">
        <v>11004</v>
      </c>
    </row>
    <row r="1409" spans="1:12" x14ac:dyDescent="0.25">
      <c r="A1409" t="s">
        <v>15776</v>
      </c>
      <c r="B1409" t="s">
        <v>13212</v>
      </c>
      <c r="C1409" t="s">
        <v>15776</v>
      </c>
      <c r="D1409" t="s">
        <v>10481</v>
      </c>
    </row>
    <row r="1410" spans="1:12" x14ac:dyDescent="0.25">
      <c r="A1410" t="s">
        <v>15777</v>
      </c>
      <c r="B1410" t="s">
        <v>5273</v>
      </c>
      <c r="C1410" t="s">
        <v>15777</v>
      </c>
      <c r="D1410" t="s">
        <v>12455</v>
      </c>
    </row>
    <row r="1411" spans="1:12" x14ac:dyDescent="0.25">
      <c r="A1411" t="s">
        <v>15778</v>
      </c>
      <c r="B1411" t="s">
        <v>5273</v>
      </c>
      <c r="C1411" t="s">
        <v>15778</v>
      </c>
      <c r="D1411" t="s">
        <v>13293</v>
      </c>
    </row>
    <row r="1412" spans="1:12" x14ac:dyDescent="0.25">
      <c r="A1412" t="s">
        <v>15779</v>
      </c>
      <c r="B1412" t="s">
        <v>15780</v>
      </c>
      <c r="C1412" t="s">
        <v>15779</v>
      </c>
      <c r="D1412" t="s">
        <v>10478</v>
      </c>
    </row>
    <row r="1413" spans="1:12" x14ac:dyDescent="0.25">
      <c r="A1413" t="s">
        <v>15781</v>
      </c>
      <c r="B1413" t="s">
        <v>15780</v>
      </c>
      <c r="C1413" t="s">
        <v>15781</v>
      </c>
      <c r="D1413" t="s">
        <v>10478</v>
      </c>
    </row>
    <row r="1414" spans="1:12" x14ac:dyDescent="0.25">
      <c r="A1414" t="s">
        <v>15782</v>
      </c>
      <c r="B1414" t="s">
        <v>15382</v>
      </c>
      <c r="C1414" t="s">
        <v>15782</v>
      </c>
      <c r="D1414" t="s">
        <v>5036</v>
      </c>
    </row>
    <row r="1415" spans="1:12" x14ac:dyDescent="0.25">
      <c r="A1415" t="s">
        <v>15783</v>
      </c>
      <c r="B1415" t="s">
        <v>15382</v>
      </c>
      <c r="C1415" t="s">
        <v>15783</v>
      </c>
      <c r="D1415" t="s">
        <v>5036</v>
      </c>
    </row>
    <row r="1416" spans="1:12" x14ac:dyDescent="0.25">
      <c r="A1416" t="s">
        <v>15784</v>
      </c>
      <c r="B1416" t="s">
        <v>15382</v>
      </c>
      <c r="C1416" t="s">
        <v>15784</v>
      </c>
      <c r="D1416" t="s">
        <v>5036</v>
      </c>
    </row>
    <row r="1417" spans="1:12" x14ac:dyDescent="0.25">
      <c r="A1417" t="s">
        <v>15785</v>
      </c>
      <c r="B1417" t="s">
        <v>15382</v>
      </c>
      <c r="C1417" t="s">
        <v>15785</v>
      </c>
      <c r="D1417" t="s">
        <v>5036</v>
      </c>
    </row>
    <row r="1418" spans="1:12" x14ac:dyDescent="0.25">
      <c r="A1418" t="s">
        <v>15786</v>
      </c>
      <c r="B1418" t="s">
        <v>14297</v>
      </c>
      <c r="C1418" t="s">
        <v>15786</v>
      </c>
      <c r="D1418" t="s">
        <v>4380</v>
      </c>
      <c r="E1418" t="s">
        <v>15786</v>
      </c>
      <c r="F1418" t="s">
        <v>10599</v>
      </c>
      <c r="G1418" t="s">
        <v>97</v>
      </c>
    </row>
    <row r="1419" spans="1:12" x14ac:dyDescent="0.25">
      <c r="A1419" t="s">
        <v>15787</v>
      </c>
      <c r="B1419" t="s">
        <v>14297</v>
      </c>
      <c r="C1419" t="s">
        <v>15787</v>
      </c>
      <c r="D1419" t="s">
        <v>4380</v>
      </c>
    </row>
    <row r="1420" spans="1:12" x14ac:dyDescent="0.25">
      <c r="A1420" t="s">
        <v>15788</v>
      </c>
      <c r="B1420" t="s">
        <v>5344</v>
      </c>
      <c r="C1420" t="s">
        <v>15788</v>
      </c>
      <c r="D1420" t="s">
        <v>5346</v>
      </c>
    </row>
    <row r="1421" spans="1:12" x14ac:dyDescent="0.25">
      <c r="A1421" t="s">
        <v>15789</v>
      </c>
      <c r="B1421" t="s">
        <v>5344</v>
      </c>
      <c r="C1421" t="s">
        <v>15789</v>
      </c>
      <c r="D1421" t="s">
        <v>5346</v>
      </c>
      <c r="E1421" t="s">
        <v>15789</v>
      </c>
      <c r="F1421" t="s">
        <v>15612</v>
      </c>
      <c r="G1421" t="s">
        <v>15789</v>
      </c>
      <c r="H1421" t="s">
        <v>15613</v>
      </c>
      <c r="I1421" t="s">
        <v>15789</v>
      </c>
      <c r="J1421" t="s">
        <v>5347</v>
      </c>
      <c r="K1421" t="s">
        <v>15789</v>
      </c>
      <c r="L1421" t="s">
        <v>15199</v>
      </c>
    </row>
    <row r="1422" spans="1:12" x14ac:dyDescent="0.25">
      <c r="A1422" t="s">
        <v>15790</v>
      </c>
      <c r="B1422" t="s">
        <v>5344</v>
      </c>
      <c r="C1422" t="s">
        <v>15790</v>
      </c>
      <c r="D1422" t="s">
        <v>5346</v>
      </c>
      <c r="E1422" t="s">
        <v>15790</v>
      </c>
      <c r="F1422" t="s">
        <v>15612</v>
      </c>
      <c r="G1422" t="s">
        <v>15790</v>
      </c>
      <c r="H1422" t="s">
        <v>15613</v>
      </c>
      <c r="I1422" t="s">
        <v>15790</v>
      </c>
      <c r="J1422" t="s">
        <v>5347</v>
      </c>
      <c r="K1422" t="s">
        <v>15790</v>
      </c>
      <c r="L1422" t="s">
        <v>15199</v>
      </c>
    </row>
    <row r="1423" spans="1:12" x14ac:dyDescent="0.25">
      <c r="A1423" t="s">
        <v>15791</v>
      </c>
      <c r="B1423" t="s">
        <v>5344</v>
      </c>
      <c r="C1423" t="s">
        <v>15791</v>
      </c>
      <c r="D1423" t="s">
        <v>5346</v>
      </c>
      <c r="E1423" t="s">
        <v>15791</v>
      </c>
      <c r="F1423" t="s">
        <v>5347</v>
      </c>
      <c r="G1423" t="s">
        <v>97</v>
      </c>
    </row>
    <row r="1424" spans="1:12" x14ac:dyDescent="0.25">
      <c r="A1424" t="s">
        <v>15792</v>
      </c>
      <c r="B1424" t="s">
        <v>12609</v>
      </c>
      <c r="C1424" t="s">
        <v>15792</v>
      </c>
      <c r="D1424" t="s">
        <v>12610</v>
      </c>
      <c r="E1424" t="s">
        <v>15792</v>
      </c>
      <c r="F1424" t="s">
        <v>12456</v>
      </c>
      <c r="G1424" t="s">
        <v>15792</v>
      </c>
      <c r="H1424" t="s">
        <v>12613</v>
      </c>
    </row>
    <row r="1425" spans="1:8" x14ac:dyDescent="0.25">
      <c r="A1425" t="s">
        <v>15793</v>
      </c>
      <c r="B1425" t="s">
        <v>12609</v>
      </c>
      <c r="C1425" t="s">
        <v>15793</v>
      </c>
      <c r="D1425" t="s">
        <v>12610</v>
      </c>
      <c r="E1425" t="s">
        <v>15793</v>
      </c>
      <c r="F1425" t="s">
        <v>12456</v>
      </c>
      <c r="G1425" t="s">
        <v>15793</v>
      </c>
      <c r="H1425" t="s">
        <v>12613</v>
      </c>
    </row>
    <row r="1426" spans="1:8" x14ac:dyDescent="0.25">
      <c r="A1426" t="s">
        <v>15794</v>
      </c>
      <c r="B1426" t="s">
        <v>12609</v>
      </c>
      <c r="C1426" t="s">
        <v>15794</v>
      </c>
      <c r="D1426" t="s">
        <v>12456</v>
      </c>
    </row>
    <row r="1427" spans="1:8" x14ac:dyDescent="0.25">
      <c r="A1427" t="s">
        <v>15795</v>
      </c>
      <c r="B1427" t="s">
        <v>9991</v>
      </c>
      <c r="C1427" t="s">
        <v>15795</v>
      </c>
      <c r="D1427" t="s">
        <v>9691</v>
      </c>
    </row>
    <row r="1428" spans="1:8" x14ac:dyDescent="0.25">
      <c r="A1428" t="s">
        <v>15796</v>
      </c>
      <c r="B1428" t="s">
        <v>9991</v>
      </c>
      <c r="C1428" t="s">
        <v>15796</v>
      </c>
      <c r="D1428" t="s">
        <v>15797</v>
      </c>
    </row>
    <row r="1429" spans="1:8" x14ac:dyDescent="0.25">
      <c r="A1429" t="s">
        <v>15798</v>
      </c>
      <c r="B1429" t="s">
        <v>15799</v>
      </c>
      <c r="C1429" t="s">
        <v>15798</v>
      </c>
      <c r="D1429" t="s">
        <v>9318</v>
      </c>
    </row>
    <row r="1430" spans="1:8" x14ac:dyDescent="0.25">
      <c r="A1430" t="s">
        <v>15800</v>
      </c>
      <c r="B1430" t="s">
        <v>187</v>
      </c>
      <c r="C1430" t="s">
        <v>15800</v>
      </c>
      <c r="D1430" t="s">
        <v>460</v>
      </c>
      <c r="E1430" t="s">
        <v>15800</v>
      </c>
      <c r="F1430" t="s">
        <v>11434</v>
      </c>
      <c r="G1430" t="s">
        <v>97</v>
      </c>
    </row>
    <row r="1431" spans="1:8" x14ac:dyDescent="0.25">
      <c r="A1431" t="s">
        <v>15801</v>
      </c>
      <c r="B1431" t="s">
        <v>187</v>
      </c>
      <c r="C1431" t="s">
        <v>15801</v>
      </c>
      <c r="D1431" t="s">
        <v>460</v>
      </c>
      <c r="E1431" t="s">
        <v>15801</v>
      </c>
      <c r="F1431" t="s">
        <v>11430</v>
      </c>
      <c r="G1431" t="s">
        <v>15801</v>
      </c>
      <c r="H1431" t="s">
        <v>11434</v>
      </c>
    </row>
    <row r="1432" spans="1:8" x14ac:dyDescent="0.25">
      <c r="A1432" t="s">
        <v>15802</v>
      </c>
      <c r="B1432" t="s">
        <v>15419</v>
      </c>
      <c r="C1432" t="s">
        <v>15802</v>
      </c>
      <c r="D1432" t="s">
        <v>9318</v>
      </c>
    </row>
    <row r="1433" spans="1:8" x14ac:dyDescent="0.25">
      <c r="A1433" t="s">
        <v>15803</v>
      </c>
      <c r="B1433" t="s">
        <v>12144</v>
      </c>
      <c r="C1433" t="s">
        <v>15803</v>
      </c>
      <c r="D1433" t="s">
        <v>5549</v>
      </c>
    </row>
    <row r="1434" spans="1:8" x14ac:dyDescent="0.25">
      <c r="A1434" t="s">
        <v>15804</v>
      </c>
      <c r="B1434" t="s">
        <v>12097</v>
      </c>
      <c r="C1434" t="s">
        <v>15804</v>
      </c>
      <c r="D1434" t="s">
        <v>9703</v>
      </c>
    </row>
    <row r="1435" spans="1:8" x14ac:dyDescent="0.25">
      <c r="A1435" t="s">
        <v>15805</v>
      </c>
      <c r="B1435" t="s">
        <v>12097</v>
      </c>
      <c r="C1435" t="s">
        <v>15805</v>
      </c>
      <c r="D1435" t="s">
        <v>9703</v>
      </c>
    </row>
    <row r="1436" spans="1:8" x14ac:dyDescent="0.25">
      <c r="A1436" t="s">
        <v>15806</v>
      </c>
      <c r="B1436" t="s">
        <v>12097</v>
      </c>
      <c r="C1436" t="s">
        <v>15806</v>
      </c>
      <c r="D1436" t="s">
        <v>9703</v>
      </c>
    </row>
    <row r="1437" spans="1:8" x14ac:dyDescent="0.25">
      <c r="A1437" t="s">
        <v>15807</v>
      </c>
      <c r="B1437" t="s">
        <v>12097</v>
      </c>
      <c r="C1437" t="s">
        <v>15807</v>
      </c>
      <c r="D1437" t="s">
        <v>9703</v>
      </c>
    </row>
    <row r="1438" spans="1:8" x14ac:dyDescent="0.25">
      <c r="A1438" t="s">
        <v>15808</v>
      </c>
      <c r="B1438" t="s">
        <v>12097</v>
      </c>
      <c r="C1438" t="s">
        <v>15808</v>
      </c>
      <c r="D1438" t="s">
        <v>9703</v>
      </c>
    </row>
    <row r="1439" spans="1:8" x14ac:dyDescent="0.25">
      <c r="A1439" t="s">
        <v>15809</v>
      </c>
      <c r="B1439" t="s">
        <v>12097</v>
      </c>
      <c r="C1439" t="s">
        <v>15809</v>
      </c>
      <c r="D1439" t="s">
        <v>9703</v>
      </c>
    </row>
    <row r="1440" spans="1:8" x14ac:dyDescent="0.25">
      <c r="A1440" t="s">
        <v>15810</v>
      </c>
      <c r="B1440" t="s">
        <v>12097</v>
      </c>
      <c r="C1440" t="s">
        <v>15810</v>
      </c>
      <c r="D1440" t="s">
        <v>4840</v>
      </c>
    </row>
    <row r="1441" spans="1:24" x14ac:dyDescent="0.25">
      <c r="A1441" t="s">
        <v>15811</v>
      </c>
      <c r="B1441" t="s">
        <v>15812</v>
      </c>
      <c r="C1441" t="s">
        <v>15811</v>
      </c>
      <c r="D1441" t="s">
        <v>9546</v>
      </c>
    </row>
    <row r="1442" spans="1:24" x14ac:dyDescent="0.25">
      <c r="A1442" t="s">
        <v>15813</v>
      </c>
      <c r="B1442" t="s">
        <v>12098</v>
      </c>
      <c r="C1442" t="s">
        <v>15813</v>
      </c>
      <c r="D1442" t="s">
        <v>9703</v>
      </c>
    </row>
    <row r="1443" spans="1:24" x14ac:dyDescent="0.25">
      <c r="A1443" t="s">
        <v>15814</v>
      </c>
      <c r="B1443" t="s">
        <v>13460</v>
      </c>
      <c r="C1443" t="s">
        <v>15814</v>
      </c>
      <c r="D1443" t="s">
        <v>14250</v>
      </c>
    </row>
    <row r="1444" spans="1:24" x14ac:dyDescent="0.25">
      <c r="A1444" t="s">
        <v>15815</v>
      </c>
      <c r="B1444" t="s">
        <v>6511</v>
      </c>
      <c r="C1444" t="s">
        <v>15815</v>
      </c>
      <c r="D1444" t="s">
        <v>15021</v>
      </c>
    </row>
    <row r="1445" spans="1:24" x14ac:dyDescent="0.25">
      <c r="A1445" t="s">
        <v>15816</v>
      </c>
      <c r="B1445" t="s">
        <v>6511</v>
      </c>
      <c r="C1445" t="s">
        <v>15816</v>
      </c>
      <c r="D1445" t="s">
        <v>15021</v>
      </c>
    </row>
    <row r="1446" spans="1:24" x14ac:dyDescent="0.25">
      <c r="A1446" t="s">
        <v>15817</v>
      </c>
      <c r="B1446" t="s">
        <v>10598</v>
      </c>
      <c r="C1446" t="s">
        <v>15817</v>
      </c>
      <c r="D1446" t="s">
        <v>11852</v>
      </c>
      <c r="E1446" t="s">
        <v>15817</v>
      </c>
      <c r="F1446" t="s">
        <v>4382</v>
      </c>
      <c r="G1446" t="s">
        <v>15817</v>
      </c>
      <c r="H1446" t="s">
        <v>11855</v>
      </c>
      <c r="I1446" t="s">
        <v>15817</v>
      </c>
      <c r="J1446" t="s">
        <v>8226</v>
      </c>
      <c r="K1446" t="s">
        <v>15817</v>
      </c>
      <c r="L1446" t="s">
        <v>11858</v>
      </c>
      <c r="M1446" t="s">
        <v>15817</v>
      </c>
      <c r="N1446" t="s">
        <v>15644</v>
      </c>
      <c r="O1446" t="s">
        <v>15817</v>
      </c>
      <c r="P1446" t="s">
        <v>11860</v>
      </c>
      <c r="Q1446" t="s">
        <v>15817</v>
      </c>
      <c r="R1446" t="s">
        <v>11861</v>
      </c>
      <c r="S1446" t="s">
        <v>15817</v>
      </c>
      <c r="T1446" t="s">
        <v>11862</v>
      </c>
    </row>
    <row r="1447" spans="1:24" x14ac:dyDescent="0.25">
      <c r="A1447" t="s">
        <v>15818</v>
      </c>
      <c r="B1447" t="s">
        <v>10598</v>
      </c>
      <c r="C1447" t="s">
        <v>15818</v>
      </c>
      <c r="D1447" t="s">
        <v>11852</v>
      </c>
      <c r="E1447" t="s">
        <v>15818</v>
      </c>
      <c r="F1447" t="s">
        <v>4382</v>
      </c>
      <c r="G1447" t="s">
        <v>15818</v>
      </c>
      <c r="H1447" t="s">
        <v>9030</v>
      </c>
      <c r="I1447" t="s">
        <v>15818</v>
      </c>
      <c r="J1447" t="s">
        <v>15819</v>
      </c>
      <c r="K1447" t="s">
        <v>15818</v>
      </c>
      <c r="L1447" t="s">
        <v>11855</v>
      </c>
      <c r="M1447" t="s">
        <v>15818</v>
      </c>
      <c r="N1447" t="s">
        <v>8226</v>
      </c>
      <c r="O1447" t="s">
        <v>15818</v>
      </c>
      <c r="P1447" t="s">
        <v>11858</v>
      </c>
      <c r="Q1447" t="s">
        <v>15818</v>
      </c>
      <c r="R1447" t="s">
        <v>15644</v>
      </c>
      <c r="S1447" t="s">
        <v>15818</v>
      </c>
      <c r="T1447" t="s">
        <v>11860</v>
      </c>
      <c r="U1447" t="s">
        <v>15818</v>
      </c>
      <c r="V1447" t="s">
        <v>11861</v>
      </c>
      <c r="W1447" t="s">
        <v>15818</v>
      </c>
      <c r="X1447" t="s">
        <v>11862</v>
      </c>
    </row>
    <row r="1448" spans="1:24" x14ac:dyDescent="0.25">
      <c r="A1448" t="s">
        <v>15820</v>
      </c>
      <c r="B1448" t="s">
        <v>15821</v>
      </c>
      <c r="C1448" t="s">
        <v>15820</v>
      </c>
      <c r="D1448" t="s">
        <v>2789</v>
      </c>
      <c r="E1448" t="s">
        <v>15820</v>
      </c>
      <c r="F1448" t="s">
        <v>4844</v>
      </c>
      <c r="G1448" t="s">
        <v>97</v>
      </c>
    </row>
    <row r="1449" spans="1:24" x14ac:dyDescent="0.25">
      <c r="A1449" t="s">
        <v>15822</v>
      </c>
      <c r="B1449" t="s">
        <v>15821</v>
      </c>
      <c r="C1449" t="s">
        <v>15822</v>
      </c>
      <c r="D1449" t="s">
        <v>15823</v>
      </c>
      <c r="E1449" t="s">
        <v>15822</v>
      </c>
      <c r="F1449" t="s">
        <v>15824</v>
      </c>
      <c r="G1449" t="s">
        <v>15822</v>
      </c>
      <c r="H1449" t="s">
        <v>5991</v>
      </c>
      <c r="I1449" t="s">
        <v>15822</v>
      </c>
      <c r="J1449" t="s">
        <v>14413</v>
      </c>
      <c r="K1449" t="s">
        <v>15822</v>
      </c>
      <c r="L1449" t="s">
        <v>15624</v>
      </c>
      <c r="M1449" t="s">
        <v>15822</v>
      </c>
      <c r="N1449" t="s">
        <v>15825</v>
      </c>
      <c r="O1449" t="s">
        <v>15822</v>
      </c>
      <c r="P1449" t="s">
        <v>12562</v>
      </c>
      <c r="Q1449" t="s">
        <v>15822</v>
      </c>
      <c r="R1449" t="s">
        <v>12088</v>
      </c>
    </row>
    <row r="1450" spans="1:24" x14ac:dyDescent="0.25">
      <c r="A1450" t="s">
        <v>15826</v>
      </c>
      <c r="B1450" t="s">
        <v>15180</v>
      </c>
      <c r="C1450" t="s">
        <v>15826</v>
      </c>
      <c r="D1450" t="s">
        <v>11175</v>
      </c>
    </row>
    <row r="1451" spans="1:24" x14ac:dyDescent="0.25">
      <c r="A1451" t="s">
        <v>15827</v>
      </c>
      <c r="B1451" t="s">
        <v>15180</v>
      </c>
      <c r="C1451" t="s">
        <v>15827</v>
      </c>
      <c r="D1451" t="s">
        <v>11175</v>
      </c>
    </row>
    <row r="1452" spans="1:24" x14ac:dyDescent="0.25">
      <c r="A1452" t="s">
        <v>15828</v>
      </c>
      <c r="B1452" t="s">
        <v>12210</v>
      </c>
      <c r="C1452" t="s">
        <v>15828</v>
      </c>
      <c r="D1452" t="s">
        <v>15829</v>
      </c>
    </row>
    <row r="1453" spans="1:24" x14ac:dyDescent="0.25">
      <c r="A1453" t="s">
        <v>15830</v>
      </c>
      <c r="B1453" t="s">
        <v>10507</v>
      </c>
      <c r="C1453" t="s">
        <v>15830</v>
      </c>
      <c r="D1453" t="s">
        <v>11852</v>
      </c>
      <c r="E1453" t="s">
        <v>15830</v>
      </c>
      <c r="F1453" t="s">
        <v>12824</v>
      </c>
      <c r="G1453" t="s">
        <v>15830</v>
      </c>
      <c r="H1453" t="s">
        <v>14950</v>
      </c>
      <c r="I1453" t="s">
        <v>15830</v>
      </c>
      <c r="J1453" t="s">
        <v>11855</v>
      </c>
      <c r="K1453" t="s">
        <v>15830</v>
      </c>
      <c r="L1453" t="s">
        <v>11857</v>
      </c>
      <c r="M1453" t="s">
        <v>15830</v>
      </c>
      <c r="N1453" t="s">
        <v>5875</v>
      </c>
      <c r="O1453" t="s">
        <v>15830</v>
      </c>
      <c r="P1453" t="s">
        <v>11858</v>
      </c>
      <c r="Q1453" t="s">
        <v>15830</v>
      </c>
      <c r="R1453" t="s">
        <v>14951</v>
      </c>
      <c r="S1453" t="s">
        <v>15830</v>
      </c>
      <c r="T1453" t="s">
        <v>14953</v>
      </c>
      <c r="U1453" t="s">
        <v>15830</v>
      </c>
      <c r="V1453" t="s">
        <v>14958</v>
      </c>
      <c r="W1453" t="s">
        <v>15830</v>
      </c>
      <c r="X1453" t="s">
        <v>11862</v>
      </c>
    </row>
    <row r="1454" spans="1:24" x14ac:dyDescent="0.25">
      <c r="A1454" t="s">
        <v>15831</v>
      </c>
      <c r="B1454" t="s">
        <v>10507</v>
      </c>
      <c r="C1454" t="s">
        <v>15831</v>
      </c>
      <c r="D1454" t="s">
        <v>11852</v>
      </c>
      <c r="E1454" t="s">
        <v>15831</v>
      </c>
      <c r="F1454" t="s">
        <v>12824</v>
      </c>
      <c r="G1454" t="s">
        <v>15831</v>
      </c>
      <c r="H1454" t="s">
        <v>14950</v>
      </c>
      <c r="I1454" t="s">
        <v>15831</v>
      </c>
      <c r="J1454" t="s">
        <v>11855</v>
      </c>
      <c r="K1454" t="s">
        <v>15831</v>
      </c>
      <c r="L1454" t="s">
        <v>11857</v>
      </c>
      <c r="M1454" t="s">
        <v>15831</v>
      </c>
      <c r="N1454" t="s">
        <v>11858</v>
      </c>
      <c r="O1454" t="s">
        <v>15831</v>
      </c>
      <c r="P1454" t="s">
        <v>14951</v>
      </c>
      <c r="Q1454" t="s">
        <v>15831</v>
      </c>
      <c r="R1454" t="s">
        <v>14953</v>
      </c>
      <c r="S1454" t="s">
        <v>15831</v>
      </c>
      <c r="T1454" t="s">
        <v>11862</v>
      </c>
    </row>
    <row r="1455" spans="1:24" x14ac:dyDescent="0.25">
      <c r="A1455" t="s">
        <v>15832</v>
      </c>
      <c r="B1455" t="s">
        <v>10507</v>
      </c>
      <c r="C1455" t="s">
        <v>15832</v>
      </c>
      <c r="D1455" t="s">
        <v>11852</v>
      </c>
      <c r="E1455" t="s">
        <v>15832</v>
      </c>
      <c r="F1455" t="s">
        <v>12824</v>
      </c>
      <c r="G1455" t="s">
        <v>15832</v>
      </c>
      <c r="H1455" t="s">
        <v>14950</v>
      </c>
      <c r="I1455" t="s">
        <v>15832</v>
      </c>
      <c r="J1455" t="s">
        <v>11855</v>
      </c>
      <c r="K1455" t="s">
        <v>15832</v>
      </c>
      <c r="L1455" t="s">
        <v>11857</v>
      </c>
      <c r="M1455" t="s">
        <v>15832</v>
      </c>
      <c r="N1455" t="s">
        <v>5875</v>
      </c>
      <c r="O1455" t="s">
        <v>15832</v>
      </c>
      <c r="P1455" t="s">
        <v>11858</v>
      </c>
      <c r="Q1455" t="s">
        <v>15832</v>
      </c>
      <c r="R1455" t="s">
        <v>14951</v>
      </c>
      <c r="S1455" t="s">
        <v>15832</v>
      </c>
      <c r="T1455" t="s">
        <v>14953</v>
      </c>
      <c r="U1455" t="s">
        <v>15832</v>
      </c>
      <c r="V1455" t="s">
        <v>14958</v>
      </c>
      <c r="W1455" t="s">
        <v>15832</v>
      </c>
      <c r="X1455" t="s">
        <v>11862</v>
      </c>
    </row>
    <row r="1456" spans="1:24" x14ac:dyDescent="0.25">
      <c r="A1456" t="s">
        <v>15833</v>
      </c>
      <c r="B1456" t="s">
        <v>11172</v>
      </c>
      <c r="C1456" t="s">
        <v>15833</v>
      </c>
      <c r="D1456" t="s">
        <v>11175</v>
      </c>
      <c r="E1456" t="s">
        <v>15833</v>
      </c>
      <c r="F1456" t="s">
        <v>11178</v>
      </c>
      <c r="G1456" t="s">
        <v>15833</v>
      </c>
      <c r="H1456" t="s">
        <v>15616</v>
      </c>
      <c r="I1456" t="s">
        <v>15833</v>
      </c>
      <c r="J1456" t="s">
        <v>9495</v>
      </c>
      <c r="K1456" t="s">
        <v>15833</v>
      </c>
      <c r="L1456" t="s">
        <v>9497</v>
      </c>
      <c r="M1456" t="s">
        <v>15833</v>
      </c>
      <c r="N1456" t="s">
        <v>15198</v>
      </c>
      <c r="O1456" t="s">
        <v>15833</v>
      </c>
      <c r="P1456" t="s">
        <v>11188</v>
      </c>
    </row>
    <row r="1457" spans="1:16" x14ac:dyDescent="0.25">
      <c r="A1457" t="s">
        <v>15834</v>
      </c>
      <c r="B1457" t="s">
        <v>11172</v>
      </c>
      <c r="C1457" t="s">
        <v>15834</v>
      </c>
      <c r="D1457" t="s">
        <v>11175</v>
      </c>
      <c r="E1457" t="s">
        <v>15834</v>
      </c>
      <c r="F1457" t="s">
        <v>11178</v>
      </c>
      <c r="G1457" t="s">
        <v>15834</v>
      </c>
      <c r="H1457" t="s">
        <v>15616</v>
      </c>
      <c r="I1457" t="s">
        <v>15834</v>
      </c>
      <c r="J1457" t="s">
        <v>9495</v>
      </c>
      <c r="K1457" t="s">
        <v>15834</v>
      </c>
      <c r="L1457" t="s">
        <v>9497</v>
      </c>
      <c r="M1457" t="s">
        <v>15834</v>
      </c>
      <c r="N1457" t="s">
        <v>15198</v>
      </c>
      <c r="O1457" t="s">
        <v>15834</v>
      </c>
      <c r="P1457" t="s">
        <v>11188</v>
      </c>
    </row>
    <row r="1458" spans="1:16" x14ac:dyDescent="0.25">
      <c r="A1458" t="s">
        <v>15835</v>
      </c>
      <c r="B1458" t="s">
        <v>11172</v>
      </c>
      <c r="C1458" t="s">
        <v>15835</v>
      </c>
      <c r="D1458" t="s">
        <v>11175</v>
      </c>
      <c r="E1458" t="s">
        <v>15835</v>
      </c>
      <c r="F1458" t="s">
        <v>11178</v>
      </c>
      <c r="G1458" t="s">
        <v>15835</v>
      </c>
      <c r="H1458" t="s">
        <v>15616</v>
      </c>
      <c r="I1458" t="s">
        <v>15835</v>
      </c>
      <c r="J1458" t="s">
        <v>9495</v>
      </c>
      <c r="K1458" t="s">
        <v>15835</v>
      </c>
      <c r="L1458" t="s">
        <v>9497</v>
      </c>
      <c r="M1458" t="s">
        <v>15835</v>
      </c>
      <c r="N1458" t="s">
        <v>15198</v>
      </c>
      <c r="O1458" t="s">
        <v>15835</v>
      </c>
      <c r="P1458" t="s">
        <v>11188</v>
      </c>
    </row>
    <row r="1459" spans="1:16" x14ac:dyDescent="0.25">
      <c r="A1459" t="s">
        <v>15836</v>
      </c>
      <c r="B1459" t="s">
        <v>11172</v>
      </c>
      <c r="C1459" t="s">
        <v>15836</v>
      </c>
      <c r="D1459" t="s">
        <v>11175</v>
      </c>
      <c r="E1459" t="s">
        <v>15836</v>
      </c>
      <c r="F1459" t="s">
        <v>11178</v>
      </c>
      <c r="G1459" t="s">
        <v>15836</v>
      </c>
      <c r="H1459" t="s">
        <v>15616</v>
      </c>
      <c r="I1459" t="s">
        <v>15836</v>
      </c>
      <c r="J1459" t="s">
        <v>9495</v>
      </c>
      <c r="K1459" t="s">
        <v>15836</v>
      </c>
      <c r="L1459" t="s">
        <v>9497</v>
      </c>
      <c r="M1459" t="s">
        <v>15836</v>
      </c>
      <c r="N1459" t="s">
        <v>15198</v>
      </c>
      <c r="O1459" t="s">
        <v>15836</v>
      </c>
      <c r="P1459" t="s">
        <v>11188</v>
      </c>
    </row>
    <row r="1460" spans="1:16" x14ac:dyDescent="0.25">
      <c r="A1460" t="s">
        <v>15837</v>
      </c>
      <c r="B1460" t="s">
        <v>12556</v>
      </c>
      <c r="C1460" t="s">
        <v>15837</v>
      </c>
      <c r="D1460" t="s">
        <v>11175</v>
      </c>
    </row>
    <row r="1461" spans="1:16" x14ac:dyDescent="0.25">
      <c r="A1461" t="s">
        <v>15838</v>
      </c>
      <c r="B1461" t="s">
        <v>12556</v>
      </c>
      <c r="C1461" t="s">
        <v>15838</v>
      </c>
      <c r="D1461" t="s">
        <v>11175</v>
      </c>
      <c r="E1461" t="s">
        <v>15838</v>
      </c>
      <c r="F1461" t="s">
        <v>11790</v>
      </c>
      <c r="G1461" t="s">
        <v>97</v>
      </c>
    </row>
    <row r="1462" spans="1:16" x14ac:dyDescent="0.25">
      <c r="A1462" t="s">
        <v>15839</v>
      </c>
      <c r="B1462" t="s">
        <v>12556</v>
      </c>
      <c r="C1462" t="s">
        <v>15839</v>
      </c>
      <c r="D1462" t="s">
        <v>11175</v>
      </c>
    </row>
    <row r="1463" spans="1:16" x14ac:dyDescent="0.25">
      <c r="A1463" t="s">
        <v>15840</v>
      </c>
      <c r="B1463" t="s">
        <v>4968</v>
      </c>
      <c r="C1463" t="s">
        <v>15840</v>
      </c>
      <c r="D1463" t="s">
        <v>4969</v>
      </c>
      <c r="E1463" t="s">
        <v>15840</v>
      </c>
      <c r="F1463" t="s">
        <v>4972</v>
      </c>
      <c r="G1463" t="s">
        <v>15840</v>
      </c>
      <c r="H1463" t="s">
        <v>4973</v>
      </c>
    </row>
    <row r="1464" spans="1:16" x14ac:dyDescent="0.25">
      <c r="A1464" t="s">
        <v>15841</v>
      </c>
      <c r="B1464" t="s">
        <v>4968</v>
      </c>
      <c r="C1464" t="s">
        <v>15841</v>
      </c>
      <c r="D1464" t="s">
        <v>4969</v>
      </c>
      <c r="E1464" t="s">
        <v>15841</v>
      </c>
      <c r="F1464" t="s">
        <v>4971</v>
      </c>
      <c r="G1464" t="s">
        <v>15841</v>
      </c>
      <c r="H1464" t="s">
        <v>4972</v>
      </c>
      <c r="I1464" t="s">
        <v>15841</v>
      </c>
      <c r="J1464" t="s">
        <v>4973</v>
      </c>
    </row>
    <row r="1465" spans="1:16" x14ac:dyDescent="0.25">
      <c r="A1465" t="s">
        <v>15842</v>
      </c>
      <c r="B1465" t="s">
        <v>4968</v>
      </c>
      <c r="C1465" t="s">
        <v>15842</v>
      </c>
      <c r="D1465" t="s">
        <v>4969</v>
      </c>
      <c r="E1465" t="s">
        <v>15842</v>
      </c>
      <c r="F1465" t="s">
        <v>4972</v>
      </c>
      <c r="G1465" t="s">
        <v>15842</v>
      </c>
      <c r="H1465" t="s">
        <v>4973</v>
      </c>
    </row>
    <row r="1466" spans="1:16" x14ac:dyDescent="0.25">
      <c r="A1466" t="s">
        <v>15843</v>
      </c>
      <c r="B1466" t="s">
        <v>4968</v>
      </c>
      <c r="C1466" t="s">
        <v>15843</v>
      </c>
      <c r="D1466" t="s">
        <v>4969</v>
      </c>
      <c r="E1466" t="s">
        <v>15843</v>
      </c>
      <c r="F1466" t="s">
        <v>4972</v>
      </c>
      <c r="G1466" t="s">
        <v>15843</v>
      </c>
      <c r="H1466" t="s">
        <v>4973</v>
      </c>
    </row>
    <row r="1467" spans="1:16" x14ac:dyDescent="0.25">
      <c r="A1467" t="s">
        <v>15844</v>
      </c>
      <c r="B1467" t="s">
        <v>4968</v>
      </c>
      <c r="C1467" t="s">
        <v>15844</v>
      </c>
      <c r="D1467" t="s">
        <v>4968</v>
      </c>
      <c r="E1467" t="s">
        <v>15844</v>
      </c>
      <c r="F1467" t="s">
        <v>4969</v>
      </c>
      <c r="G1467" t="s">
        <v>15844</v>
      </c>
      <c r="H1467" t="s">
        <v>4971</v>
      </c>
      <c r="I1467" t="s">
        <v>15844</v>
      </c>
      <c r="J1467" t="s">
        <v>4971</v>
      </c>
      <c r="K1467" t="s">
        <v>15844</v>
      </c>
      <c r="L1467" t="s">
        <v>4972</v>
      </c>
      <c r="M1467" t="s">
        <v>15844</v>
      </c>
      <c r="N1467" t="s">
        <v>4972</v>
      </c>
    </row>
    <row r="1468" spans="1:16" x14ac:dyDescent="0.25">
      <c r="A1468" t="s">
        <v>15845</v>
      </c>
      <c r="B1468" t="s">
        <v>12131</v>
      </c>
      <c r="C1468" t="s">
        <v>15845</v>
      </c>
      <c r="D1468" t="s">
        <v>11944</v>
      </c>
      <c r="E1468" t="s">
        <v>15845</v>
      </c>
      <c r="F1468" t="s">
        <v>15846</v>
      </c>
      <c r="G1468" t="s">
        <v>15845</v>
      </c>
      <c r="H1468" t="s">
        <v>15847</v>
      </c>
      <c r="I1468" t="s">
        <v>15845</v>
      </c>
      <c r="J1468" t="s">
        <v>5552</v>
      </c>
    </row>
    <row r="1469" spans="1:16" x14ac:dyDescent="0.25">
      <c r="A1469" t="s">
        <v>15848</v>
      </c>
      <c r="B1469" t="s">
        <v>15849</v>
      </c>
      <c r="C1469" t="s">
        <v>15848</v>
      </c>
      <c r="D1469" t="s">
        <v>14505</v>
      </c>
      <c r="E1469" t="s">
        <v>15848</v>
      </c>
      <c r="F1469" t="s">
        <v>6519</v>
      </c>
      <c r="G1469" t="s">
        <v>97</v>
      </c>
    </row>
    <row r="1470" spans="1:16" x14ac:dyDescent="0.25">
      <c r="A1470" t="s">
        <v>15850</v>
      </c>
      <c r="B1470" t="s">
        <v>6224</v>
      </c>
      <c r="C1470" t="s">
        <v>15850</v>
      </c>
      <c r="D1470" t="s">
        <v>12824</v>
      </c>
      <c r="E1470" t="s">
        <v>15850</v>
      </c>
      <c r="F1470" t="s">
        <v>13464</v>
      </c>
      <c r="G1470" t="s">
        <v>15850</v>
      </c>
      <c r="H1470" t="s">
        <v>14521</v>
      </c>
      <c r="I1470" t="s">
        <v>15850</v>
      </c>
      <c r="J1470" t="s">
        <v>12976</v>
      </c>
    </row>
    <row r="1471" spans="1:16" x14ac:dyDescent="0.25">
      <c r="A1471" t="s">
        <v>15851</v>
      </c>
      <c r="B1471" t="s">
        <v>6224</v>
      </c>
      <c r="C1471" t="s">
        <v>15851</v>
      </c>
      <c r="D1471" t="s">
        <v>12824</v>
      </c>
      <c r="E1471" t="s">
        <v>15851</v>
      </c>
      <c r="F1471" t="s">
        <v>12976</v>
      </c>
      <c r="G1471" t="s">
        <v>97</v>
      </c>
    </row>
    <row r="1472" spans="1:16" x14ac:dyDescent="0.25">
      <c r="A1472" t="s">
        <v>15852</v>
      </c>
      <c r="B1472" t="s">
        <v>5035</v>
      </c>
      <c r="C1472" t="s">
        <v>15852</v>
      </c>
      <c r="D1472" t="s">
        <v>15853</v>
      </c>
      <c r="E1472" t="s">
        <v>15852</v>
      </c>
      <c r="F1472" t="s">
        <v>14703</v>
      </c>
      <c r="G1472" t="s">
        <v>15852</v>
      </c>
      <c r="H1472" t="s">
        <v>12304</v>
      </c>
      <c r="I1472" t="s">
        <v>15852</v>
      </c>
      <c r="J1472" t="s">
        <v>2989</v>
      </c>
      <c r="K1472" t="s">
        <v>15852</v>
      </c>
      <c r="L1472" t="s">
        <v>8995</v>
      </c>
      <c r="M1472" t="s">
        <v>15852</v>
      </c>
      <c r="N1472" t="s">
        <v>15403</v>
      </c>
    </row>
    <row r="1473" spans="1:4" x14ac:dyDescent="0.25">
      <c r="A1473" t="s">
        <v>15854</v>
      </c>
      <c r="B1473" t="s">
        <v>11427</v>
      </c>
      <c r="C1473" t="s">
        <v>15854</v>
      </c>
      <c r="D1473" t="s">
        <v>6271</v>
      </c>
    </row>
    <row r="1474" spans="1:4" x14ac:dyDescent="0.25">
      <c r="A1474" t="s">
        <v>15855</v>
      </c>
      <c r="B1474" t="s">
        <v>15300</v>
      </c>
      <c r="C1474" t="s">
        <v>15855</v>
      </c>
      <c r="D1474" t="s">
        <v>232</v>
      </c>
    </row>
    <row r="1475" spans="1:4" x14ac:dyDescent="0.25">
      <c r="A1475" t="s">
        <v>15856</v>
      </c>
      <c r="B1475" t="s">
        <v>15300</v>
      </c>
      <c r="C1475" t="s">
        <v>15856</v>
      </c>
      <c r="D1475" t="s">
        <v>232</v>
      </c>
    </row>
    <row r="1476" spans="1:4" x14ac:dyDescent="0.25">
      <c r="A1476" t="s">
        <v>15857</v>
      </c>
      <c r="B1476" t="s">
        <v>8986</v>
      </c>
      <c r="C1476" t="s">
        <v>15857</v>
      </c>
      <c r="D1476" t="s">
        <v>8756</v>
      </c>
    </row>
    <row r="1477" spans="1:4" x14ac:dyDescent="0.25">
      <c r="A1477" t="s">
        <v>15858</v>
      </c>
      <c r="B1477" t="s">
        <v>8986</v>
      </c>
      <c r="C1477" t="s">
        <v>15858</v>
      </c>
      <c r="D1477" t="s">
        <v>8756</v>
      </c>
    </row>
    <row r="1478" spans="1:4" x14ac:dyDescent="0.25">
      <c r="A1478" t="s">
        <v>15859</v>
      </c>
      <c r="B1478" t="s">
        <v>8986</v>
      </c>
      <c r="C1478" t="s">
        <v>15859</v>
      </c>
      <c r="D1478" t="s">
        <v>8756</v>
      </c>
    </row>
    <row r="1479" spans="1:4" x14ac:dyDescent="0.25">
      <c r="A1479" t="s">
        <v>15860</v>
      </c>
      <c r="B1479" t="s">
        <v>8986</v>
      </c>
      <c r="C1479" t="s">
        <v>15860</v>
      </c>
      <c r="D1479" t="s">
        <v>8756</v>
      </c>
    </row>
    <row r="1480" spans="1:4" x14ac:dyDescent="0.25">
      <c r="A1480" t="s">
        <v>15861</v>
      </c>
      <c r="B1480" t="s">
        <v>8986</v>
      </c>
      <c r="C1480" t="s">
        <v>15861</v>
      </c>
      <c r="D1480" t="s">
        <v>8756</v>
      </c>
    </row>
    <row r="1481" spans="1:4" x14ac:dyDescent="0.25">
      <c r="A1481" t="s">
        <v>15862</v>
      </c>
      <c r="B1481" t="s">
        <v>8986</v>
      </c>
      <c r="C1481" t="s">
        <v>15862</v>
      </c>
      <c r="D1481" t="s">
        <v>8756</v>
      </c>
    </row>
    <row r="1482" spans="1:4" x14ac:dyDescent="0.25">
      <c r="A1482" t="s">
        <v>15863</v>
      </c>
      <c r="B1482" t="s">
        <v>8986</v>
      </c>
      <c r="C1482" t="s">
        <v>15863</v>
      </c>
      <c r="D1482" t="s">
        <v>8756</v>
      </c>
    </row>
    <row r="1483" spans="1:4" x14ac:dyDescent="0.25">
      <c r="A1483" t="s">
        <v>15864</v>
      </c>
      <c r="B1483" t="s">
        <v>8986</v>
      </c>
      <c r="C1483" t="s">
        <v>15864</v>
      </c>
      <c r="D1483" t="s">
        <v>9280</v>
      </c>
    </row>
    <row r="1484" spans="1:4" x14ac:dyDescent="0.25">
      <c r="A1484" t="s">
        <v>15865</v>
      </c>
      <c r="B1484" t="s">
        <v>8986</v>
      </c>
      <c r="C1484" t="s">
        <v>15865</v>
      </c>
      <c r="D1484" t="s">
        <v>8756</v>
      </c>
    </row>
    <row r="1485" spans="1:4" x14ac:dyDescent="0.25">
      <c r="A1485" t="s">
        <v>15866</v>
      </c>
      <c r="B1485" t="s">
        <v>8986</v>
      </c>
      <c r="C1485" t="s">
        <v>15866</v>
      </c>
      <c r="D1485" t="s">
        <v>8756</v>
      </c>
    </row>
    <row r="1486" spans="1:4" x14ac:dyDescent="0.25">
      <c r="A1486" t="s">
        <v>15867</v>
      </c>
      <c r="B1486" t="s">
        <v>8986</v>
      </c>
      <c r="C1486" t="s">
        <v>15867</v>
      </c>
      <c r="D1486" t="s">
        <v>8756</v>
      </c>
    </row>
    <row r="1487" spans="1:4" x14ac:dyDescent="0.25">
      <c r="A1487" t="s">
        <v>15868</v>
      </c>
      <c r="B1487" t="s">
        <v>8986</v>
      </c>
      <c r="C1487" t="s">
        <v>15868</v>
      </c>
      <c r="D1487" t="s">
        <v>8756</v>
      </c>
    </row>
    <row r="1488" spans="1:4" x14ac:dyDescent="0.25">
      <c r="A1488" t="s">
        <v>15869</v>
      </c>
      <c r="B1488" t="s">
        <v>8986</v>
      </c>
      <c r="C1488" t="s">
        <v>15869</v>
      </c>
      <c r="D1488" t="s">
        <v>9280</v>
      </c>
    </row>
    <row r="1489" spans="1:16" x14ac:dyDescent="0.25">
      <c r="A1489" t="s">
        <v>15870</v>
      </c>
      <c r="B1489" t="s">
        <v>12302</v>
      </c>
      <c r="C1489" t="s">
        <v>15870</v>
      </c>
      <c r="D1489" t="s">
        <v>8659</v>
      </c>
    </row>
    <row r="1490" spans="1:16" x14ac:dyDescent="0.25">
      <c r="A1490" t="s">
        <v>15871</v>
      </c>
      <c r="B1490" t="s">
        <v>15872</v>
      </c>
      <c r="C1490" t="s">
        <v>15871</v>
      </c>
      <c r="D1490" t="s">
        <v>1362</v>
      </c>
    </row>
    <row r="1491" spans="1:16" x14ac:dyDescent="0.25">
      <c r="A1491" t="s">
        <v>15873</v>
      </c>
      <c r="B1491" t="s">
        <v>15872</v>
      </c>
      <c r="C1491" t="s">
        <v>15873</v>
      </c>
      <c r="D1491" t="s">
        <v>5278</v>
      </c>
      <c r="E1491" t="s">
        <v>15873</v>
      </c>
      <c r="F1491" t="s">
        <v>5283</v>
      </c>
      <c r="G1491" t="s">
        <v>97</v>
      </c>
    </row>
    <row r="1492" spans="1:16" x14ac:dyDescent="0.25">
      <c r="A1492" t="s">
        <v>15874</v>
      </c>
      <c r="B1492" t="s">
        <v>4368</v>
      </c>
      <c r="C1492" t="s">
        <v>15874</v>
      </c>
      <c r="D1492" t="s">
        <v>11430</v>
      </c>
    </row>
    <row r="1493" spans="1:16" x14ac:dyDescent="0.25">
      <c r="A1493" t="s">
        <v>15875</v>
      </c>
      <c r="B1493" t="s">
        <v>191</v>
      </c>
      <c r="C1493" t="s">
        <v>15875</v>
      </c>
      <c r="D1493" t="s">
        <v>2076</v>
      </c>
    </row>
    <row r="1494" spans="1:16" x14ac:dyDescent="0.25">
      <c r="A1494" t="s">
        <v>15876</v>
      </c>
      <c r="B1494" t="s">
        <v>191</v>
      </c>
      <c r="C1494" t="s">
        <v>15876</v>
      </c>
      <c r="D1494" t="s">
        <v>2076</v>
      </c>
    </row>
    <row r="1495" spans="1:16" x14ac:dyDescent="0.25">
      <c r="A1495" t="s">
        <v>15877</v>
      </c>
      <c r="B1495" t="s">
        <v>191</v>
      </c>
      <c r="C1495" t="s">
        <v>15877</v>
      </c>
      <c r="D1495" t="s">
        <v>2076</v>
      </c>
    </row>
    <row r="1496" spans="1:16" x14ac:dyDescent="0.25">
      <c r="A1496" t="s">
        <v>15878</v>
      </c>
      <c r="B1496" t="s">
        <v>12655</v>
      </c>
      <c r="C1496" t="s">
        <v>15878</v>
      </c>
      <c r="D1496" t="s">
        <v>13330</v>
      </c>
    </row>
    <row r="1497" spans="1:16" x14ac:dyDescent="0.25">
      <c r="A1497" t="s">
        <v>15879</v>
      </c>
      <c r="B1497" t="s">
        <v>15050</v>
      </c>
      <c r="C1497" t="s">
        <v>15879</v>
      </c>
      <c r="D1497" t="s">
        <v>14261</v>
      </c>
    </row>
    <row r="1498" spans="1:16" x14ac:dyDescent="0.25">
      <c r="A1498" t="s">
        <v>15880</v>
      </c>
      <c r="B1498" t="s">
        <v>15050</v>
      </c>
      <c r="C1498" t="s">
        <v>15880</v>
      </c>
      <c r="D1498" t="s">
        <v>14271</v>
      </c>
      <c r="E1498" t="s">
        <v>15880</v>
      </c>
      <c r="F1498" t="s">
        <v>9691</v>
      </c>
      <c r="G1498" t="s">
        <v>15880</v>
      </c>
      <c r="H1498" t="s">
        <v>13122</v>
      </c>
      <c r="I1498" t="s">
        <v>15880</v>
      </c>
      <c r="J1498" t="s">
        <v>15881</v>
      </c>
      <c r="K1498" t="s">
        <v>15880</v>
      </c>
      <c r="L1498" t="s">
        <v>207</v>
      </c>
      <c r="M1498" t="s">
        <v>15880</v>
      </c>
      <c r="N1498" t="s">
        <v>12900</v>
      </c>
      <c r="O1498" t="s">
        <v>15880</v>
      </c>
      <c r="P1498" t="s">
        <v>2155</v>
      </c>
    </row>
    <row r="1499" spans="1:16" x14ac:dyDescent="0.25">
      <c r="A1499" t="s">
        <v>15882</v>
      </c>
      <c r="B1499" t="s">
        <v>15883</v>
      </c>
      <c r="C1499" t="s">
        <v>15882</v>
      </c>
      <c r="D1499" t="s">
        <v>8658</v>
      </c>
    </row>
    <row r="1500" spans="1:16" x14ac:dyDescent="0.25">
      <c r="A1500" t="s">
        <v>15884</v>
      </c>
      <c r="B1500" t="s">
        <v>15883</v>
      </c>
      <c r="C1500" t="s">
        <v>15884</v>
      </c>
      <c r="D1500" t="s">
        <v>8658</v>
      </c>
    </row>
    <row r="1501" spans="1:16" x14ac:dyDescent="0.25">
      <c r="A1501" t="s">
        <v>15885</v>
      </c>
      <c r="B1501" t="s">
        <v>15883</v>
      </c>
      <c r="C1501" t="s">
        <v>15885</v>
      </c>
      <c r="D1501" t="s">
        <v>8658</v>
      </c>
    </row>
    <row r="1502" spans="1:16" x14ac:dyDescent="0.25">
      <c r="A1502" t="s">
        <v>15886</v>
      </c>
      <c r="B1502" t="s">
        <v>12211</v>
      </c>
      <c r="C1502" t="s">
        <v>15886</v>
      </c>
      <c r="D1502" t="s">
        <v>8529</v>
      </c>
    </row>
    <row r="1503" spans="1:16" x14ac:dyDescent="0.25">
      <c r="A1503" t="s">
        <v>15887</v>
      </c>
      <c r="B1503" t="s">
        <v>12578</v>
      </c>
      <c r="C1503" t="s">
        <v>15887</v>
      </c>
      <c r="D1503" t="s">
        <v>12579</v>
      </c>
    </row>
    <row r="1504" spans="1:16" x14ac:dyDescent="0.25">
      <c r="A1504" t="s">
        <v>15888</v>
      </c>
      <c r="B1504" t="s">
        <v>14687</v>
      </c>
      <c r="C1504" t="s">
        <v>15888</v>
      </c>
      <c r="D1504" t="s">
        <v>14432</v>
      </c>
    </row>
    <row r="1505" spans="1:8" x14ac:dyDescent="0.25">
      <c r="A1505" t="s">
        <v>15889</v>
      </c>
      <c r="B1505" t="s">
        <v>14687</v>
      </c>
      <c r="C1505" t="s">
        <v>15889</v>
      </c>
      <c r="D1505" t="s">
        <v>11443</v>
      </c>
    </row>
    <row r="1506" spans="1:8" x14ac:dyDescent="0.25">
      <c r="A1506" t="s">
        <v>15890</v>
      </c>
      <c r="B1506" t="s">
        <v>14687</v>
      </c>
      <c r="C1506" t="s">
        <v>15890</v>
      </c>
      <c r="D1506" t="s">
        <v>11443</v>
      </c>
    </row>
    <row r="1507" spans="1:8" x14ac:dyDescent="0.25">
      <c r="A1507" t="s">
        <v>15891</v>
      </c>
      <c r="B1507" t="s">
        <v>15766</v>
      </c>
      <c r="C1507" t="s">
        <v>15891</v>
      </c>
      <c r="D1507" t="s">
        <v>13271</v>
      </c>
    </row>
    <row r="1508" spans="1:8" x14ac:dyDescent="0.25">
      <c r="A1508" t="s">
        <v>15892</v>
      </c>
      <c r="B1508" t="s">
        <v>8987</v>
      </c>
      <c r="C1508" t="s">
        <v>15892</v>
      </c>
      <c r="D1508" t="s">
        <v>9845</v>
      </c>
    </row>
    <row r="1509" spans="1:8" x14ac:dyDescent="0.25">
      <c r="A1509" t="s">
        <v>15893</v>
      </c>
      <c r="B1509" t="s">
        <v>8987</v>
      </c>
      <c r="C1509" t="s">
        <v>15893</v>
      </c>
      <c r="D1509" t="s">
        <v>13256</v>
      </c>
    </row>
    <row r="1510" spans="1:8" x14ac:dyDescent="0.25">
      <c r="A1510" t="s">
        <v>15894</v>
      </c>
      <c r="B1510" t="s">
        <v>13976</v>
      </c>
      <c r="C1510" t="s">
        <v>15894</v>
      </c>
      <c r="D1510" t="s">
        <v>9946</v>
      </c>
    </row>
    <row r="1511" spans="1:8" x14ac:dyDescent="0.25">
      <c r="A1511" t="s">
        <v>15895</v>
      </c>
      <c r="B1511" t="s">
        <v>13976</v>
      </c>
      <c r="C1511" t="s">
        <v>15895</v>
      </c>
      <c r="D1511" t="s">
        <v>8529</v>
      </c>
    </row>
    <row r="1512" spans="1:8" x14ac:dyDescent="0.25">
      <c r="A1512" t="s">
        <v>15896</v>
      </c>
      <c r="B1512" t="s">
        <v>15897</v>
      </c>
      <c r="C1512" t="s">
        <v>15896</v>
      </c>
      <c r="D1512" t="s">
        <v>6351</v>
      </c>
    </row>
    <row r="1513" spans="1:8" x14ac:dyDescent="0.25">
      <c r="A1513" t="s">
        <v>15898</v>
      </c>
      <c r="B1513" t="s">
        <v>15899</v>
      </c>
      <c r="C1513" t="s">
        <v>15898</v>
      </c>
      <c r="D1513" t="s">
        <v>4894</v>
      </c>
      <c r="E1513" t="s">
        <v>15898</v>
      </c>
      <c r="F1513" t="s">
        <v>15900</v>
      </c>
      <c r="G1513" t="s">
        <v>15898</v>
      </c>
      <c r="H1513" t="s">
        <v>15901</v>
      </c>
    </row>
    <row r="1514" spans="1:8" x14ac:dyDescent="0.25">
      <c r="A1514" t="s">
        <v>15902</v>
      </c>
      <c r="B1514" t="s">
        <v>15899</v>
      </c>
      <c r="C1514" t="s">
        <v>15902</v>
      </c>
      <c r="D1514" t="s">
        <v>4894</v>
      </c>
    </row>
    <row r="1515" spans="1:8" x14ac:dyDescent="0.25">
      <c r="A1515" t="s">
        <v>15903</v>
      </c>
      <c r="B1515" t="s">
        <v>15899</v>
      </c>
      <c r="C1515" t="s">
        <v>15903</v>
      </c>
      <c r="D1515" t="s">
        <v>4894</v>
      </c>
    </row>
    <row r="1516" spans="1:8" x14ac:dyDescent="0.25">
      <c r="A1516" t="s">
        <v>15904</v>
      </c>
      <c r="B1516" t="s">
        <v>5276</v>
      </c>
      <c r="C1516" t="s">
        <v>15904</v>
      </c>
      <c r="D1516" t="s">
        <v>14994</v>
      </c>
    </row>
    <row r="1517" spans="1:8" x14ac:dyDescent="0.25">
      <c r="A1517" t="s">
        <v>15905</v>
      </c>
      <c r="B1517" t="s">
        <v>5276</v>
      </c>
      <c r="C1517" t="s">
        <v>15905</v>
      </c>
      <c r="D1517" t="s">
        <v>14994</v>
      </c>
    </row>
    <row r="1518" spans="1:8" x14ac:dyDescent="0.25">
      <c r="A1518" t="s">
        <v>15906</v>
      </c>
      <c r="B1518" t="s">
        <v>5276</v>
      </c>
      <c r="C1518" t="s">
        <v>15906</v>
      </c>
      <c r="D1518" t="s">
        <v>14994</v>
      </c>
    </row>
    <row r="1519" spans="1:8" x14ac:dyDescent="0.25">
      <c r="A1519" t="s">
        <v>15907</v>
      </c>
      <c r="B1519" t="s">
        <v>11173</v>
      </c>
      <c r="C1519" t="s">
        <v>15907</v>
      </c>
      <c r="D1519" t="s">
        <v>5005</v>
      </c>
    </row>
    <row r="1520" spans="1:8" x14ac:dyDescent="0.25">
      <c r="A1520" t="s">
        <v>15908</v>
      </c>
      <c r="B1520" t="s">
        <v>5767</v>
      </c>
      <c r="C1520" t="s">
        <v>15908</v>
      </c>
      <c r="D1520" t="s">
        <v>14793</v>
      </c>
    </row>
    <row r="1521" spans="1:12" x14ac:dyDescent="0.25">
      <c r="A1521" t="s">
        <v>15909</v>
      </c>
      <c r="B1521" t="s">
        <v>5767</v>
      </c>
      <c r="C1521" t="s">
        <v>15909</v>
      </c>
      <c r="D1521" t="s">
        <v>9475</v>
      </c>
    </row>
    <row r="1522" spans="1:12" x14ac:dyDescent="0.25">
      <c r="A1522" t="s">
        <v>15910</v>
      </c>
      <c r="B1522" t="s">
        <v>5767</v>
      </c>
      <c r="C1522" t="s">
        <v>15910</v>
      </c>
      <c r="D1522" t="s">
        <v>9475</v>
      </c>
    </row>
    <row r="1523" spans="1:12" x14ac:dyDescent="0.25">
      <c r="A1523" t="s">
        <v>15911</v>
      </c>
      <c r="B1523" t="s">
        <v>5767</v>
      </c>
      <c r="C1523" t="s">
        <v>15911</v>
      </c>
      <c r="D1523" t="s">
        <v>9475</v>
      </c>
    </row>
    <row r="1524" spans="1:12" x14ac:dyDescent="0.25">
      <c r="A1524" t="s">
        <v>15912</v>
      </c>
      <c r="B1524" t="s">
        <v>15853</v>
      </c>
      <c r="C1524" t="s">
        <v>15912</v>
      </c>
      <c r="D1524" t="s">
        <v>14703</v>
      </c>
    </row>
    <row r="1525" spans="1:12" x14ac:dyDescent="0.25">
      <c r="A1525" t="s">
        <v>15913</v>
      </c>
      <c r="B1525" t="s">
        <v>13076</v>
      </c>
      <c r="C1525" t="s">
        <v>15913</v>
      </c>
      <c r="D1525" t="s">
        <v>375</v>
      </c>
      <c r="E1525" t="s">
        <v>15913</v>
      </c>
      <c r="F1525" t="s">
        <v>13078</v>
      </c>
      <c r="G1525" t="s">
        <v>97</v>
      </c>
    </row>
    <row r="1526" spans="1:12" x14ac:dyDescent="0.25">
      <c r="A1526" t="s">
        <v>15914</v>
      </c>
      <c r="B1526" t="s">
        <v>12971</v>
      </c>
      <c r="C1526" t="s">
        <v>15914</v>
      </c>
      <c r="D1526" t="s">
        <v>4417</v>
      </c>
    </row>
    <row r="1527" spans="1:12" x14ac:dyDescent="0.25">
      <c r="A1527" t="s">
        <v>15915</v>
      </c>
      <c r="B1527" t="s">
        <v>12971</v>
      </c>
      <c r="C1527" t="s">
        <v>15915</v>
      </c>
      <c r="D1527" t="s">
        <v>4417</v>
      </c>
    </row>
    <row r="1528" spans="1:12" x14ac:dyDescent="0.25">
      <c r="A1528" t="s">
        <v>15916</v>
      </c>
      <c r="B1528" t="s">
        <v>15917</v>
      </c>
      <c r="C1528" t="s">
        <v>15916</v>
      </c>
      <c r="D1528" t="s">
        <v>10823</v>
      </c>
    </row>
    <row r="1529" spans="1:12" x14ac:dyDescent="0.25">
      <c r="A1529" t="s">
        <v>15918</v>
      </c>
      <c r="B1529" t="s">
        <v>15421</v>
      </c>
      <c r="C1529" t="s">
        <v>15918</v>
      </c>
      <c r="D1529" t="s">
        <v>11403</v>
      </c>
      <c r="E1529" t="s">
        <v>15918</v>
      </c>
      <c r="F1529" t="s">
        <v>1738</v>
      </c>
      <c r="G1529" t="s">
        <v>15918</v>
      </c>
      <c r="H1529" t="s">
        <v>8529</v>
      </c>
      <c r="I1529" t="s">
        <v>15918</v>
      </c>
      <c r="J1529" t="s">
        <v>9325</v>
      </c>
    </row>
    <row r="1530" spans="1:12" x14ac:dyDescent="0.25">
      <c r="A1530" t="s">
        <v>15919</v>
      </c>
      <c r="B1530" t="s">
        <v>14445</v>
      </c>
      <c r="C1530" t="s">
        <v>15919</v>
      </c>
      <c r="D1530" t="s">
        <v>11278</v>
      </c>
    </row>
    <row r="1531" spans="1:12" x14ac:dyDescent="0.25">
      <c r="A1531" t="s">
        <v>15920</v>
      </c>
      <c r="B1531" t="s">
        <v>14445</v>
      </c>
      <c r="C1531" t="s">
        <v>15920</v>
      </c>
      <c r="D1531" t="s">
        <v>11278</v>
      </c>
    </row>
    <row r="1532" spans="1:12" x14ac:dyDescent="0.25">
      <c r="A1532" t="s">
        <v>15921</v>
      </c>
      <c r="B1532" t="s">
        <v>14445</v>
      </c>
      <c r="C1532" t="s">
        <v>15921</v>
      </c>
      <c r="D1532" t="s">
        <v>11278</v>
      </c>
    </row>
    <row r="1533" spans="1:12" x14ac:dyDescent="0.25">
      <c r="A1533" t="s">
        <v>15922</v>
      </c>
      <c r="B1533" t="s">
        <v>8937</v>
      </c>
      <c r="C1533" t="s">
        <v>15922</v>
      </c>
      <c r="D1533" t="s">
        <v>8938</v>
      </c>
      <c r="E1533" t="s">
        <v>15922</v>
      </c>
      <c r="F1533" t="s">
        <v>8940</v>
      </c>
      <c r="G1533" t="s">
        <v>15922</v>
      </c>
      <c r="H1533" t="s">
        <v>8941</v>
      </c>
      <c r="I1533" t="s">
        <v>15922</v>
      </c>
      <c r="J1533" t="s">
        <v>15923</v>
      </c>
      <c r="K1533" t="s">
        <v>15922</v>
      </c>
      <c r="L1533" t="s">
        <v>13262</v>
      </c>
    </row>
    <row r="1534" spans="1:12" x14ac:dyDescent="0.25">
      <c r="A1534" t="s">
        <v>15924</v>
      </c>
      <c r="B1534" t="s">
        <v>8937</v>
      </c>
      <c r="C1534" t="s">
        <v>15924</v>
      </c>
      <c r="D1534" t="s">
        <v>8938</v>
      </c>
      <c r="E1534" t="s">
        <v>15924</v>
      </c>
      <c r="F1534" t="s">
        <v>8940</v>
      </c>
      <c r="G1534" t="s">
        <v>15924</v>
      </c>
      <c r="H1534" t="s">
        <v>8941</v>
      </c>
    </row>
    <row r="1535" spans="1:12" x14ac:dyDescent="0.25">
      <c r="A1535" t="s">
        <v>15925</v>
      </c>
      <c r="B1535" t="s">
        <v>14708</v>
      </c>
      <c r="C1535" t="s">
        <v>15925</v>
      </c>
      <c r="D1535" t="s">
        <v>4382</v>
      </c>
    </row>
    <row r="1536" spans="1:12" x14ac:dyDescent="0.25">
      <c r="A1536" t="s">
        <v>15926</v>
      </c>
      <c r="B1536" t="s">
        <v>14708</v>
      </c>
      <c r="C1536" t="s">
        <v>15926</v>
      </c>
      <c r="D1536" t="s">
        <v>4382</v>
      </c>
    </row>
    <row r="1537" spans="1:14" x14ac:dyDescent="0.25">
      <c r="A1537" t="s">
        <v>15927</v>
      </c>
      <c r="B1537" t="s">
        <v>14183</v>
      </c>
      <c r="C1537" t="s">
        <v>15927</v>
      </c>
      <c r="D1537" t="s">
        <v>9546</v>
      </c>
      <c r="E1537" t="s">
        <v>15927</v>
      </c>
      <c r="F1537" t="s">
        <v>14111</v>
      </c>
      <c r="G1537" t="s">
        <v>97</v>
      </c>
    </row>
    <row r="1538" spans="1:14" x14ac:dyDescent="0.25">
      <c r="A1538" t="s">
        <v>15928</v>
      </c>
      <c r="B1538" t="s">
        <v>15929</v>
      </c>
      <c r="C1538" t="s">
        <v>15928</v>
      </c>
      <c r="D1538" t="s">
        <v>13003</v>
      </c>
    </row>
    <row r="1539" spans="1:14" x14ac:dyDescent="0.25">
      <c r="A1539" t="s">
        <v>15930</v>
      </c>
      <c r="B1539" t="s">
        <v>9860</v>
      </c>
      <c r="C1539" t="s">
        <v>15930</v>
      </c>
      <c r="D1539" t="s">
        <v>232</v>
      </c>
    </row>
    <row r="1540" spans="1:14" x14ac:dyDescent="0.25">
      <c r="A1540" t="s">
        <v>15931</v>
      </c>
      <c r="B1540" t="s">
        <v>14129</v>
      </c>
      <c r="C1540" t="s">
        <v>15931</v>
      </c>
      <c r="D1540" t="s">
        <v>10482</v>
      </c>
    </row>
    <row r="1541" spans="1:14" x14ac:dyDescent="0.25">
      <c r="A1541" t="s">
        <v>15932</v>
      </c>
      <c r="B1541" t="s">
        <v>14129</v>
      </c>
      <c r="C1541" t="s">
        <v>15932</v>
      </c>
      <c r="D1541" t="s">
        <v>10482</v>
      </c>
    </row>
    <row r="1542" spans="1:14" x14ac:dyDescent="0.25">
      <c r="A1542" t="s">
        <v>15933</v>
      </c>
      <c r="B1542" t="s">
        <v>14129</v>
      </c>
      <c r="C1542" t="s">
        <v>15933</v>
      </c>
      <c r="D1542" t="s">
        <v>10482</v>
      </c>
    </row>
    <row r="1543" spans="1:14" x14ac:dyDescent="0.25">
      <c r="A1543" t="s">
        <v>15934</v>
      </c>
      <c r="B1543" t="s">
        <v>11564</v>
      </c>
      <c r="C1543" t="s">
        <v>15934</v>
      </c>
      <c r="D1543" t="s">
        <v>11443</v>
      </c>
    </row>
    <row r="1544" spans="1:14" x14ac:dyDescent="0.25">
      <c r="A1544" t="s">
        <v>15935</v>
      </c>
      <c r="B1544" t="s">
        <v>4375</v>
      </c>
      <c r="C1544" t="s">
        <v>15935</v>
      </c>
      <c r="D1544" t="s">
        <v>12536</v>
      </c>
    </row>
    <row r="1545" spans="1:14" x14ac:dyDescent="0.25">
      <c r="A1545" t="s">
        <v>15936</v>
      </c>
      <c r="B1545" t="s">
        <v>15937</v>
      </c>
      <c r="C1545" t="s">
        <v>15936</v>
      </c>
      <c r="D1545" t="s">
        <v>608</v>
      </c>
    </row>
    <row r="1546" spans="1:14" x14ac:dyDescent="0.25">
      <c r="A1546" t="s">
        <v>15938</v>
      </c>
      <c r="B1546" t="s">
        <v>15939</v>
      </c>
      <c r="C1546" t="s">
        <v>15938</v>
      </c>
      <c r="D1546" t="s">
        <v>8655</v>
      </c>
      <c r="E1546" t="s">
        <v>15938</v>
      </c>
      <c r="F1546" t="s">
        <v>9995</v>
      </c>
      <c r="G1546" t="s">
        <v>15938</v>
      </c>
      <c r="H1546" t="s">
        <v>9048</v>
      </c>
    </row>
    <row r="1547" spans="1:14" x14ac:dyDescent="0.25">
      <c r="A1547" t="s">
        <v>15940</v>
      </c>
      <c r="B1547" t="s">
        <v>15941</v>
      </c>
      <c r="C1547" t="s">
        <v>15940</v>
      </c>
      <c r="D1547" t="s">
        <v>12455</v>
      </c>
    </row>
    <row r="1548" spans="1:14" x14ac:dyDescent="0.25">
      <c r="A1548" t="s">
        <v>15942</v>
      </c>
      <c r="B1548" t="s">
        <v>15943</v>
      </c>
      <c r="C1548" t="s">
        <v>15942</v>
      </c>
      <c r="D1548" t="s">
        <v>13858</v>
      </c>
      <c r="E1548" t="s">
        <v>15942</v>
      </c>
      <c r="F1548" t="s">
        <v>4970</v>
      </c>
      <c r="G1548" t="s">
        <v>15942</v>
      </c>
      <c r="H1548" t="s">
        <v>1315</v>
      </c>
      <c r="I1548" t="s">
        <v>15942</v>
      </c>
      <c r="J1548" t="s">
        <v>1316</v>
      </c>
      <c r="K1548" t="s">
        <v>15942</v>
      </c>
      <c r="L1548" t="s">
        <v>15944</v>
      </c>
      <c r="M1548" t="s">
        <v>15942</v>
      </c>
      <c r="N1548" t="s">
        <v>665</v>
      </c>
    </row>
    <row r="1549" spans="1:14" x14ac:dyDescent="0.25">
      <c r="A1549" t="s">
        <v>15945</v>
      </c>
      <c r="B1549" t="s">
        <v>14710</v>
      </c>
      <c r="C1549" t="s">
        <v>15945</v>
      </c>
      <c r="D1549" t="s">
        <v>6515</v>
      </c>
    </row>
    <row r="1550" spans="1:14" x14ac:dyDescent="0.25">
      <c r="A1550" t="s">
        <v>15946</v>
      </c>
      <c r="B1550" t="s">
        <v>8754</v>
      </c>
      <c r="C1550" t="s">
        <v>15946</v>
      </c>
      <c r="D1550" t="s">
        <v>1739</v>
      </c>
    </row>
    <row r="1551" spans="1:14" x14ac:dyDescent="0.25">
      <c r="A1551" t="s">
        <v>15947</v>
      </c>
      <c r="B1551" t="s">
        <v>15102</v>
      </c>
      <c r="C1551" t="s">
        <v>15947</v>
      </c>
      <c r="D1551" t="s">
        <v>6351</v>
      </c>
    </row>
    <row r="1552" spans="1:14" x14ac:dyDescent="0.25">
      <c r="A1552" t="s">
        <v>15948</v>
      </c>
      <c r="B1552" t="s">
        <v>13522</v>
      </c>
      <c r="C1552" t="s">
        <v>15948</v>
      </c>
      <c r="D1552" t="s">
        <v>196</v>
      </c>
    </row>
    <row r="1553" spans="1:7" x14ac:dyDescent="0.25">
      <c r="A1553" t="s">
        <v>15949</v>
      </c>
      <c r="B1553" t="s">
        <v>15950</v>
      </c>
      <c r="C1553" t="s">
        <v>15949</v>
      </c>
      <c r="D1553" t="s">
        <v>232</v>
      </c>
    </row>
    <row r="1554" spans="1:7" x14ac:dyDescent="0.25">
      <c r="A1554" t="s">
        <v>15951</v>
      </c>
      <c r="B1554" t="s">
        <v>15952</v>
      </c>
      <c r="C1554" t="s">
        <v>15951</v>
      </c>
      <c r="D1554" t="s">
        <v>608</v>
      </c>
    </row>
    <row r="1555" spans="1:7" x14ac:dyDescent="0.25">
      <c r="A1555" t="s">
        <v>15953</v>
      </c>
      <c r="B1555" t="s">
        <v>15952</v>
      </c>
      <c r="C1555" t="s">
        <v>15953</v>
      </c>
      <c r="D1555" t="s">
        <v>11278</v>
      </c>
      <c r="E1555" t="s">
        <v>15953</v>
      </c>
      <c r="F1555" t="s">
        <v>11798</v>
      </c>
      <c r="G1555" t="s">
        <v>97</v>
      </c>
    </row>
    <row r="1556" spans="1:7" x14ac:dyDescent="0.25">
      <c r="A1556" t="s">
        <v>15954</v>
      </c>
      <c r="B1556" t="s">
        <v>12558</v>
      </c>
      <c r="C1556" t="s">
        <v>15954</v>
      </c>
      <c r="D1556" t="s">
        <v>12905</v>
      </c>
    </row>
    <row r="1557" spans="1:7" x14ac:dyDescent="0.25">
      <c r="A1557" t="s">
        <v>15955</v>
      </c>
      <c r="B1557" t="s">
        <v>12558</v>
      </c>
      <c r="C1557" t="s">
        <v>15955</v>
      </c>
      <c r="D1557" t="s">
        <v>12905</v>
      </c>
    </row>
    <row r="1558" spans="1:7" x14ac:dyDescent="0.25">
      <c r="A1558" t="s">
        <v>15956</v>
      </c>
      <c r="B1558" t="s">
        <v>12558</v>
      </c>
      <c r="C1558" t="s">
        <v>15956</v>
      </c>
      <c r="D1558" t="s">
        <v>12905</v>
      </c>
    </row>
    <row r="1559" spans="1:7" x14ac:dyDescent="0.25">
      <c r="A1559" t="s">
        <v>15957</v>
      </c>
      <c r="B1559" t="s">
        <v>6579</v>
      </c>
      <c r="C1559" t="s">
        <v>15957</v>
      </c>
      <c r="D1559" t="s">
        <v>6580</v>
      </c>
    </row>
    <row r="1560" spans="1:7" x14ac:dyDescent="0.25">
      <c r="A1560" t="s">
        <v>15958</v>
      </c>
      <c r="B1560" t="s">
        <v>13356</v>
      </c>
      <c r="C1560" t="s">
        <v>15958</v>
      </c>
      <c r="D1560" t="s">
        <v>11430</v>
      </c>
    </row>
    <row r="1561" spans="1:7" x14ac:dyDescent="0.25">
      <c r="A1561" t="s">
        <v>15959</v>
      </c>
      <c r="B1561" t="s">
        <v>15610</v>
      </c>
      <c r="C1561" t="s">
        <v>15959</v>
      </c>
      <c r="D1561" t="s">
        <v>12423</v>
      </c>
    </row>
    <row r="1562" spans="1:7" x14ac:dyDescent="0.25">
      <c r="A1562" t="s">
        <v>15960</v>
      </c>
      <c r="B1562" t="s">
        <v>15610</v>
      </c>
      <c r="C1562" t="s">
        <v>15960</v>
      </c>
      <c r="D1562" t="s">
        <v>12423</v>
      </c>
    </row>
    <row r="1563" spans="1:7" x14ac:dyDescent="0.25">
      <c r="A1563" t="s">
        <v>15961</v>
      </c>
      <c r="B1563" t="s">
        <v>15610</v>
      </c>
      <c r="C1563" t="s">
        <v>15961</v>
      </c>
      <c r="D1563" t="s">
        <v>12423</v>
      </c>
    </row>
    <row r="1564" spans="1:7" x14ac:dyDescent="0.25">
      <c r="A1564" t="s">
        <v>15962</v>
      </c>
      <c r="B1564" t="s">
        <v>15610</v>
      </c>
      <c r="C1564" t="s">
        <v>15962</v>
      </c>
      <c r="D1564" t="s">
        <v>12423</v>
      </c>
    </row>
    <row r="1565" spans="1:7" x14ac:dyDescent="0.25">
      <c r="A1565" t="s">
        <v>15963</v>
      </c>
      <c r="B1565" t="s">
        <v>15610</v>
      </c>
      <c r="C1565" t="s">
        <v>15963</v>
      </c>
      <c r="D1565" t="s">
        <v>12423</v>
      </c>
    </row>
    <row r="1566" spans="1:7" x14ac:dyDescent="0.25">
      <c r="A1566" t="s">
        <v>15964</v>
      </c>
      <c r="B1566" t="s">
        <v>15610</v>
      </c>
      <c r="C1566" t="s">
        <v>15964</v>
      </c>
      <c r="D1566" t="s">
        <v>12423</v>
      </c>
    </row>
    <row r="1567" spans="1:7" x14ac:dyDescent="0.25">
      <c r="A1567" t="s">
        <v>15965</v>
      </c>
      <c r="B1567" t="s">
        <v>15610</v>
      </c>
      <c r="C1567" t="s">
        <v>15965</v>
      </c>
      <c r="D1567" t="s">
        <v>12423</v>
      </c>
    </row>
    <row r="1568" spans="1:7" x14ac:dyDescent="0.25">
      <c r="A1568" t="s">
        <v>15966</v>
      </c>
      <c r="B1568" t="s">
        <v>4377</v>
      </c>
      <c r="C1568" t="s">
        <v>15966</v>
      </c>
      <c r="D1568" t="s">
        <v>13256</v>
      </c>
    </row>
    <row r="1569" spans="1:10" x14ac:dyDescent="0.25">
      <c r="A1569" t="s">
        <v>15967</v>
      </c>
      <c r="B1569" t="s">
        <v>15968</v>
      </c>
      <c r="C1569" t="s">
        <v>15967</v>
      </c>
      <c r="D1569" t="s">
        <v>4379</v>
      </c>
    </row>
    <row r="1570" spans="1:10" x14ac:dyDescent="0.25">
      <c r="A1570" t="s">
        <v>15969</v>
      </c>
      <c r="B1570" t="s">
        <v>11373</v>
      </c>
      <c r="C1570" t="s">
        <v>15969</v>
      </c>
      <c r="D1570" t="s">
        <v>5774</v>
      </c>
    </row>
    <row r="1571" spans="1:10" x14ac:dyDescent="0.25">
      <c r="A1571" t="s">
        <v>15970</v>
      </c>
      <c r="B1571" t="s">
        <v>11373</v>
      </c>
      <c r="C1571" t="s">
        <v>15970</v>
      </c>
      <c r="D1571" t="s">
        <v>5774</v>
      </c>
    </row>
    <row r="1572" spans="1:10" x14ac:dyDescent="0.25">
      <c r="A1572" t="s">
        <v>15971</v>
      </c>
      <c r="B1572" t="s">
        <v>11175</v>
      </c>
      <c r="C1572" t="s">
        <v>15971</v>
      </c>
      <c r="D1572" t="s">
        <v>15197</v>
      </c>
    </row>
    <row r="1573" spans="1:10" x14ac:dyDescent="0.25">
      <c r="A1573" t="s">
        <v>15972</v>
      </c>
      <c r="B1573" t="s">
        <v>11175</v>
      </c>
      <c r="C1573" t="s">
        <v>15972</v>
      </c>
      <c r="D1573" t="s">
        <v>15197</v>
      </c>
    </row>
    <row r="1574" spans="1:10" x14ac:dyDescent="0.25">
      <c r="A1574" t="s">
        <v>15973</v>
      </c>
      <c r="B1574" t="s">
        <v>11175</v>
      </c>
      <c r="C1574" t="s">
        <v>15973</v>
      </c>
      <c r="D1574" t="s">
        <v>1556</v>
      </c>
      <c r="E1574" t="s">
        <v>15973</v>
      </c>
      <c r="F1574" t="s">
        <v>11178</v>
      </c>
      <c r="G1574" t="s">
        <v>15973</v>
      </c>
      <c r="H1574" t="s">
        <v>15616</v>
      </c>
      <c r="I1574" t="s">
        <v>15973</v>
      </c>
      <c r="J1574" t="s">
        <v>9495</v>
      </c>
    </row>
    <row r="1575" spans="1:10" x14ac:dyDescent="0.25">
      <c r="A1575" t="s">
        <v>15974</v>
      </c>
      <c r="B1575" t="s">
        <v>11175</v>
      </c>
      <c r="C1575" t="s">
        <v>15974</v>
      </c>
      <c r="D1575" t="s">
        <v>1556</v>
      </c>
      <c r="E1575" t="s">
        <v>15974</v>
      </c>
      <c r="F1575" t="s">
        <v>9495</v>
      </c>
      <c r="G1575" t="s">
        <v>97</v>
      </c>
    </row>
    <row r="1576" spans="1:10" x14ac:dyDescent="0.25">
      <c r="A1576" t="s">
        <v>15975</v>
      </c>
      <c r="B1576" t="s">
        <v>11175</v>
      </c>
      <c r="C1576" t="s">
        <v>15975</v>
      </c>
      <c r="D1576" t="s">
        <v>1556</v>
      </c>
      <c r="E1576" t="s">
        <v>15975</v>
      </c>
      <c r="F1576" t="s">
        <v>15616</v>
      </c>
      <c r="G1576" t="s">
        <v>15975</v>
      </c>
      <c r="H1576" t="s">
        <v>9495</v>
      </c>
    </row>
    <row r="1577" spans="1:10" x14ac:dyDescent="0.25">
      <c r="A1577" t="s">
        <v>15976</v>
      </c>
      <c r="B1577" t="s">
        <v>11175</v>
      </c>
      <c r="C1577" t="s">
        <v>15976</v>
      </c>
      <c r="D1577" t="s">
        <v>1556</v>
      </c>
      <c r="E1577" t="s">
        <v>15976</v>
      </c>
      <c r="F1577" t="s">
        <v>15616</v>
      </c>
      <c r="G1577" t="s">
        <v>15976</v>
      </c>
      <c r="H1577" t="s">
        <v>9495</v>
      </c>
    </row>
    <row r="1578" spans="1:10" x14ac:dyDescent="0.25">
      <c r="A1578" t="s">
        <v>15977</v>
      </c>
      <c r="B1578" t="s">
        <v>11175</v>
      </c>
      <c r="C1578" t="s">
        <v>15977</v>
      </c>
      <c r="D1578" t="s">
        <v>15508</v>
      </c>
      <c r="E1578" t="s">
        <v>15977</v>
      </c>
      <c r="F1578" t="s">
        <v>11178</v>
      </c>
      <c r="G1578" t="s">
        <v>15977</v>
      </c>
      <c r="H1578" t="s">
        <v>15616</v>
      </c>
      <c r="I1578" t="s">
        <v>15977</v>
      </c>
      <c r="J1578" t="s">
        <v>9495</v>
      </c>
    </row>
    <row r="1579" spans="1:10" x14ac:dyDescent="0.25">
      <c r="A1579" t="s">
        <v>15978</v>
      </c>
      <c r="B1579" t="s">
        <v>11175</v>
      </c>
      <c r="C1579" t="s">
        <v>15978</v>
      </c>
      <c r="D1579" t="s">
        <v>1556</v>
      </c>
      <c r="E1579" t="s">
        <v>15978</v>
      </c>
      <c r="F1579" t="s">
        <v>15616</v>
      </c>
      <c r="G1579" t="s">
        <v>15978</v>
      </c>
      <c r="H1579" t="s">
        <v>9495</v>
      </c>
    </row>
    <row r="1580" spans="1:10" x14ac:dyDescent="0.25">
      <c r="A1580" t="s">
        <v>15979</v>
      </c>
      <c r="B1580" t="s">
        <v>11175</v>
      </c>
      <c r="C1580" t="s">
        <v>15979</v>
      </c>
      <c r="D1580" t="s">
        <v>15197</v>
      </c>
    </row>
    <row r="1581" spans="1:10" x14ac:dyDescent="0.25">
      <c r="A1581" t="s">
        <v>15980</v>
      </c>
      <c r="B1581" t="s">
        <v>11175</v>
      </c>
      <c r="C1581" t="s">
        <v>15980</v>
      </c>
      <c r="D1581" t="s">
        <v>15197</v>
      </c>
    </row>
    <row r="1582" spans="1:10" x14ac:dyDescent="0.25">
      <c r="A1582" t="s">
        <v>15981</v>
      </c>
      <c r="B1582" t="s">
        <v>4969</v>
      </c>
      <c r="C1582" t="s">
        <v>15981</v>
      </c>
      <c r="D1582" t="s">
        <v>11918</v>
      </c>
    </row>
    <row r="1583" spans="1:10" x14ac:dyDescent="0.25">
      <c r="A1583" t="s">
        <v>15982</v>
      </c>
      <c r="B1583" t="s">
        <v>4969</v>
      </c>
      <c r="C1583" t="s">
        <v>15982</v>
      </c>
      <c r="D1583" t="s">
        <v>11918</v>
      </c>
    </row>
    <row r="1584" spans="1:10" x14ac:dyDescent="0.25">
      <c r="A1584" t="s">
        <v>15983</v>
      </c>
      <c r="B1584" t="s">
        <v>4969</v>
      </c>
      <c r="C1584" t="s">
        <v>15983</v>
      </c>
      <c r="D1584" t="s">
        <v>11918</v>
      </c>
    </row>
    <row r="1585" spans="1:7" x14ac:dyDescent="0.25">
      <c r="A1585" t="s">
        <v>15984</v>
      </c>
      <c r="B1585" t="s">
        <v>5346</v>
      </c>
      <c r="C1585" t="s">
        <v>15984</v>
      </c>
      <c r="D1585" t="s">
        <v>201</v>
      </c>
    </row>
    <row r="1586" spans="1:7" x14ac:dyDescent="0.25">
      <c r="A1586" t="s">
        <v>15985</v>
      </c>
      <c r="B1586" t="s">
        <v>5346</v>
      </c>
      <c r="C1586" t="s">
        <v>15985</v>
      </c>
      <c r="D1586" t="s">
        <v>201</v>
      </c>
    </row>
    <row r="1587" spans="1:7" x14ac:dyDescent="0.25">
      <c r="A1587" t="s">
        <v>15986</v>
      </c>
      <c r="B1587" t="s">
        <v>5346</v>
      </c>
      <c r="C1587" t="s">
        <v>15986</v>
      </c>
      <c r="D1587" t="s">
        <v>201</v>
      </c>
    </row>
    <row r="1588" spans="1:7" x14ac:dyDescent="0.25">
      <c r="A1588" t="s">
        <v>15987</v>
      </c>
      <c r="B1588" t="s">
        <v>5346</v>
      </c>
      <c r="C1588" t="s">
        <v>15987</v>
      </c>
      <c r="D1588" t="s">
        <v>201</v>
      </c>
      <c r="E1588" t="s">
        <v>15987</v>
      </c>
      <c r="F1588" t="s">
        <v>4973</v>
      </c>
      <c r="G1588" t="s">
        <v>97</v>
      </c>
    </row>
    <row r="1589" spans="1:7" x14ac:dyDescent="0.25">
      <c r="A1589" t="s">
        <v>15988</v>
      </c>
      <c r="B1589" t="s">
        <v>8938</v>
      </c>
      <c r="C1589" t="s">
        <v>15988</v>
      </c>
      <c r="D1589" t="s">
        <v>13302</v>
      </c>
    </row>
    <row r="1590" spans="1:7" x14ac:dyDescent="0.25">
      <c r="A1590" t="s">
        <v>15989</v>
      </c>
      <c r="B1590" t="s">
        <v>8938</v>
      </c>
      <c r="C1590" t="s">
        <v>15989</v>
      </c>
      <c r="D1590" t="s">
        <v>13302</v>
      </c>
    </row>
    <row r="1591" spans="1:7" x14ac:dyDescent="0.25">
      <c r="A1591" t="s">
        <v>15990</v>
      </c>
      <c r="B1591" t="s">
        <v>8938</v>
      </c>
      <c r="C1591" t="s">
        <v>15990</v>
      </c>
      <c r="D1591" t="s">
        <v>13302</v>
      </c>
    </row>
    <row r="1592" spans="1:7" x14ac:dyDescent="0.25">
      <c r="A1592" t="s">
        <v>15991</v>
      </c>
      <c r="B1592" t="s">
        <v>13195</v>
      </c>
      <c r="C1592" t="s">
        <v>15991</v>
      </c>
      <c r="D1592" t="s">
        <v>207</v>
      </c>
    </row>
    <row r="1593" spans="1:7" x14ac:dyDescent="0.25">
      <c r="A1593" t="s">
        <v>15992</v>
      </c>
      <c r="B1593" t="s">
        <v>13195</v>
      </c>
      <c r="C1593" t="s">
        <v>15992</v>
      </c>
      <c r="D1593" t="s">
        <v>207</v>
      </c>
    </row>
    <row r="1594" spans="1:7" x14ac:dyDescent="0.25">
      <c r="A1594" t="s">
        <v>15993</v>
      </c>
      <c r="B1594" t="s">
        <v>12455</v>
      </c>
      <c r="C1594" t="s">
        <v>15993</v>
      </c>
      <c r="D1594" t="s">
        <v>12455</v>
      </c>
    </row>
    <row r="1595" spans="1:7" x14ac:dyDescent="0.25">
      <c r="A1595" t="s">
        <v>15994</v>
      </c>
      <c r="B1595" t="s">
        <v>12455</v>
      </c>
      <c r="C1595" t="s">
        <v>15994</v>
      </c>
      <c r="D1595" t="s">
        <v>12455</v>
      </c>
    </row>
    <row r="1596" spans="1:7" x14ac:dyDescent="0.25">
      <c r="A1596" t="s">
        <v>15995</v>
      </c>
      <c r="B1596" t="s">
        <v>12455</v>
      </c>
      <c r="C1596" t="s">
        <v>15995</v>
      </c>
      <c r="D1596" t="s">
        <v>12455</v>
      </c>
    </row>
    <row r="1597" spans="1:7" x14ac:dyDescent="0.25">
      <c r="A1597" t="s">
        <v>15996</v>
      </c>
      <c r="B1597" t="s">
        <v>12455</v>
      </c>
      <c r="C1597" t="s">
        <v>15996</v>
      </c>
      <c r="D1597" t="s">
        <v>13293</v>
      </c>
    </row>
    <row r="1598" spans="1:7" x14ac:dyDescent="0.25">
      <c r="A1598" t="s">
        <v>15997</v>
      </c>
      <c r="B1598" t="s">
        <v>12455</v>
      </c>
      <c r="C1598" t="s">
        <v>15997</v>
      </c>
      <c r="D1598" t="s">
        <v>13293</v>
      </c>
    </row>
    <row r="1599" spans="1:7" x14ac:dyDescent="0.25">
      <c r="A1599" t="s">
        <v>15998</v>
      </c>
      <c r="B1599" t="s">
        <v>12455</v>
      </c>
      <c r="C1599" t="s">
        <v>15998</v>
      </c>
      <c r="D1599" t="s">
        <v>15999</v>
      </c>
    </row>
    <row r="1600" spans="1:7" x14ac:dyDescent="0.25">
      <c r="A1600" t="s">
        <v>16000</v>
      </c>
      <c r="B1600" t="s">
        <v>12455</v>
      </c>
      <c r="C1600" t="s">
        <v>16000</v>
      </c>
      <c r="D1600" t="s">
        <v>12455</v>
      </c>
    </row>
    <row r="1601" spans="1:7" x14ac:dyDescent="0.25">
      <c r="A1601" t="s">
        <v>16001</v>
      </c>
      <c r="B1601" t="s">
        <v>4919</v>
      </c>
      <c r="C1601" t="s">
        <v>16001</v>
      </c>
      <c r="D1601" t="s">
        <v>6226</v>
      </c>
      <c r="E1601" t="s">
        <v>16001</v>
      </c>
      <c r="F1601" t="s">
        <v>13261</v>
      </c>
      <c r="G1601" t="s">
        <v>97</v>
      </c>
    </row>
    <row r="1602" spans="1:7" x14ac:dyDescent="0.25">
      <c r="A1602" t="s">
        <v>16002</v>
      </c>
      <c r="B1602" t="s">
        <v>4919</v>
      </c>
      <c r="C1602" t="s">
        <v>16002</v>
      </c>
      <c r="D1602" t="s">
        <v>13261</v>
      </c>
    </row>
    <row r="1603" spans="1:7" x14ac:dyDescent="0.25">
      <c r="A1603" t="s">
        <v>16003</v>
      </c>
      <c r="B1603" t="s">
        <v>4919</v>
      </c>
      <c r="C1603" t="s">
        <v>16003</v>
      </c>
      <c r="D1603" t="s">
        <v>12900</v>
      </c>
    </row>
    <row r="1604" spans="1:7" x14ac:dyDescent="0.25">
      <c r="A1604" t="s">
        <v>16004</v>
      </c>
      <c r="B1604" t="s">
        <v>4919</v>
      </c>
      <c r="C1604" t="s">
        <v>16004</v>
      </c>
      <c r="D1604" t="s">
        <v>13261</v>
      </c>
    </row>
    <row r="1605" spans="1:7" x14ac:dyDescent="0.25">
      <c r="A1605" t="s">
        <v>16005</v>
      </c>
      <c r="B1605" t="s">
        <v>4919</v>
      </c>
      <c r="C1605" t="s">
        <v>16005</v>
      </c>
      <c r="D1605" t="s">
        <v>13261</v>
      </c>
    </row>
    <row r="1606" spans="1:7" x14ac:dyDescent="0.25">
      <c r="A1606" t="s">
        <v>16006</v>
      </c>
      <c r="B1606" t="s">
        <v>11485</v>
      </c>
      <c r="C1606" t="s">
        <v>16006</v>
      </c>
      <c r="D1606" t="s">
        <v>9601</v>
      </c>
    </row>
    <row r="1607" spans="1:7" x14ac:dyDescent="0.25">
      <c r="A1607" t="s">
        <v>16007</v>
      </c>
      <c r="B1607" t="s">
        <v>9559</v>
      </c>
      <c r="C1607" t="s">
        <v>16007</v>
      </c>
      <c r="D1607" t="s">
        <v>9480</v>
      </c>
      <c r="E1607" t="s">
        <v>16007</v>
      </c>
      <c r="F1607" t="s">
        <v>15026</v>
      </c>
      <c r="G1607" t="s">
        <v>97</v>
      </c>
    </row>
    <row r="1608" spans="1:7" x14ac:dyDescent="0.25">
      <c r="A1608" t="s">
        <v>16008</v>
      </c>
      <c r="B1608" t="s">
        <v>9559</v>
      </c>
      <c r="C1608" t="s">
        <v>16008</v>
      </c>
      <c r="D1608" t="s">
        <v>9559</v>
      </c>
    </row>
    <row r="1609" spans="1:7" x14ac:dyDescent="0.25">
      <c r="A1609" t="s">
        <v>16009</v>
      </c>
      <c r="B1609" t="s">
        <v>12819</v>
      </c>
      <c r="C1609" t="s">
        <v>16009</v>
      </c>
      <c r="D1609" t="s">
        <v>12541</v>
      </c>
    </row>
    <row r="1610" spans="1:7" x14ac:dyDescent="0.25">
      <c r="A1610" t="s">
        <v>16010</v>
      </c>
      <c r="B1610" t="s">
        <v>12819</v>
      </c>
      <c r="C1610" t="s">
        <v>16010</v>
      </c>
      <c r="D1610" t="s">
        <v>5803</v>
      </c>
    </row>
    <row r="1611" spans="1:7" x14ac:dyDescent="0.25">
      <c r="A1611" t="s">
        <v>16011</v>
      </c>
      <c r="B1611" t="s">
        <v>12819</v>
      </c>
      <c r="C1611" t="s">
        <v>16011</v>
      </c>
      <c r="D1611" t="s">
        <v>12852</v>
      </c>
    </row>
    <row r="1612" spans="1:7" x14ac:dyDescent="0.25">
      <c r="A1612" t="s">
        <v>16012</v>
      </c>
      <c r="B1612" t="s">
        <v>12905</v>
      </c>
      <c r="C1612" t="s">
        <v>16012</v>
      </c>
      <c r="D1612" t="s">
        <v>7414</v>
      </c>
    </row>
    <row r="1613" spans="1:7" x14ac:dyDescent="0.25">
      <c r="A1613" t="s">
        <v>16013</v>
      </c>
      <c r="B1613" t="s">
        <v>12905</v>
      </c>
      <c r="C1613" t="s">
        <v>16013</v>
      </c>
      <c r="D1613" t="s">
        <v>7414</v>
      </c>
    </row>
    <row r="1614" spans="1:7" x14ac:dyDescent="0.25">
      <c r="A1614" t="s">
        <v>16014</v>
      </c>
      <c r="B1614" t="s">
        <v>12905</v>
      </c>
      <c r="C1614" t="s">
        <v>16014</v>
      </c>
      <c r="D1614" t="s">
        <v>16015</v>
      </c>
    </row>
    <row r="1615" spans="1:7" x14ac:dyDescent="0.25">
      <c r="A1615" t="s">
        <v>16016</v>
      </c>
      <c r="B1615" t="s">
        <v>12905</v>
      </c>
      <c r="C1615" t="s">
        <v>16016</v>
      </c>
      <c r="D1615" t="s">
        <v>7414</v>
      </c>
    </row>
    <row r="1616" spans="1:7" x14ac:dyDescent="0.25">
      <c r="A1616" t="s">
        <v>16017</v>
      </c>
      <c r="B1616" t="s">
        <v>12905</v>
      </c>
      <c r="C1616" t="s">
        <v>16017</v>
      </c>
      <c r="D1616" t="s">
        <v>9496</v>
      </c>
    </row>
    <row r="1617" spans="1:4" x14ac:dyDescent="0.25">
      <c r="A1617" t="s">
        <v>16018</v>
      </c>
      <c r="B1617" t="s">
        <v>12905</v>
      </c>
      <c r="C1617" t="s">
        <v>16018</v>
      </c>
      <c r="D1617" t="s">
        <v>9496</v>
      </c>
    </row>
    <row r="1618" spans="1:4" x14ac:dyDescent="0.25">
      <c r="A1618" t="s">
        <v>16019</v>
      </c>
      <c r="B1618" t="s">
        <v>12905</v>
      </c>
      <c r="C1618" t="s">
        <v>16019</v>
      </c>
      <c r="D1618" t="s">
        <v>14743</v>
      </c>
    </row>
    <row r="1619" spans="1:4" x14ac:dyDescent="0.25">
      <c r="A1619" t="s">
        <v>16020</v>
      </c>
      <c r="B1619" t="s">
        <v>10460</v>
      </c>
      <c r="C1619" t="s">
        <v>16020</v>
      </c>
      <c r="D1619" t="s">
        <v>4381</v>
      </c>
    </row>
    <row r="1620" spans="1:4" x14ac:dyDescent="0.25">
      <c r="A1620" t="s">
        <v>16021</v>
      </c>
      <c r="B1620" t="s">
        <v>608</v>
      </c>
      <c r="C1620" t="s">
        <v>16021</v>
      </c>
      <c r="D1620" t="s">
        <v>16022</v>
      </c>
    </row>
    <row r="1621" spans="1:4" x14ac:dyDescent="0.25">
      <c r="A1621" t="s">
        <v>16023</v>
      </c>
      <c r="B1621" t="s">
        <v>608</v>
      </c>
      <c r="C1621" t="s">
        <v>16023</v>
      </c>
      <c r="D1621" t="s">
        <v>16024</v>
      </c>
    </row>
    <row r="1622" spans="1:4" x14ac:dyDescent="0.25">
      <c r="A1622" t="s">
        <v>16025</v>
      </c>
      <c r="B1622" t="s">
        <v>608</v>
      </c>
      <c r="C1622" t="s">
        <v>16025</v>
      </c>
      <c r="D1622" t="s">
        <v>6514</v>
      </c>
    </row>
    <row r="1623" spans="1:4" x14ac:dyDescent="0.25">
      <c r="A1623" t="s">
        <v>16026</v>
      </c>
      <c r="B1623" t="s">
        <v>12031</v>
      </c>
      <c r="C1623" t="s">
        <v>16026</v>
      </c>
      <c r="D1623" t="s">
        <v>5419</v>
      </c>
    </row>
    <row r="1624" spans="1:4" x14ac:dyDescent="0.25">
      <c r="A1624" t="s">
        <v>16027</v>
      </c>
      <c r="B1624" t="s">
        <v>12031</v>
      </c>
      <c r="C1624" t="s">
        <v>16027</v>
      </c>
      <c r="D1624" t="s">
        <v>9905</v>
      </c>
    </row>
    <row r="1625" spans="1:4" x14ac:dyDescent="0.25">
      <c r="A1625" t="s">
        <v>16028</v>
      </c>
      <c r="B1625" t="s">
        <v>12031</v>
      </c>
      <c r="C1625" t="s">
        <v>16028</v>
      </c>
      <c r="D1625" t="s">
        <v>9030</v>
      </c>
    </row>
    <row r="1626" spans="1:4" x14ac:dyDescent="0.25">
      <c r="A1626" t="s">
        <v>16029</v>
      </c>
      <c r="B1626" t="s">
        <v>12031</v>
      </c>
      <c r="C1626" t="s">
        <v>16029</v>
      </c>
      <c r="D1626" t="s">
        <v>12540</v>
      </c>
    </row>
    <row r="1627" spans="1:4" x14ac:dyDescent="0.25">
      <c r="A1627" t="s">
        <v>16030</v>
      </c>
      <c r="B1627" t="s">
        <v>9703</v>
      </c>
      <c r="C1627" t="s">
        <v>16030</v>
      </c>
      <c r="D1627" t="s">
        <v>9703</v>
      </c>
    </row>
    <row r="1628" spans="1:4" x14ac:dyDescent="0.25">
      <c r="A1628" t="s">
        <v>16031</v>
      </c>
      <c r="B1628" t="s">
        <v>9703</v>
      </c>
      <c r="C1628" t="s">
        <v>16031</v>
      </c>
      <c r="D1628" t="s">
        <v>9546</v>
      </c>
    </row>
    <row r="1629" spans="1:4" x14ac:dyDescent="0.25">
      <c r="A1629" t="s">
        <v>16032</v>
      </c>
      <c r="B1629" t="s">
        <v>12834</v>
      </c>
      <c r="C1629" t="s">
        <v>16032</v>
      </c>
      <c r="D1629" t="s">
        <v>14793</v>
      </c>
    </row>
    <row r="1630" spans="1:4" x14ac:dyDescent="0.25">
      <c r="A1630" t="s">
        <v>16033</v>
      </c>
      <c r="B1630" t="s">
        <v>14793</v>
      </c>
      <c r="C1630" t="s">
        <v>16033</v>
      </c>
      <c r="D1630" t="s">
        <v>8196</v>
      </c>
    </row>
    <row r="1631" spans="1:4" x14ac:dyDescent="0.25">
      <c r="A1631" t="s">
        <v>16034</v>
      </c>
      <c r="B1631" t="s">
        <v>14793</v>
      </c>
      <c r="C1631" t="s">
        <v>16034</v>
      </c>
      <c r="D1631" t="s">
        <v>8196</v>
      </c>
    </row>
    <row r="1632" spans="1:4" x14ac:dyDescent="0.25">
      <c r="A1632" t="s">
        <v>16035</v>
      </c>
      <c r="B1632" t="s">
        <v>14793</v>
      </c>
      <c r="C1632" t="s">
        <v>16035</v>
      </c>
      <c r="D1632" t="s">
        <v>8196</v>
      </c>
    </row>
    <row r="1633" spans="1:8" x14ac:dyDescent="0.25">
      <c r="A1633" t="s">
        <v>16036</v>
      </c>
      <c r="B1633" t="s">
        <v>8196</v>
      </c>
      <c r="C1633" t="s">
        <v>16036</v>
      </c>
      <c r="D1633" t="s">
        <v>6227</v>
      </c>
    </row>
    <row r="1634" spans="1:8" x14ac:dyDescent="0.25">
      <c r="A1634" t="s">
        <v>16037</v>
      </c>
      <c r="B1634" t="s">
        <v>8196</v>
      </c>
      <c r="C1634" t="s">
        <v>16037</v>
      </c>
      <c r="D1634" t="s">
        <v>6227</v>
      </c>
    </row>
    <row r="1635" spans="1:8" x14ac:dyDescent="0.25">
      <c r="A1635" t="s">
        <v>16038</v>
      </c>
      <c r="B1635" t="s">
        <v>8196</v>
      </c>
      <c r="C1635" t="s">
        <v>16038</v>
      </c>
      <c r="D1635" t="s">
        <v>15612</v>
      </c>
      <c r="E1635" t="s">
        <v>16038</v>
      </c>
      <c r="F1635" t="s">
        <v>5877</v>
      </c>
      <c r="G1635" t="s">
        <v>16038</v>
      </c>
      <c r="H1635" t="s">
        <v>11817</v>
      </c>
    </row>
    <row r="1636" spans="1:8" x14ac:dyDescent="0.25">
      <c r="A1636" t="s">
        <v>16039</v>
      </c>
      <c r="B1636" t="s">
        <v>8196</v>
      </c>
      <c r="C1636" t="s">
        <v>16039</v>
      </c>
      <c r="D1636" t="s">
        <v>6227</v>
      </c>
    </row>
    <row r="1637" spans="1:8" x14ac:dyDescent="0.25">
      <c r="A1637" t="s">
        <v>16040</v>
      </c>
      <c r="B1637" t="s">
        <v>8196</v>
      </c>
      <c r="C1637" t="s">
        <v>16040</v>
      </c>
      <c r="D1637" t="s">
        <v>15731</v>
      </c>
    </row>
    <row r="1638" spans="1:8" x14ac:dyDescent="0.25">
      <c r="A1638" t="s">
        <v>16041</v>
      </c>
      <c r="B1638" t="s">
        <v>8422</v>
      </c>
      <c r="C1638" t="s">
        <v>16041</v>
      </c>
      <c r="D1638" t="s">
        <v>11059</v>
      </c>
    </row>
    <row r="1639" spans="1:8" x14ac:dyDescent="0.25">
      <c r="A1639" t="s">
        <v>16042</v>
      </c>
      <c r="B1639" t="s">
        <v>8422</v>
      </c>
      <c r="C1639" t="s">
        <v>16042</v>
      </c>
      <c r="D1639" t="s">
        <v>16043</v>
      </c>
    </row>
    <row r="1640" spans="1:8" x14ac:dyDescent="0.25">
      <c r="A1640" t="s">
        <v>16044</v>
      </c>
      <c r="B1640" t="s">
        <v>8422</v>
      </c>
      <c r="C1640" t="s">
        <v>16044</v>
      </c>
      <c r="D1640" t="s">
        <v>16043</v>
      </c>
    </row>
    <row r="1641" spans="1:8" x14ac:dyDescent="0.25">
      <c r="A1641" t="s">
        <v>16045</v>
      </c>
      <c r="B1641" t="s">
        <v>8422</v>
      </c>
      <c r="C1641" t="s">
        <v>16045</v>
      </c>
      <c r="D1641" t="s">
        <v>16043</v>
      </c>
    </row>
    <row r="1642" spans="1:8" x14ac:dyDescent="0.25">
      <c r="A1642" t="s">
        <v>16046</v>
      </c>
      <c r="B1642" t="s">
        <v>8422</v>
      </c>
      <c r="C1642" t="s">
        <v>16046</v>
      </c>
      <c r="D1642" t="s">
        <v>14466</v>
      </c>
    </row>
    <row r="1643" spans="1:8" x14ac:dyDescent="0.25">
      <c r="A1643" t="s">
        <v>16047</v>
      </c>
      <c r="B1643" t="s">
        <v>13755</v>
      </c>
      <c r="C1643" t="s">
        <v>16047</v>
      </c>
      <c r="D1643" t="s">
        <v>11283</v>
      </c>
    </row>
    <row r="1644" spans="1:8" x14ac:dyDescent="0.25">
      <c r="A1644" t="s">
        <v>16048</v>
      </c>
      <c r="B1644" t="s">
        <v>13755</v>
      </c>
      <c r="C1644" t="s">
        <v>16048</v>
      </c>
      <c r="D1644" t="s">
        <v>14994</v>
      </c>
    </row>
    <row r="1645" spans="1:8" x14ac:dyDescent="0.25">
      <c r="A1645" t="s">
        <v>16049</v>
      </c>
      <c r="B1645" t="s">
        <v>13755</v>
      </c>
      <c r="C1645" t="s">
        <v>16049</v>
      </c>
      <c r="D1645" t="s">
        <v>16050</v>
      </c>
    </row>
    <row r="1646" spans="1:8" x14ac:dyDescent="0.25">
      <c r="A1646" t="s">
        <v>16051</v>
      </c>
      <c r="B1646" t="s">
        <v>13463</v>
      </c>
      <c r="C1646" t="s">
        <v>16051</v>
      </c>
      <c r="D1646" t="s">
        <v>11025</v>
      </c>
    </row>
    <row r="1647" spans="1:8" x14ac:dyDescent="0.25">
      <c r="A1647" t="s">
        <v>16052</v>
      </c>
      <c r="B1647" t="s">
        <v>13463</v>
      </c>
      <c r="C1647" t="s">
        <v>16052</v>
      </c>
      <c r="D1647" t="s">
        <v>11025</v>
      </c>
    </row>
    <row r="1648" spans="1:8" x14ac:dyDescent="0.25">
      <c r="A1648" t="s">
        <v>16053</v>
      </c>
      <c r="B1648" t="s">
        <v>13463</v>
      </c>
      <c r="C1648" t="s">
        <v>16053</v>
      </c>
      <c r="D1648" t="s">
        <v>13467</v>
      </c>
    </row>
    <row r="1649" spans="1:4" x14ac:dyDescent="0.25">
      <c r="A1649" t="s">
        <v>16054</v>
      </c>
      <c r="B1649" t="s">
        <v>13463</v>
      </c>
      <c r="C1649" t="s">
        <v>16054</v>
      </c>
      <c r="D1649" t="s">
        <v>11025</v>
      </c>
    </row>
    <row r="1650" spans="1:4" x14ac:dyDescent="0.25">
      <c r="A1650" t="s">
        <v>16055</v>
      </c>
      <c r="B1650" t="s">
        <v>13463</v>
      </c>
      <c r="C1650" t="s">
        <v>16055</v>
      </c>
      <c r="D1650" t="s">
        <v>11025</v>
      </c>
    </row>
    <row r="1651" spans="1:4" x14ac:dyDescent="0.25">
      <c r="A1651" t="s">
        <v>16056</v>
      </c>
      <c r="B1651" t="s">
        <v>13463</v>
      </c>
      <c r="C1651" t="s">
        <v>16056</v>
      </c>
      <c r="D1651" t="s">
        <v>13467</v>
      </c>
    </row>
    <row r="1652" spans="1:4" x14ac:dyDescent="0.25">
      <c r="A1652" t="s">
        <v>16057</v>
      </c>
      <c r="B1652" t="s">
        <v>13463</v>
      </c>
      <c r="C1652" t="s">
        <v>16057</v>
      </c>
      <c r="D1652" t="s">
        <v>16058</v>
      </c>
    </row>
    <row r="1653" spans="1:4" x14ac:dyDescent="0.25">
      <c r="A1653" t="s">
        <v>16059</v>
      </c>
      <c r="B1653" t="s">
        <v>13777</v>
      </c>
      <c r="C1653" t="s">
        <v>16059</v>
      </c>
      <c r="D1653" t="s">
        <v>11284</v>
      </c>
    </row>
    <row r="1654" spans="1:4" x14ac:dyDescent="0.25">
      <c r="A1654" t="s">
        <v>16060</v>
      </c>
      <c r="B1654" t="s">
        <v>223</v>
      </c>
      <c r="C1654" t="s">
        <v>16060</v>
      </c>
      <c r="D1654" t="s">
        <v>13163</v>
      </c>
    </row>
    <row r="1655" spans="1:4" x14ac:dyDescent="0.25">
      <c r="A1655" t="s">
        <v>16061</v>
      </c>
      <c r="B1655" t="s">
        <v>14140</v>
      </c>
      <c r="C1655" t="s">
        <v>16061</v>
      </c>
      <c r="D1655" t="s">
        <v>12538</v>
      </c>
    </row>
    <row r="1656" spans="1:4" x14ac:dyDescent="0.25">
      <c r="A1656" t="s">
        <v>16062</v>
      </c>
      <c r="B1656" t="s">
        <v>12036</v>
      </c>
      <c r="C1656" t="s">
        <v>16062</v>
      </c>
      <c r="D1656" t="s">
        <v>5850</v>
      </c>
    </row>
    <row r="1657" spans="1:4" x14ac:dyDescent="0.25">
      <c r="A1657" t="s">
        <v>16063</v>
      </c>
      <c r="B1657" t="s">
        <v>12036</v>
      </c>
      <c r="C1657" t="s">
        <v>16063</v>
      </c>
      <c r="D1657" t="s">
        <v>15900</v>
      </c>
    </row>
    <row r="1658" spans="1:4" x14ac:dyDescent="0.25">
      <c r="A1658" t="s">
        <v>16064</v>
      </c>
      <c r="B1658" t="s">
        <v>12036</v>
      </c>
      <c r="C1658" t="s">
        <v>16064</v>
      </c>
      <c r="D1658" t="s">
        <v>14061</v>
      </c>
    </row>
    <row r="1659" spans="1:4" x14ac:dyDescent="0.25">
      <c r="A1659" t="s">
        <v>16065</v>
      </c>
      <c r="B1659" t="s">
        <v>12036</v>
      </c>
      <c r="C1659" t="s">
        <v>16065</v>
      </c>
      <c r="D1659" t="s">
        <v>16066</v>
      </c>
    </row>
    <row r="1660" spans="1:4" x14ac:dyDescent="0.25">
      <c r="A1660" t="s">
        <v>16067</v>
      </c>
      <c r="B1660" t="s">
        <v>12036</v>
      </c>
      <c r="C1660" t="s">
        <v>16067</v>
      </c>
      <c r="D1660" t="s">
        <v>5024</v>
      </c>
    </row>
    <row r="1661" spans="1:4" x14ac:dyDescent="0.25">
      <c r="A1661" t="s">
        <v>16068</v>
      </c>
      <c r="B1661" t="s">
        <v>12036</v>
      </c>
      <c r="C1661" t="s">
        <v>16068</v>
      </c>
      <c r="D1661" t="s">
        <v>14061</v>
      </c>
    </row>
    <row r="1662" spans="1:4" x14ac:dyDescent="0.25">
      <c r="A1662" t="s">
        <v>16069</v>
      </c>
      <c r="B1662" t="s">
        <v>12036</v>
      </c>
      <c r="C1662" t="s">
        <v>16069</v>
      </c>
      <c r="D1662" t="s">
        <v>12036</v>
      </c>
    </row>
    <row r="1663" spans="1:4" x14ac:dyDescent="0.25">
      <c r="A1663" t="s">
        <v>16070</v>
      </c>
      <c r="B1663" t="s">
        <v>4894</v>
      </c>
      <c r="C1663" t="s">
        <v>16070</v>
      </c>
      <c r="D1663" t="s">
        <v>13090</v>
      </c>
    </row>
    <row r="1664" spans="1:4" x14ac:dyDescent="0.25">
      <c r="A1664" t="s">
        <v>16071</v>
      </c>
      <c r="B1664" t="s">
        <v>4894</v>
      </c>
      <c r="C1664" t="s">
        <v>16071</v>
      </c>
      <c r="D1664" t="s">
        <v>13506</v>
      </c>
    </row>
    <row r="1665" spans="1:4" x14ac:dyDescent="0.25">
      <c r="A1665" t="s">
        <v>16072</v>
      </c>
      <c r="B1665" t="s">
        <v>13271</v>
      </c>
      <c r="C1665" t="s">
        <v>16072</v>
      </c>
      <c r="D1665" t="s">
        <v>6515</v>
      </c>
    </row>
    <row r="1666" spans="1:4" x14ac:dyDescent="0.25">
      <c r="A1666" t="s">
        <v>16073</v>
      </c>
      <c r="B1666" t="s">
        <v>13271</v>
      </c>
      <c r="C1666" t="s">
        <v>16073</v>
      </c>
      <c r="D1666" t="s">
        <v>4384</v>
      </c>
    </row>
    <row r="1667" spans="1:4" x14ac:dyDescent="0.25">
      <c r="A1667" t="s">
        <v>16074</v>
      </c>
      <c r="B1667" t="s">
        <v>13271</v>
      </c>
      <c r="C1667" t="s">
        <v>16074</v>
      </c>
      <c r="D1667" t="s">
        <v>6515</v>
      </c>
    </row>
    <row r="1668" spans="1:4" x14ac:dyDescent="0.25">
      <c r="A1668" t="s">
        <v>16075</v>
      </c>
      <c r="B1668" t="s">
        <v>10478</v>
      </c>
      <c r="C1668" t="s">
        <v>16075</v>
      </c>
      <c r="D1668" t="s">
        <v>12830</v>
      </c>
    </row>
    <row r="1669" spans="1:4" x14ac:dyDescent="0.25">
      <c r="A1669" t="s">
        <v>16076</v>
      </c>
      <c r="B1669" t="s">
        <v>10478</v>
      </c>
      <c r="C1669" t="s">
        <v>16076</v>
      </c>
      <c r="D1669" t="s">
        <v>12830</v>
      </c>
    </row>
    <row r="1670" spans="1:4" x14ac:dyDescent="0.25">
      <c r="A1670" t="s">
        <v>16077</v>
      </c>
      <c r="B1670" t="s">
        <v>10478</v>
      </c>
      <c r="C1670" t="s">
        <v>16077</v>
      </c>
      <c r="D1670" t="s">
        <v>9714</v>
      </c>
    </row>
    <row r="1671" spans="1:4" x14ac:dyDescent="0.25">
      <c r="A1671" t="s">
        <v>16078</v>
      </c>
      <c r="B1671" t="s">
        <v>10478</v>
      </c>
      <c r="C1671" t="s">
        <v>16078</v>
      </c>
      <c r="D1671" t="s">
        <v>5005</v>
      </c>
    </row>
    <row r="1672" spans="1:4" x14ac:dyDescent="0.25">
      <c r="A1672" t="s">
        <v>16079</v>
      </c>
      <c r="B1672" t="s">
        <v>13499</v>
      </c>
      <c r="C1672" t="s">
        <v>16079</v>
      </c>
      <c r="D1672" t="s">
        <v>8657</v>
      </c>
    </row>
    <row r="1673" spans="1:4" x14ac:dyDescent="0.25">
      <c r="A1673" t="s">
        <v>16080</v>
      </c>
      <c r="B1673" t="s">
        <v>13499</v>
      </c>
      <c r="C1673" t="s">
        <v>16080</v>
      </c>
      <c r="D1673" t="s">
        <v>13012</v>
      </c>
    </row>
    <row r="1674" spans="1:4" x14ac:dyDescent="0.25">
      <c r="A1674" t="s">
        <v>16081</v>
      </c>
      <c r="B1674" t="s">
        <v>13499</v>
      </c>
      <c r="C1674" t="s">
        <v>16081</v>
      </c>
      <c r="D1674" t="s">
        <v>15439</v>
      </c>
    </row>
    <row r="1675" spans="1:4" x14ac:dyDescent="0.25">
      <c r="A1675" t="s">
        <v>16082</v>
      </c>
      <c r="B1675" t="s">
        <v>4379</v>
      </c>
      <c r="C1675" t="s">
        <v>16082</v>
      </c>
      <c r="D1675" t="s">
        <v>4848</v>
      </c>
    </row>
    <row r="1676" spans="1:4" x14ac:dyDescent="0.25">
      <c r="A1676" t="s">
        <v>16083</v>
      </c>
      <c r="B1676" t="s">
        <v>4379</v>
      </c>
      <c r="C1676" t="s">
        <v>16083</v>
      </c>
      <c r="D1676" t="s">
        <v>4848</v>
      </c>
    </row>
    <row r="1677" spans="1:4" x14ac:dyDescent="0.25">
      <c r="A1677" t="s">
        <v>16084</v>
      </c>
      <c r="B1677" t="s">
        <v>4379</v>
      </c>
      <c r="C1677" t="s">
        <v>16084</v>
      </c>
      <c r="D1677" t="s">
        <v>4848</v>
      </c>
    </row>
    <row r="1678" spans="1:4" x14ac:dyDescent="0.25">
      <c r="A1678" t="s">
        <v>16085</v>
      </c>
      <c r="B1678" t="s">
        <v>13822</v>
      </c>
      <c r="C1678" t="s">
        <v>16085</v>
      </c>
      <c r="D1678" t="s">
        <v>13548</v>
      </c>
    </row>
    <row r="1679" spans="1:4" x14ac:dyDescent="0.25">
      <c r="A1679" t="s">
        <v>16086</v>
      </c>
      <c r="B1679" t="s">
        <v>13586</v>
      </c>
      <c r="C1679" t="s">
        <v>16086</v>
      </c>
      <c r="D1679" t="s">
        <v>15797</v>
      </c>
    </row>
    <row r="1680" spans="1:4" x14ac:dyDescent="0.25">
      <c r="A1680" t="s">
        <v>16087</v>
      </c>
      <c r="B1680" t="s">
        <v>13586</v>
      </c>
      <c r="C1680" t="s">
        <v>16087</v>
      </c>
      <c r="D1680" t="s">
        <v>11826</v>
      </c>
    </row>
    <row r="1681" spans="1:4" x14ac:dyDescent="0.25">
      <c r="A1681" t="s">
        <v>16088</v>
      </c>
      <c r="B1681" t="s">
        <v>13586</v>
      </c>
      <c r="C1681" t="s">
        <v>16088</v>
      </c>
      <c r="D1681" t="s">
        <v>15797</v>
      </c>
    </row>
    <row r="1682" spans="1:4" x14ac:dyDescent="0.25">
      <c r="A1682" t="s">
        <v>16089</v>
      </c>
      <c r="B1682" t="s">
        <v>13586</v>
      </c>
      <c r="C1682" t="s">
        <v>16089</v>
      </c>
      <c r="D1682" t="s">
        <v>15797</v>
      </c>
    </row>
    <row r="1683" spans="1:4" x14ac:dyDescent="0.25">
      <c r="A1683" t="s">
        <v>16090</v>
      </c>
      <c r="B1683" t="s">
        <v>6271</v>
      </c>
      <c r="C1683" t="s">
        <v>16090</v>
      </c>
      <c r="D1683" t="s">
        <v>13147</v>
      </c>
    </row>
    <row r="1684" spans="1:4" x14ac:dyDescent="0.25">
      <c r="A1684" t="s">
        <v>16091</v>
      </c>
      <c r="B1684" t="s">
        <v>6271</v>
      </c>
      <c r="C1684" t="s">
        <v>16091</v>
      </c>
      <c r="D1684" t="s">
        <v>12219</v>
      </c>
    </row>
    <row r="1685" spans="1:4" x14ac:dyDescent="0.25">
      <c r="A1685" t="s">
        <v>16092</v>
      </c>
      <c r="B1685" t="s">
        <v>6271</v>
      </c>
      <c r="C1685" t="s">
        <v>16092</v>
      </c>
      <c r="D1685" t="s">
        <v>8668</v>
      </c>
    </row>
    <row r="1686" spans="1:4" x14ac:dyDescent="0.25">
      <c r="A1686" t="s">
        <v>16093</v>
      </c>
      <c r="B1686" t="s">
        <v>8657</v>
      </c>
      <c r="C1686" t="s">
        <v>16093</v>
      </c>
      <c r="D1686" t="s">
        <v>16094</v>
      </c>
    </row>
    <row r="1687" spans="1:4" x14ac:dyDescent="0.25">
      <c r="A1687" t="s">
        <v>16095</v>
      </c>
      <c r="B1687" t="s">
        <v>196</v>
      </c>
      <c r="C1687" t="s">
        <v>16095</v>
      </c>
      <c r="D1687" t="s">
        <v>6353</v>
      </c>
    </row>
    <row r="1688" spans="1:4" x14ac:dyDescent="0.25">
      <c r="A1688" t="s">
        <v>16096</v>
      </c>
      <c r="B1688" t="s">
        <v>92</v>
      </c>
      <c r="C1688" t="s">
        <v>16096</v>
      </c>
      <c r="D1688" t="s">
        <v>5946</v>
      </c>
    </row>
    <row r="1689" spans="1:4" x14ac:dyDescent="0.25">
      <c r="A1689" t="s">
        <v>16097</v>
      </c>
      <c r="B1689" t="s">
        <v>92</v>
      </c>
      <c r="C1689" t="s">
        <v>16097</v>
      </c>
      <c r="D1689" t="s">
        <v>15290</v>
      </c>
    </row>
    <row r="1690" spans="1:4" x14ac:dyDescent="0.25">
      <c r="A1690" t="s">
        <v>16098</v>
      </c>
      <c r="B1690" t="s">
        <v>92</v>
      </c>
      <c r="C1690" t="s">
        <v>16098</v>
      </c>
      <c r="D1690" t="s">
        <v>15290</v>
      </c>
    </row>
    <row r="1691" spans="1:4" x14ac:dyDescent="0.25">
      <c r="A1691" t="s">
        <v>16099</v>
      </c>
      <c r="B1691" t="s">
        <v>92</v>
      </c>
      <c r="C1691" t="s">
        <v>16099</v>
      </c>
      <c r="D1691" t="s">
        <v>5946</v>
      </c>
    </row>
    <row r="1692" spans="1:4" x14ac:dyDescent="0.25">
      <c r="A1692" t="s">
        <v>16100</v>
      </c>
      <c r="B1692" t="s">
        <v>92</v>
      </c>
      <c r="C1692" t="s">
        <v>16100</v>
      </c>
      <c r="D1692" t="s">
        <v>9574</v>
      </c>
    </row>
    <row r="1693" spans="1:4" x14ac:dyDescent="0.25">
      <c r="A1693" t="s">
        <v>16101</v>
      </c>
      <c r="B1693" t="s">
        <v>11374</v>
      </c>
      <c r="C1693" t="s">
        <v>16101</v>
      </c>
      <c r="D1693" t="s">
        <v>12900</v>
      </c>
    </row>
    <row r="1694" spans="1:4" x14ac:dyDescent="0.25">
      <c r="A1694" t="s">
        <v>16102</v>
      </c>
      <c r="B1694" t="s">
        <v>11374</v>
      </c>
      <c r="C1694" t="s">
        <v>16102</v>
      </c>
      <c r="D1694" t="s">
        <v>207</v>
      </c>
    </row>
    <row r="1695" spans="1:4" x14ac:dyDescent="0.25">
      <c r="A1695" t="s">
        <v>16103</v>
      </c>
      <c r="B1695" t="s">
        <v>12215</v>
      </c>
      <c r="C1695" t="s">
        <v>16103</v>
      </c>
      <c r="D1695" t="s">
        <v>16104</v>
      </c>
    </row>
    <row r="1696" spans="1:4" x14ac:dyDescent="0.25">
      <c r="A1696" t="s">
        <v>16105</v>
      </c>
      <c r="B1696" t="s">
        <v>12215</v>
      </c>
      <c r="C1696" t="s">
        <v>16105</v>
      </c>
      <c r="D1696" t="s">
        <v>6231</v>
      </c>
    </row>
    <row r="1697" spans="1:4" x14ac:dyDescent="0.25">
      <c r="A1697" t="s">
        <v>16106</v>
      </c>
      <c r="B1697" t="s">
        <v>12215</v>
      </c>
      <c r="C1697" t="s">
        <v>16106</v>
      </c>
      <c r="D1697" t="s">
        <v>13310</v>
      </c>
    </row>
    <row r="1698" spans="1:4" x14ac:dyDescent="0.25">
      <c r="A1698" t="s">
        <v>16107</v>
      </c>
      <c r="B1698" t="s">
        <v>12520</v>
      </c>
      <c r="C1698" t="s">
        <v>16107</v>
      </c>
      <c r="D1698" t="s">
        <v>8201</v>
      </c>
    </row>
    <row r="1699" spans="1:4" x14ac:dyDescent="0.25">
      <c r="A1699" t="s">
        <v>16108</v>
      </c>
      <c r="B1699" t="s">
        <v>12520</v>
      </c>
      <c r="C1699" t="s">
        <v>16108</v>
      </c>
      <c r="D1699" t="s">
        <v>8201</v>
      </c>
    </row>
    <row r="1700" spans="1:4" x14ac:dyDescent="0.25">
      <c r="A1700" t="s">
        <v>16109</v>
      </c>
      <c r="B1700" t="s">
        <v>12520</v>
      </c>
      <c r="C1700" t="s">
        <v>16109</v>
      </c>
      <c r="D1700" t="s">
        <v>5553</v>
      </c>
    </row>
    <row r="1701" spans="1:4" x14ac:dyDescent="0.25">
      <c r="A1701" t="s">
        <v>16110</v>
      </c>
      <c r="B1701" t="s">
        <v>197</v>
      </c>
      <c r="C1701" t="s">
        <v>16110</v>
      </c>
      <c r="D1701" t="s">
        <v>9331</v>
      </c>
    </row>
    <row r="1702" spans="1:4" x14ac:dyDescent="0.25">
      <c r="A1702" t="s">
        <v>16111</v>
      </c>
      <c r="B1702" t="s">
        <v>198</v>
      </c>
      <c r="C1702" t="s">
        <v>16111</v>
      </c>
      <c r="D1702" t="s">
        <v>16112</v>
      </c>
    </row>
    <row r="1703" spans="1:4" x14ac:dyDescent="0.25">
      <c r="A1703" t="s">
        <v>16113</v>
      </c>
      <c r="B1703" t="s">
        <v>10900</v>
      </c>
      <c r="C1703" t="s">
        <v>16113</v>
      </c>
      <c r="D1703" t="s">
        <v>10902</v>
      </c>
    </row>
    <row r="1704" spans="1:4" x14ac:dyDescent="0.25">
      <c r="A1704" t="s">
        <v>16114</v>
      </c>
      <c r="B1704" t="s">
        <v>10900</v>
      </c>
      <c r="C1704" t="s">
        <v>16114</v>
      </c>
      <c r="D1704" t="s">
        <v>11666</v>
      </c>
    </row>
    <row r="1705" spans="1:4" x14ac:dyDescent="0.25">
      <c r="A1705" t="s">
        <v>16115</v>
      </c>
      <c r="B1705" t="s">
        <v>10900</v>
      </c>
      <c r="C1705" t="s">
        <v>16115</v>
      </c>
      <c r="D1705" t="s">
        <v>11176</v>
      </c>
    </row>
    <row r="1706" spans="1:4" x14ac:dyDescent="0.25">
      <c r="A1706" t="s">
        <v>16116</v>
      </c>
      <c r="B1706" t="s">
        <v>232</v>
      </c>
      <c r="C1706" t="s">
        <v>16116</v>
      </c>
      <c r="D1706" t="s">
        <v>11817</v>
      </c>
    </row>
    <row r="1707" spans="1:4" x14ac:dyDescent="0.25">
      <c r="A1707" t="s">
        <v>16117</v>
      </c>
      <c r="B1707" t="s">
        <v>232</v>
      </c>
      <c r="C1707" t="s">
        <v>16117</v>
      </c>
      <c r="D1707" t="s">
        <v>9493</v>
      </c>
    </row>
    <row r="1708" spans="1:4" x14ac:dyDescent="0.25">
      <c r="A1708" t="s">
        <v>16118</v>
      </c>
      <c r="B1708" t="s">
        <v>232</v>
      </c>
      <c r="C1708" t="s">
        <v>16118</v>
      </c>
      <c r="D1708" t="s">
        <v>233</v>
      </c>
    </row>
    <row r="1709" spans="1:4" x14ac:dyDescent="0.25">
      <c r="A1709" t="s">
        <v>16119</v>
      </c>
      <c r="B1709" t="s">
        <v>232</v>
      </c>
      <c r="C1709" t="s">
        <v>16119</v>
      </c>
      <c r="D1709" t="s">
        <v>13380</v>
      </c>
    </row>
    <row r="1710" spans="1:4" x14ac:dyDescent="0.25">
      <c r="A1710" t="s">
        <v>16120</v>
      </c>
      <c r="B1710" t="s">
        <v>232</v>
      </c>
      <c r="C1710" t="s">
        <v>16120</v>
      </c>
      <c r="D1710" t="s">
        <v>11379</v>
      </c>
    </row>
    <row r="1711" spans="1:4" x14ac:dyDescent="0.25">
      <c r="A1711" t="s">
        <v>16121</v>
      </c>
      <c r="B1711" t="s">
        <v>232</v>
      </c>
      <c r="C1711" t="s">
        <v>16121</v>
      </c>
      <c r="D1711" t="s">
        <v>9493</v>
      </c>
    </row>
    <row r="1712" spans="1:4" x14ac:dyDescent="0.25">
      <c r="A1712" t="s">
        <v>16122</v>
      </c>
      <c r="B1712" t="s">
        <v>232</v>
      </c>
      <c r="C1712" t="s">
        <v>16122</v>
      </c>
      <c r="D1712" t="s">
        <v>9493</v>
      </c>
    </row>
    <row r="1713" spans="1:4" x14ac:dyDescent="0.25">
      <c r="A1713" t="s">
        <v>16123</v>
      </c>
      <c r="B1713" t="s">
        <v>232</v>
      </c>
      <c r="C1713" t="s">
        <v>16123</v>
      </c>
      <c r="D1713" t="s">
        <v>233</v>
      </c>
    </row>
    <row r="1714" spans="1:4" x14ac:dyDescent="0.25">
      <c r="A1714" t="s">
        <v>16124</v>
      </c>
      <c r="B1714" t="s">
        <v>5277</v>
      </c>
      <c r="C1714" t="s">
        <v>16124</v>
      </c>
      <c r="D1714" t="s">
        <v>15625</v>
      </c>
    </row>
    <row r="1715" spans="1:4" x14ac:dyDescent="0.25">
      <c r="A1715" t="s">
        <v>16125</v>
      </c>
      <c r="B1715" t="s">
        <v>5277</v>
      </c>
      <c r="C1715" t="s">
        <v>16125</v>
      </c>
      <c r="D1715" t="s">
        <v>16126</v>
      </c>
    </row>
    <row r="1716" spans="1:4" x14ac:dyDescent="0.25">
      <c r="A1716" t="s">
        <v>16127</v>
      </c>
      <c r="B1716" t="s">
        <v>5277</v>
      </c>
      <c r="C1716" t="s">
        <v>16127</v>
      </c>
      <c r="D1716" t="s">
        <v>16126</v>
      </c>
    </row>
    <row r="1717" spans="1:4" x14ac:dyDescent="0.25">
      <c r="A1717" t="s">
        <v>16128</v>
      </c>
      <c r="B1717" t="s">
        <v>93</v>
      </c>
      <c r="C1717" t="s">
        <v>16128</v>
      </c>
      <c r="D1717" t="s">
        <v>5419</v>
      </c>
    </row>
    <row r="1718" spans="1:4" x14ac:dyDescent="0.25">
      <c r="A1718" t="s">
        <v>16129</v>
      </c>
      <c r="B1718" t="s">
        <v>93</v>
      </c>
      <c r="C1718" t="s">
        <v>16129</v>
      </c>
      <c r="D1718" t="s">
        <v>5419</v>
      </c>
    </row>
    <row r="1719" spans="1:4" x14ac:dyDescent="0.25">
      <c r="A1719" t="s">
        <v>16130</v>
      </c>
      <c r="B1719" t="s">
        <v>11176</v>
      </c>
      <c r="C1719" t="s">
        <v>16130</v>
      </c>
      <c r="D1719" t="s">
        <v>1379</v>
      </c>
    </row>
    <row r="1720" spans="1:4" x14ac:dyDescent="0.25">
      <c r="A1720" t="s">
        <v>16131</v>
      </c>
      <c r="B1720" t="s">
        <v>11176</v>
      </c>
      <c r="C1720" t="s">
        <v>16131</v>
      </c>
      <c r="D1720" t="s">
        <v>9000</v>
      </c>
    </row>
    <row r="1721" spans="1:4" x14ac:dyDescent="0.25">
      <c r="A1721" t="s">
        <v>16132</v>
      </c>
      <c r="B1721" t="s">
        <v>11176</v>
      </c>
      <c r="C1721" t="s">
        <v>16132</v>
      </c>
      <c r="D1721" t="s">
        <v>15439</v>
      </c>
    </row>
    <row r="1722" spans="1:4" x14ac:dyDescent="0.25">
      <c r="A1722" t="s">
        <v>16133</v>
      </c>
      <c r="B1722" t="s">
        <v>11176</v>
      </c>
      <c r="C1722" t="s">
        <v>16133</v>
      </c>
      <c r="D1722" t="s">
        <v>1379</v>
      </c>
    </row>
    <row r="1723" spans="1:4" x14ac:dyDescent="0.25">
      <c r="A1723" t="s">
        <v>16134</v>
      </c>
      <c r="B1723" t="s">
        <v>13547</v>
      </c>
      <c r="C1723" t="s">
        <v>16134</v>
      </c>
      <c r="D1723" t="s">
        <v>13548</v>
      </c>
    </row>
    <row r="1724" spans="1:4" x14ac:dyDescent="0.25">
      <c r="A1724" t="s">
        <v>16135</v>
      </c>
      <c r="B1724" t="s">
        <v>13547</v>
      </c>
      <c r="C1724" t="s">
        <v>16135</v>
      </c>
      <c r="D1724" t="s">
        <v>13548</v>
      </c>
    </row>
    <row r="1725" spans="1:4" x14ac:dyDescent="0.25">
      <c r="A1725" t="s">
        <v>16136</v>
      </c>
      <c r="B1725" t="s">
        <v>4380</v>
      </c>
      <c r="C1725" t="s">
        <v>16136</v>
      </c>
      <c r="D1725" t="s">
        <v>15120</v>
      </c>
    </row>
    <row r="1726" spans="1:4" x14ac:dyDescent="0.25">
      <c r="A1726" t="s">
        <v>16137</v>
      </c>
      <c r="B1726" t="s">
        <v>4380</v>
      </c>
      <c r="C1726" t="s">
        <v>16137</v>
      </c>
      <c r="D1726" t="s">
        <v>15120</v>
      </c>
    </row>
    <row r="1727" spans="1:4" x14ac:dyDescent="0.25">
      <c r="A1727" t="s">
        <v>16138</v>
      </c>
      <c r="B1727" t="s">
        <v>4380</v>
      </c>
      <c r="C1727" t="s">
        <v>16138</v>
      </c>
      <c r="D1727" t="s">
        <v>15120</v>
      </c>
    </row>
    <row r="1728" spans="1:4" x14ac:dyDescent="0.25">
      <c r="A1728" t="s">
        <v>16139</v>
      </c>
      <c r="B1728" t="s">
        <v>4380</v>
      </c>
      <c r="C1728" t="s">
        <v>16139</v>
      </c>
      <c r="D1728" t="s">
        <v>15120</v>
      </c>
    </row>
    <row r="1729" spans="1:4" x14ac:dyDescent="0.25">
      <c r="A1729" t="s">
        <v>16140</v>
      </c>
      <c r="B1729" t="s">
        <v>4380</v>
      </c>
      <c r="C1729" t="s">
        <v>16140</v>
      </c>
      <c r="D1729" t="s">
        <v>15120</v>
      </c>
    </row>
    <row r="1730" spans="1:4" x14ac:dyDescent="0.25">
      <c r="A1730" t="s">
        <v>16141</v>
      </c>
      <c r="B1730" t="s">
        <v>4380</v>
      </c>
      <c r="C1730" t="s">
        <v>16141</v>
      </c>
      <c r="D1730" t="s">
        <v>15120</v>
      </c>
    </row>
    <row r="1731" spans="1:4" x14ac:dyDescent="0.25">
      <c r="A1731" t="s">
        <v>16142</v>
      </c>
      <c r="B1731" t="s">
        <v>4380</v>
      </c>
      <c r="C1731" t="s">
        <v>16142</v>
      </c>
      <c r="D1731" t="s">
        <v>15120</v>
      </c>
    </row>
    <row r="1732" spans="1:4" x14ac:dyDescent="0.25">
      <c r="A1732" t="s">
        <v>16143</v>
      </c>
      <c r="B1732" t="s">
        <v>4380</v>
      </c>
      <c r="C1732" t="s">
        <v>16143</v>
      </c>
      <c r="D1732" t="s">
        <v>15120</v>
      </c>
    </row>
    <row r="1733" spans="1:4" x14ac:dyDescent="0.25">
      <c r="A1733" t="s">
        <v>16144</v>
      </c>
      <c r="B1733" t="s">
        <v>4380</v>
      </c>
      <c r="C1733" t="s">
        <v>16144</v>
      </c>
      <c r="D1733" t="s">
        <v>15120</v>
      </c>
    </row>
    <row r="1734" spans="1:4" x14ac:dyDescent="0.25">
      <c r="A1734" t="s">
        <v>16145</v>
      </c>
      <c r="B1734" t="s">
        <v>4380</v>
      </c>
      <c r="C1734" t="s">
        <v>16145</v>
      </c>
      <c r="D1734" t="s">
        <v>15120</v>
      </c>
    </row>
    <row r="1735" spans="1:4" x14ac:dyDescent="0.25">
      <c r="A1735" t="s">
        <v>16146</v>
      </c>
      <c r="B1735" t="s">
        <v>4380</v>
      </c>
      <c r="C1735" t="s">
        <v>16146</v>
      </c>
      <c r="D1735" t="s">
        <v>10486</v>
      </c>
    </row>
    <row r="1736" spans="1:4" x14ac:dyDescent="0.25">
      <c r="A1736" t="s">
        <v>16147</v>
      </c>
      <c r="B1736" t="s">
        <v>4380</v>
      </c>
      <c r="C1736" t="s">
        <v>16147</v>
      </c>
      <c r="D1736" t="s">
        <v>15120</v>
      </c>
    </row>
    <row r="1737" spans="1:4" x14ac:dyDescent="0.25">
      <c r="A1737" t="s">
        <v>16148</v>
      </c>
      <c r="B1737" t="s">
        <v>4380</v>
      </c>
      <c r="C1737" t="s">
        <v>16148</v>
      </c>
      <c r="D1737" t="s">
        <v>15120</v>
      </c>
    </row>
    <row r="1738" spans="1:4" x14ac:dyDescent="0.25">
      <c r="A1738" t="s">
        <v>16149</v>
      </c>
      <c r="B1738" t="s">
        <v>15120</v>
      </c>
      <c r="C1738" t="s">
        <v>16149</v>
      </c>
      <c r="D1738" t="s">
        <v>14375</v>
      </c>
    </row>
    <row r="1739" spans="1:4" x14ac:dyDescent="0.25">
      <c r="A1739" t="s">
        <v>16150</v>
      </c>
      <c r="B1739" t="s">
        <v>15522</v>
      </c>
      <c r="C1739" t="s">
        <v>16150</v>
      </c>
      <c r="D1739" t="s">
        <v>13783</v>
      </c>
    </row>
    <row r="1740" spans="1:4" x14ac:dyDescent="0.25">
      <c r="A1740" t="s">
        <v>16151</v>
      </c>
      <c r="B1740" t="s">
        <v>15522</v>
      </c>
      <c r="C1740" t="s">
        <v>16151</v>
      </c>
      <c r="D1740" t="s">
        <v>9486</v>
      </c>
    </row>
    <row r="1741" spans="1:4" x14ac:dyDescent="0.25">
      <c r="A1741" t="s">
        <v>16152</v>
      </c>
      <c r="B1741" t="s">
        <v>9995</v>
      </c>
      <c r="C1741" t="s">
        <v>16152</v>
      </c>
      <c r="D1741" t="s">
        <v>16153</v>
      </c>
    </row>
    <row r="1742" spans="1:4" x14ac:dyDescent="0.25">
      <c r="A1742" t="s">
        <v>16154</v>
      </c>
      <c r="B1742" t="s">
        <v>9995</v>
      </c>
      <c r="C1742" t="s">
        <v>16154</v>
      </c>
      <c r="D1742" t="s">
        <v>16155</v>
      </c>
    </row>
    <row r="1743" spans="1:4" x14ac:dyDescent="0.25">
      <c r="A1743" t="s">
        <v>16156</v>
      </c>
      <c r="B1743" t="s">
        <v>14994</v>
      </c>
      <c r="C1743" t="s">
        <v>16156</v>
      </c>
      <c r="D1743" t="s">
        <v>15490</v>
      </c>
    </row>
    <row r="1744" spans="1:4" x14ac:dyDescent="0.25">
      <c r="A1744" t="s">
        <v>16157</v>
      </c>
      <c r="B1744" t="s">
        <v>14994</v>
      </c>
      <c r="C1744" t="s">
        <v>16157</v>
      </c>
      <c r="D1744" t="s">
        <v>15490</v>
      </c>
    </row>
    <row r="1745" spans="1:4" x14ac:dyDescent="0.25">
      <c r="A1745" t="s">
        <v>16158</v>
      </c>
      <c r="B1745" t="s">
        <v>11666</v>
      </c>
      <c r="C1745" t="s">
        <v>16158</v>
      </c>
      <c r="D1745" t="s">
        <v>11666</v>
      </c>
    </row>
    <row r="1746" spans="1:4" x14ac:dyDescent="0.25">
      <c r="A1746" t="s">
        <v>16159</v>
      </c>
      <c r="B1746" t="s">
        <v>13131</v>
      </c>
      <c r="C1746" t="s">
        <v>16159</v>
      </c>
      <c r="D1746" t="s">
        <v>13131</v>
      </c>
    </row>
    <row r="1747" spans="1:4" x14ac:dyDescent="0.25">
      <c r="A1747" t="s">
        <v>16160</v>
      </c>
      <c r="B1747" t="s">
        <v>13131</v>
      </c>
      <c r="C1747" t="s">
        <v>16160</v>
      </c>
      <c r="D1747" t="s">
        <v>13131</v>
      </c>
    </row>
    <row r="1748" spans="1:4" x14ac:dyDescent="0.25">
      <c r="A1748" t="s">
        <v>16161</v>
      </c>
      <c r="B1748" t="s">
        <v>13131</v>
      </c>
      <c r="C1748" t="s">
        <v>16161</v>
      </c>
      <c r="D1748" t="s">
        <v>13131</v>
      </c>
    </row>
    <row r="1749" spans="1:4" x14ac:dyDescent="0.25">
      <c r="A1749" t="s">
        <v>16162</v>
      </c>
      <c r="B1749" t="s">
        <v>13131</v>
      </c>
      <c r="C1749" t="s">
        <v>16162</v>
      </c>
      <c r="D1749" t="s">
        <v>8673</v>
      </c>
    </row>
    <row r="1750" spans="1:4" x14ac:dyDescent="0.25">
      <c r="A1750" t="s">
        <v>16163</v>
      </c>
      <c r="B1750" t="s">
        <v>11926</v>
      </c>
      <c r="C1750" t="s">
        <v>16163</v>
      </c>
      <c r="D1750" t="s">
        <v>15417</v>
      </c>
    </row>
    <row r="1751" spans="1:4" x14ac:dyDescent="0.25">
      <c r="A1751" t="s">
        <v>16164</v>
      </c>
      <c r="B1751" t="s">
        <v>11926</v>
      </c>
      <c r="C1751" t="s">
        <v>16164</v>
      </c>
      <c r="D1751" t="s">
        <v>15417</v>
      </c>
    </row>
    <row r="1752" spans="1:4" x14ac:dyDescent="0.25">
      <c r="A1752" t="s">
        <v>16165</v>
      </c>
      <c r="B1752" t="s">
        <v>14424</v>
      </c>
      <c r="C1752" t="s">
        <v>16165</v>
      </c>
      <c r="D1752" t="s">
        <v>14424</v>
      </c>
    </row>
    <row r="1753" spans="1:4" x14ac:dyDescent="0.25">
      <c r="A1753" t="s">
        <v>16166</v>
      </c>
      <c r="B1753" t="s">
        <v>13163</v>
      </c>
      <c r="C1753" t="s">
        <v>16166</v>
      </c>
      <c r="D1753" t="s">
        <v>16167</v>
      </c>
    </row>
    <row r="1754" spans="1:4" x14ac:dyDescent="0.25">
      <c r="A1754" t="s">
        <v>16168</v>
      </c>
      <c r="B1754" t="s">
        <v>11025</v>
      </c>
      <c r="C1754" t="s">
        <v>16168</v>
      </c>
      <c r="D1754" t="s">
        <v>1386</v>
      </c>
    </row>
    <row r="1755" spans="1:4" x14ac:dyDescent="0.25">
      <c r="A1755" t="s">
        <v>16169</v>
      </c>
      <c r="B1755" t="s">
        <v>4970</v>
      </c>
      <c r="C1755" t="s">
        <v>16169</v>
      </c>
      <c r="D1755" t="s">
        <v>12929</v>
      </c>
    </row>
    <row r="1756" spans="1:4" x14ac:dyDescent="0.25">
      <c r="A1756" t="s">
        <v>16170</v>
      </c>
      <c r="B1756" t="s">
        <v>12929</v>
      </c>
      <c r="C1756" t="s">
        <v>16170</v>
      </c>
      <c r="D1756" t="s">
        <v>15564</v>
      </c>
    </row>
    <row r="1757" spans="1:4" x14ac:dyDescent="0.25">
      <c r="A1757" t="s">
        <v>16171</v>
      </c>
      <c r="B1757" t="s">
        <v>12929</v>
      </c>
      <c r="C1757" t="s">
        <v>16171</v>
      </c>
      <c r="D1757" t="s">
        <v>10489</v>
      </c>
    </row>
    <row r="1758" spans="1:4" x14ac:dyDescent="0.25">
      <c r="A1758" t="s">
        <v>16172</v>
      </c>
      <c r="B1758" t="s">
        <v>12929</v>
      </c>
      <c r="C1758" t="s">
        <v>16172</v>
      </c>
      <c r="D1758" t="s">
        <v>15564</v>
      </c>
    </row>
    <row r="1759" spans="1:4" x14ac:dyDescent="0.25">
      <c r="A1759" t="s">
        <v>16173</v>
      </c>
      <c r="B1759" t="s">
        <v>12929</v>
      </c>
      <c r="C1759" t="s">
        <v>16173</v>
      </c>
      <c r="D1759" t="s">
        <v>15564</v>
      </c>
    </row>
    <row r="1760" spans="1:4" x14ac:dyDescent="0.25">
      <c r="A1760" t="s">
        <v>16174</v>
      </c>
      <c r="B1760" t="s">
        <v>5036</v>
      </c>
      <c r="C1760" t="s">
        <v>16174</v>
      </c>
      <c r="D1760" t="s">
        <v>10722</v>
      </c>
    </row>
    <row r="1761" spans="1:8" x14ac:dyDescent="0.25">
      <c r="A1761" t="s">
        <v>16175</v>
      </c>
      <c r="B1761" t="s">
        <v>5036</v>
      </c>
      <c r="C1761" t="s">
        <v>16175</v>
      </c>
      <c r="D1761" t="s">
        <v>9491</v>
      </c>
    </row>
    <row r="1762" spans="1:8" x14ac:dyDescent="0.25">
      <c r="A1762" t="s">
        <v>16176</v>
      </c>
      <c r="B1762" t="s">
        <v>5036</v>
      </c>
      <c r="C1762" t="s">
        <v>16176</v>
      </c>
      <c r="D1762" t="s">
        <v>10722</v>
      </c>
    </row>
    <row r="1763" spans="1:8" x14ac:dyDescent="0.25">
      <c r="A1763" t="s">
        <v>16177</v>
      </c>
      <c r="B1763" t="s">
        <v>5036</v>
      </c>
      <c r="C1763" t="s">
        <v>16177</v>
      </c>
      <c r="D1763" t="s">
        <v>10722</v>
      </c>
    </row>
    <row r="1764" spans="1:8" x14ac:dyDescent="0.25">
      <c r="A1764" t="s">
        <v>16178</v>
      </c>
      <c r="B1764" t="s">
        <v>4381</v>
      </c>
      <c r="C1764" t="s">
        <v>16178</v>
      </c>
      <c r="D1764" t="s">
        <v>16179</v>
      </c>
    </row>
    <row r="1765" spans="1:8" x14ac:dyDescent="0.25">
      <c r="A1765" t="s">
        <v>16180</v>
      </c>
      <c r="B1765" t="s">
        <v>12852</v>
      </c>
      <c r="C1765" t="s">
        <v>16180</v>
      </c>
      <c r="D1765" t="s">
        <v>16015</v>
      </c>
    </row>
    <row r="1766" spans="1:8" x14ac:dyDescent="0.25">
      <c r="A1766" t="s">
        <v>16181</v>
      </c>
      <c r="B1766" t="s">
        <v>14250</v>
      </c>
      <c r="C1766" t="s">
        <v>16181</v>
      </c>
      <c r="D1766" t="s">
        <v>10978</v>
      </c>
    </row>
    <row r="1767" spans="1:8" x14ac:dyDescent="0.25">
      <c r="A1767" t="s">
        <v>16182</v>
      </c>
      <c r="B1767" t="s">
        <v>10978</v>
      </c>
      <c r="C1767" t="s">
        <v>16182</v>
      </c>
      <c r="D1767" t="s">
        <v>16183</v>
      </c>
    </row>
    <row r="1768" spans="1:8" x14ac:dyDescent="0.25">
      <c r="A1768" t="s">
        <v>16184</v>
      </c>
      <c r="B1768" t="s">
        <v>10978</v>
      </c>
      <c r="C1768" t="s">
        <v>16184</v>
      </c>
      <c r="D1768" t="s">
        <v>13675</v>
      </c>
    </row>
    <row r="1769" spans="1:8" x14ac:dyDescent="0.25">
      <c r="A1769" t="s">
        <v>16185</v>
      </c>
      <c r="B1769" t="s">
        <v>10978</v>
      </c>
      <c r="C1769" t="s">
        <v>16185</v>
      </c>
      <c r="D1769" t="s">
        <v>13675</v>
      </c>
    </row>
    <row r="1770" spans="1:8" x14ac:dyDescent="0.25">
      <c r="A1770" t="s">
        <v>16186</v>
      </c>
      <c r="B1770" t="s">
        <v>14449</v>
      </c>
      <c r="C1770" t="s">
        <v>16186</v>
      </c>
      <c r="D1770" t="s">
        <v>9325</v>
      </c>
    </row>
    <row r="1771" spans="1:8" x14ac:dyDescent="0.25">
      <c r="A1771" t="s">
        <v>16187</v>
      </c>
      <c r="B1771" t="s">
        <v>14449</v>
      </c>
      <c r="C1771" t="s">
        <v>16187</v>
      </c>
      <c r="D1771" t="s">
        <v>9285</v>
      </c>
    </row>
    <row r="1772" spans="1:8" x14ac:dyDescent="0.25">
      <c r="A1772" t="s">
        <v>16188</v>
      </c>
      <c r="B1772" t="s">
        <v>9845</v>
      </c>
      <c r="C1772" t="s">
        <v>16188</v>
      </c>
      <c r="D1772" t="s">
        <v>16189</v>
      </c>
    </row>
    <row r="1773" spans="1:8" x14ac:dyDescent="0.25">
      <c r="A1773" t="s">
        <v>16190</v>
      </c>
      <c r="B1773" t="s">
        <v>9845</v>
      </c>
      <c r="C1773" t="s">
        <v>16190</v>
      </c>
      <c r="D1773" t="s">
        <v>16191</v>
      </c>
    </row>
    <row r="1774" spans="1:8" x14ac:dyDescent="0.25">
      <c r="A1774" t="s">
        <v>16192</v>
      </c>
      <c r="B1774" t="s">
        <v>9845</v>
      </c>
      <c r="C1774" t="s">
        <v>16192</v>
      </c>
      <c r="D1774" t="s">
        <v>16191</v>
      </c>
    </row>
    <row r="1775" spans="1:8" x14ac:dyDescent="0.25">
      <c r="A1775" t="s">
        <v>16193</v>
      </c>
      <c r="B1775" t="s">
        <v>11283</v>
      </c>
      <c r="C1775" t="s">
        <v>16193</v>
      </c>
      <c r="D1775" t="s">
        <v>16194</v>
      </c>
      <c r="E1775" t="s">
        <v>16193</v>
      </c>
      <c r="F1775" t="s">
        <v>210</v>
      </c>
      <c r="G1775" t="s">
        <v>16193</v>
      </c>
      <c r="H1775" t="s">
        <v>5880</v>
      </c>
    </row>
    <row r="1776" spans="1:8" x14ac:dyDescent="0.25">
      <c r="A1776" t="s">
        <v>16195</v>
      </c>
      <c r="B1776" t="s">
        <v>11283</v>
      </c>
      <c r="C1776" t="s">
        <v>16195</v>
      </c>
      <c r="D1776" t="s">
        <v>15508</v>
      </c>
    </row>
    <row r="1777" spans="1:8" x14ac:dyDescent="0.25">
      <c r="A1777" t="s">
        <v>16196</v>
      </c>
      <c r="B1777" t="s">
        <v>11283</v>
      </c>
      <c r="C1777" t="s">
        <v>16196</v>
      </c>
      <c r="D1777" t="s">
        <v>14426</v>
      </c>
      <c r="E1777" t="s">
        <v>16196</v>
      </c>
      <c r="F1777" t="s">
        <v>16058</v>
      </c>
      <c r="G1777" t="s">
        <v>16196</v>
      </c>
      <c r="H1777" t="s">
        <v>8212</v>
      </c>
    </row>
    <row r="1778" spans="1:8" x14ac:dyDescent="0.25">
      <c r="A1778" t="s">
        <v>16197</v>
      </c>
      <c r="B1778" t="s">
        <v>11283</v>
      </c>
      <c r="C1778" t="s">
        <v>16197</v>
      </c>
      <c r="D1778" t="s">
        <v>5562</v>
      </c>
    </row>
    <row r="1779" spans="1:8" x14ac:dyDescent="0.25">
      <c r="A1779" t="s">
        <v>16198</v>
      </c>
      <c r="B1779" t="s">
        <v>11283</v>
      </c>
      <c r="C1779" t="s">
        <v>16198</v>
      </c>
      <c r="D1779" t="s">
        <v>14426</v>
      </c>
      <c r="E1779" t="s">
        <v>16198</v>
      </c>
      <c r="F1779" t="s">
        <v>8212</v>
      </c>
      <c r="G1779" t="s">
        <v>97</v>
      </c>
    </row>
    <row r="1780" spans="1:8" x14ac:dyDescent="0.25">
      <c r="A1780" t="s">
        <v>16199</v>
      </c>
      <c r="B1780" t="s">
        <v>11283</v>
      </c>
      <c r="C1780" t="s">
        <v>16199</v>
      </c>
      <c r="D1780" t="s">
        <v>12783</v>
      </c>
    </row>
    <row r="1781" spans="1:8" x14ac:dyDescent="0.25">
      <c r="A1781" t="s">
        <v>16200</v>
      </c>
      <c r="B1781" t="s">
        <v>15731</v>
      </c>
      <c r="C1781" t="s">
        <v>16200</v>
      </c>
      <c r="D1781" t="s">
        <v>13380</v>
      </c>
    </row>
    <row r="1782" spans="1:8" x14ac:dyDescent="0.25">
      <c r="A1782" t="s">
        <v>16201</v>
      </c>
      <c r="B1782" t="s">
        <v>11059</v>
      </c>
      <c r="C1782" t="s">
        <v>16201</v>
      </c>
      <c r="D1782" t="s">
        <v>8209</v>
      </c>
    </row>
    <row r="1783" spans="1:8" x14ac:dyDescent="0.25">
      <c r="A1783" t="s">
        <v>16202</v>
      </c>
      <c r="B1783" t="s">
        <v>11059</v>
      </c>
      <c r="C1783" t="s">
        <v>16202</v>
      </c>
      <c r="D1783" t="s">
        <v>13122</v>
      </c>
      <c r="E1783" t="s">
        <v>16202</v>
      </c>
      <c r="F1783" t="s">
        <v>13965</v>
      </c>
      <c r="G1783" t="s">
        <v>16202</v>
      </c>
      <c r="H1783" t="s">
        <v>13967</v>
      </c>
    </row>
    <row r="1784" spans="1:8" x14ac:dyDescent="0.25">
      <c r="A1784" t="s">
        <v>16203</v>
      </c>
      <c r="B1784" t="s">
        <v>11059</v>
      </c>
      <c r="C1784" t="s">
        <v>16203</v>
      </c>
      <c r="D1784" t="s">
        <v>13122</v>
      </c>
      <c r="E1784" t="s">
        <v>16203</v>
      </c>
      <c r="F1784" t="s">
        <v>13965</v>
      </c>
      <c r="G1784" t="s">
        <v>16203</v>
      </c>
      <c r="H1784" t="s">
        <v>13967</v>
      </c>
    </row>
    <row r="1785" spans="1:8" x14ac:dyDescent="0.25">
      <c r="A1785" t="s">
        <v>16204</v>
      </c>
      <c r="B1785" t="s">
        <v>12303</v>
      </c>
      <c r="C1785" t="s">
        <v>16204</v>
      </c>
      <c r="D1785" t="s">
        <v>10827</v>
      </c>
    </row>
    <row r="1786" spans="1:8" x14ac:dyDescent="0.25">
      <c r="A1786" t="s">
        <v>16205</v>
      </c>
      <c r="B1786" t="s">
        <v>12303</v>
      </c>
      <c r="C1786" t="s">
        <v>16205</v>
      </c>
      <c r="D1786" t="s">
        <v>16206</v>
      </c>
    </row>
    <row r="1787" spans="1:8" x14ac:dyDescent="0.25">
      <c r="A1787" t="s">
        <v>16207</v>
      </c>
      <c r="B1787" t="s">
        <v>609</v>
      </c>
      <c r="C1787" t="s">
        <v>16207</v>
      </c>
      <c r="D1787" t="s">
        <v>609</v>
      </c>
    </row>
    <row r="1788" spans="1:8" x14ac:dyDescent="0.25">
      <c r="A1788" t="s">
        <v>16208</v>
      </c>
      <c r="B1788" t="s">
        <v>609</v>
      </c>
      <c r="C1788" t="s">
        <v>16208</v>
      </c>
      <c r="D1788" t="s">
        <v>609</v>
      </c>
    </row>
    <row r="1789" spans="1:8" x14ac:dyDescent="0.25">
      <c r="A1789" t="s">
        <v>16209</v>
      </c>
      <c r="B1789" t="s">
        <v>10479</v>
      </c>
      <c r="C1789" t="s">
        <v>16209</v>
      </c>
      <c r="D1789" t="s">
        <v>10823</v>
      </c>
    </row>
    <row r="1790" spans="1:8" x14ac:dyDescent="0.25">
      <c r="A1790" t="s">
        <v>16210</v>
      </c>
      <c r="B1790" t="s">
        <v>10479</v>
      </c>
      <c r="C1790" t="s">
        <v>16210</v>
      </c>
      <c r="D1790" t="s">
        <v>10823</v>
      </c>
    </row>
    <row r="1791" spans="1:8" x14ac:dyDescent="0.25">
      <c r="A1791" t="s">
        <v>16211</v>
      </c>
      <c r="B1791" t="s">
        <v>10479</v>
      </c>
      <c r="C1791" t="s">
        <v>16211</v>
      </c>
      <c r="D1791" t="s">
        <v>14432</v>
      </c>
    </row>
    <row r="1792" spans="1:8" x14ac:dyDescent="0.25">
      <c r="A1792" t="s">
        <v>16212</v>
      </c>
      <c r="B1792" t="s">
        <v>2076</v>
      </c>
      <c r="C1792" t="s">
        <v>16212</v>
      </c>
      <c r="D1792" t="s">
        <v>4886</v>
      </c>
    </row>
    <row r="1793" spans="1:4" x14ac:dyDescent="0.25">
      <c r="A1793" t="s">
        <v>16213</v>
      </c>
      <c r="B1793" t="s">
        <v>15012</v>
      </c>
      <c r="C1793" t="s">
        <v>16213</v>
      </c>
      <c r="D1793" t="s">
        <v>15012</v>
      </c>
    </row>
    <row r="1794" spans="1:4" x14ac:dyDescent="0.25">
      <c r="A1794" t="s">
        <v>16214</v>
      </c>
      <c r="B1794" t="s">
        <v>13302</v>
      </c>
      <c r="C1794" t="s">
        <v>16214</v>
      </c>
      <c r="D1794" t="s">
        <v>13302</v>
      </c>
    </row>
    <row r="1795" spans="1:4" x14ac:dyDescent="0.25">
      <c r="A1795" t="s">
        <v>16215</v>
      </c>
      <c r="B1795" t="s">
        <v>13302</v>
      </c>
      <c r="C1795" t="s">
        <v>16215</v>
      </c>
      <c r="D1795" t="s">
        <v>11308</v>
      </c>
    </row>
    <row r="1796" spans="1:4" x14ac:dyDescent="0.25">
      <c r="A1796" t="s">
        <v>16216</v>
      </c>
      <c r="B1796" t="s">
        <v>13548</v>
      </c>
      <c r="C1796" t="s">
        <v>16216</v>
      </c>
      <c r="D1796" t="s">
        <v>16217</v>
      </c>
    </row>
    <row r="1797" spans="1:4" x14ac:dyDescent="0.25">
      <c r="A1797" t="s">
        <v>16218</v>
      </c>
      <c r="B1797" t="s">
        <v>13433</v>
      </c>
      <c r="C1797" t="s">
        <v>16218</v>
      </c>
      <c r="D1797" t="s">
        <v>13643</v>
      </c>
    </row>
    <row r="1798" spans="1:4" x14ac:dyDescent="0.25">
      <c r="A1798" t="s">
        <v>16219</v>
      </c>
      <c r="B1798" t="s">
        <v>13433</v>
      </c>
      <c r="C1798" t="s">
        <v>16219</v>
      </c>
      <c r="D1798" t="s">
        <v>13643</v>
      </c>
    </row>
    <row r="1799" spans="1:4" x14ac:dyDescent="0.25">
      <c r="A1799" t="s">
        <v>16220</v>
      </c>
      <c r="B1799" t="s">
        <v>13347</v>
      </c>
      <c r="C1799" t="s">
        <v>16220</v>
      </c>
      <c r="D1799" t="s">
        <v>15650</v>
      </c>
    </row>
    <row r="1800" spans="1:4" x14ac:dyDescent="0.25">
      <c r="A1800" t="s">
        <v>16221</v>
      </c>
      <c r="B1800" t="s">
        <v>11826</v>
      </c>
      <c r="C1800" t="s">
        <v>16221</v>
      </c>
      <c r="D1800" t="s">
        <v>10480</v>
      </c>
    </row>
    <row r="1801" spans="1:4" x14ac:dyDescent="0.25">
      <c r="A1801" t="s">
        <v>16222</v>
      </c>
      <c r="B1801" t="s">
        <v>11826</v>
      </c>
      <c r="C1801" t="s">
        <v>16222</v>
      </c>
      <c r="D1801" t="s">
        <v>10480</v>
      </c>
    </row>
    <row r="1802" spans="1:4" x14ac:dyDescent="0.25">
      <c r="A1802" t="s">
        <v>16223</v>
      </c>
      <c r="B1802" t="s">
        <v>11826</v>
      </c>
      <c r="C1802" t="s">
        <v>16223</v>
      </c>
      <c r="D1802" t="s">
        <v>14603</v>
      </c>
    </row>
    <row r="1803" spans="1:4" x14ac:dyDescent="0.25">
      <c r="A1803" t="s">
        <v>16224</v>
      </c>
      <c r="B1803" t="s">
        <v>11826</v>
      </c>
      <c r="C1803" t="s">
        <v>16224</v>
      </c>
      <c r="D1803" t="s">
        <v>16225</v>
      </c>
    </row>
    <row r="1804" spans="1:4" x14ac:dyDescent="0.25">
      <c r="A1804" t="s">
        <v>16226</v>
      </c>
      <c r="B1804" t="s">
        <v>11826</v>
      </c>
      <c r="C1804" t="s">
        <v>16226</v>
      </c>
      <c r="D1804" t="s">
        <v>11826</v>
      </c>
    </row>
    <row r="1805" spans="1:4" x14ac:dyDescent="0.25">
      <c r="A1805" t="s">
        <v>16227</v>
      </c>
      <c r="B1805" t="s">
        <v>10480</v>
      </c>
      <c r="C1805" t="s">
        <v>16227</v>
      </c>
      <c r="D1805" t="s">
        <v>16228</v>
      </c>
    </row>
    <row r="1806" spans="1:4" x14ac:dyDescent="0.25">
      <c r="A1806" t="s">
        <v>16229</v>
      </c>
      <c r="B1806" t="s">
        <v>10480</v>
      </c>
      <c r="C1806" t="s">
        <v>16229</v>
      </c>
      <c r="D1806" t="s">
        <v>16228</v>
      </c>
    </row>
    <row r="1807" spans="1:4" x14ac:dyDescent="0.25">
      <c r="A1807" t="s">
        <v>16230</v>
      </c>
      <c r="B1807" t="s">
        <v>11543</v>
      </c>
      <c r="C1807" t="s">
        <v>16230</v>
      </c>
      <c r="D1807" t="s">
        <v>11543</v>
      </c>
    </row>
    <row r="1808" spans="1:4" x14ac:dyDescent="0.25">
      <c r="A1808" t="s">
        <v>16231</v>
      </c>
      <c r="B1808" t="s">
        <v>11543</v>
      </c>
      <c r="C1808" t="s">
        <v>16231</v>
      </c>
      <c r="D1808" t="s">
        <v>16232</v>
      </c>
    </row>
    <row r="1809" spans="1:7" x14ac:dyDescent="0.25">
      <c r="A1809" t="s">
        <v>16233</v>
      </c>
      <c r="B1809" t="s">
        <v>11543</v>
      </c>
      <c r="C1809" t="s">
        <v>16233</v>
      </c>
      <c r="D1809" t="s">
        <v>16234</v>
      </c>
    </row>
    <row r="1810" spans="1:7" x14ac:dyDescent="0.25">
      <c r="A1810" t="s">
        <v>16235</v>
      </c>
      <c r="B1810" t="s">
        <v>11543</v>
      </c>
      <c r="C1810" t="s">
        <v>16235</v>
      </c>
      <c r="D1810" t="s">
        <v>12224</v>
      </c>
    </row>
    <row r="1811" spans="1:7" x14ac:dyDescent="0.25">
      <c r="A1811" t="s">
        <v>16236</v>
      </c>
      <c r="B1811" t="s">
        <v>11671</v>
      </c>
      <c r="C1811" t="s">
        <v>16236</v>
      </c>
      <c r="D1811" t="s">
        <v>14556</v>
      </c>
    </row>
    <row r="1812" spans="1:7" x14ac:dyDescent="0.25">
      <c r="A1812" t="s">
        <v>16237</v>
      </c>
      <c r="B1812" t="s">
        <v>11308</v>
      </c>
      <c r="C1812" t="s">
        <v>16237</v>
      </c>
      <c r="D1812" t="s">
        <v>16238</v>
      </c>
    </row>
    <row r="1813" spans="1:7" x14ac:dyDescent="0.25">
      <c r="A1813" t="s">
        <v>16239</v>
      </c>
      <c r="B1813" t="s">
        <v>11308</v>
      </c>
      <c r="C1813" t="s">
        <v>16239</v>
      </c>
      <c r="D1813" t="s">
        <v>9003</v>
      </c>
    </row>
    <row r="1814" spans="1:7" x14ac:dyDescent="0.25">
      <c r="A1814" t="s">
        <v>16240</v>
      </c>
      <c r="B1814" t="s">
        <v>15560</v>
      </c>
      <c r="C1814" t="s">
        <v>16240</v>
      </c>
      <c r="D1814" t="s">
        <v>9490</v>
      </c>
    </row>
    <row r="1815" spans="1:7" x14ac:dyDescent="0.25">
      <c r="A1815" t="s">
        <v>16241</v>
      </c>
      <c r="B1815" t="s">
        <v>15560</v>
      </c>
      <c r="C1815" t="s">
        <v>16241</v>
      </c>
      <c r="D1815" t="s">
        <v>9490</v>
      </c>
    </row>
    <row r="1816" spans="1:7" x14ac:dyDescent="0.25">
      <c r="A1816" t="s">
        <v>16242</v>
      </c>
      <c r="B1816" t="s">
        <v>5850</v>
      </c>
      <c r="C1816" t="s">
        <v>16242</v>
      </c>
      <c r="D1816" t="s">
        <v>8757</v>
      </c>
      <c r="E1816" t="s">
        <v>16242</v>
      </c>
      <c r="F1816" t="s">
        <v>9012</v>
      </c>
      <c r="G1816" t="s">
        <v>97</v>
      </c>
    </row>
    <row r="1817" spans="1:7" x14ac:dyDescent="0.25">
      <c r="A1817" t="s">
        <v>16243</v>
      </c>
      <c r="B1817" t="s">
        <v>5850</v>
      </c>
      <c r="C1817" t="s">
        <v>16243</v>
      </c>
      <c r="D1817" t="s">
        <v>8757</v>
      </c>
    </row>
    <row r="1818" spans="1:7" x14ac:dyDescent="0.25">
      <c r="A1818" t="s">
        <v>16244</v>
      </c>
      <c r="B1818" t="s">
        <v>5850</v>
      </c>
      <c r="C1818" t="s">
        <v>16244</v>
      </c>
      <c r="D1818" t="s">
        <v>8757</v>
      </c>
    </row>
    <row r="1819" spans="1:7" x14ac:dyDescent="0.25">
      <c r="A1819" t="s">
        <v>16245</v>
      </c>
      <c r="B1819" t="s">
        <v>5850</v>
      </c>
      <c r="C1819" t="s">
        <v>16245</v>
      </c>
      <c r="D1819" t="s">
        <v>8757</v>
      </c>
    </row>
    <row r="1820" spans="1:7" x14ac:dyDescent="0.25">
      <c r="A1820" t="s">
        <v>16246</v>
      </c>
      <c r="B1820" t="s">
        <v>5850</v>
      </c>
      <c r="C1820" t="s">
        <v>16246</v>
      </c>
      <c r="D1820" t="s">
        <v>12088</v>
      </c>
    </row>
    <row r="1821" spans="1:7" x14ac:dyDescent="0.25">
      <c r="A1821" t="s">
        <v>16247</v>
      </c>
      <c r="B1821" t="s">
        <v>5850</v>
      </c>
      <c r="C1821" t="s">
        <v>16247</v>
      </c>
      <c r="D1821" t="s">
        <v>10482</v>
      </c>
    </row>
    <row r="1822" spans="1:7" x14ac:dyDescent="0.25">
      <c r="A1822" t="s">
        <v>16248</v>
      </c>
      <c r="B1822" t="s">
        <v>14413</v>
      </c>
      <c r="C1822" t="s">
        <v>16248</v>
      </c>
      <c r="D1822" t="s">
        <v>14413</v>
      </c>
    </row>
    <row r="1823" spans="1:7" x14ac:dyDescent="0.25">
      <c r="A1823" t="s">
        <v>16249</v>
      </c>
      <c r="B1823" t="s">
        <v>14505</v>
      </c>
      <c r="C1823" t="s">
        <v>16249</v>
      </c>
      <c r="D1823" t="s">
        <v>14372</v>
      </c>
    </row>
    <row r="1824" spans="1:7" x14ac:dyDescent="0.25">
      <c r="A1824" t="s">
        <v>16250</v>
      </c>
      <c r="B1824" t="s">
        <v>14505</v>
      </c>
      <c r="C1824" t="s">
        <v>16250</v>
      </c>
      <c r="D1824" t="s">
        <v>10469</v>
      </c>
    </row>
    <row r="1825" spans="1:8" x14ac:dyDescent="0.25">
      <c r="A1825" t="s">
        <v>16251</v>
      </c>
      <c r="B1825" t="s">
        <v>14505</v>
      </c>
      <c r="C1825" t="s">
        <v>16251</v>
      </c>
      <c r="D1825" t="s">
        <v>14372</v>
      </c>
    </row>
    <row r="1826" spans="1:8" x14ac:dyDescent="0.25">
      <c r="A1826" t="s">
        <v>16252</v>
      </c>
      <c r="B1826" t="s">
        <v>14505</v>
      </c>
      <c r="C1826" t="s">
        <v>16252</v>
      </c>
      <c r="D1826" t="s">
        <v>10469</v>
      </c>
    </row>
    <row r="1827" spans="1:8" x14ac:dyDescent="0.25">
      <c r="A1827" t="s">
        <v>16253</v>
      </c>
      <c r="B1827" t="s">
        <v>14505</v>
      </c>
      <c r="C1827" t="s">
        <v>16253</v>
      </c>
      <c r="D1827" t="s">
        <v>10469</v>
      </c>
    </row>
    <row r="1828" spans="1:8" x14ac:dyDescent="0.25">
      <c r="A1828" t="s">
        <v>16254</v>
      </c>
      <c r="B1828" t="s">
        <v>5278</v>
      </c>
      <c r="C1828" t="s">
        <v>16254</v>
      </c>
      <c r="D1828" t="s">
        <v>16255</v>
      </c>
    </row>
    <row r="1829" spans="1:8" x14ac:dyDescent="0.25">
      <c r="A1829" t="s">
        <v>16256</v>
      </c>
      <c r="B1829" t="s">
        <v>9601</v>
      </c>
      <c r="C1829" t="s">
        <v>16256</v>
      </c>
      <c r="D1829" t="s">
        <v>12524</v>
      </c>
    </row>
    <row r="1830" spans="1:8" x14ac:dyDescent="0.25">
      <c r="A1830" t="s">
        <v>16257</v>
      </c>
      <c r="B1830" t="s">
        <v>11944</v>
      </c>
      <c r="C1830" t="s">
        <v>16257</v>
      </c>
      <c r="D1830" t="s">
        <v>15773</v>
      </c>
      <c r="E1830" t="s">
        <v>16257</v>
      </c>
      <c r="F1830" t="s">
        <v>16258</v>
      </c>
      <c r="G1830" t="s">
        <v>16257</v>
      </c>
      <c r="H1830" t="s">
        <v>15304</v>
      </c>
    </row>
    <row r="1831" spans="1:8" x14ac:dyDescent="0.25">
      <c r="A1831" t="s">
        <v>16259</v>
      </c>
      <c r="B1831" t="s">
        <v>13739</v>
      </c>
      <c r="C1831" t="s">
        <v>16259</v>
      </c>
      <c r="D1831" t="s">
        <v>9714</v>
      </c>
    </row>
    <row r="1832" spans="1:8" x14ac:dyDescent="0.25">
      <c r="A1832" t="s">
        <v>16260</v>
      </c>
      <c r="B1832" t="s">
        <v>13739</v>
      </c>
      <c r="C1832" t="s">
        <v>16260</v>
      </c>
      <c r="D1832" t="s">
        <v>9546</v>
      </c>
    </row>
    <row r="1833" spans="1:8" x14ac:dyDescent="0.25">
      <c r="A1833" t="s">
        <v>16261</v>
      </c>
      <c r="B1833" t="s">
        <v>12066</v>
      </c>
      <c r="C1833" t="s">
        <v>16261</v>
      </c>
      <c r="D1833" t="s">
        <v>9546</v>
      </c>
    </row>
    <row r="1834" spans="1:8" x14ac:dyDescent="0.25">
      <c r="A1834" t="s">
        <v>16262</v>
      </c>
      <c r="B1834" t="s">
        <v>12066</v>
      </c>
      <c r="C1834" t="s">
        <v>16262</v>
      </c>
      <c r="D1834" t="s">
        <v>16263</v>
      </c>
    </row>
    <row r="1835" spans="1:8" x14ac:dyDescent="0.25">
      <c r="A1835" t="s">
        <v>16264</v>
      </c>
      <c r="B1835" t="s">
        <v>12066</v>
      </c>
      <c r="C1835" t="s">
        <v>16264</v>
      </c>
      <c r="D1835" t="s">
        <v>5949</v>
      </c>
    </row>
    <row r="1836" spans="1:8" x14ac:dyDescent="0.25">
      <c r="A1836" t="s">
        <v>16265</v>
      </c>
      <c r="B1836" t="s">
        <v>6590</v>
      </c>
      <c r="C1836" t="s">
        <v>16265</v>
      </c>
      <c r="D1836" t="s">
        <v>15829</v>
      </c>
    </row>
    <row r="1837" spans="1:8" x14ac:dyDescent="0.25">
      <c r="A1837" t="s">
        <v>16266</v>
      </c>
      <c r="B1837" t="s">
        <v>10722</v>
      </c>
      <c r="C1837" t="s">
        <v>16266</v>
      </c>
      <c r="D1837" t="s">
        <v>16043</v>
      </c>
    </row>
    <row r="1838" spans="1:8" x14ac:dyDescent="0.25">
      <c r="A1838" t="s">
        <v>16267</v>
      </c>
      <c r="B1838" t="s">
        <v>9926</v>
      </c>
      <c r="C1838" t="s">
        <v>16267</v>
      </c>
      <c r="D1838" t="s">
        <v>9926</v>
      </c>
    </row>
    <row r="1839" spans="1:8" x14ac:dyDescent="0.25">
      <c r="A1839" t="s">
        <v>16268</v>
      </c>
      <c r="B1839" t="s">
        <v>9926</v>
      </c>
      <c r="C1839" t="s">
        <v>16268</v>
      </c>
      <c r="D1839" t="s">
        <v>9926</v>
      </c>
    </row>
    <row r="1840" spans="1:8" x14ac:dyDescent="0.25">
      <c r="A1840" t="s">
        <v>16269</v>
      </c>
      <c r="B1840" t="s">
        <v>9926</v>
      </c>
      <c r="C1840" t="s">
        <v>16269</v>
      </c>
      <c r="D1840" t="s">
        <v>9007</v>
      </c>
    </row>
    <row r="1841" spans="1:7" x14ac:dyDescent="0.25">
      <c r="A1841" t="s">
        <v>16270</v>
      </c>
      <c r="B1841" t="s">
        <v>9280</v>
      </c>
      <c r="C1841" t="s">
        <v>16270</v>
      </c>
      <c r="D1841" t="s">
        <v>9283</v>
      </c>
    </row>
    <row r="1842" spans="1:7" x14ac:dyDescent="0.25">
      <c r="A1842" t="s">
        <v>16271</v>
      </c>
      <c r="B1842" t="s">
        <v>9280</v>
      </c>
      <c r="C1842" t="s">
        <v>16271</v>
      </c>
      <c r="D1842" t="s">
        <v>9280</v>
      </c>
    </row>
    <row r="1843" spans="1:7" x14ac:dyDescent="0.25">
      <c r="A1843" t="s">
        <v>16272</v>
      </c>
      <c r="B1843" t="s">
        <v>12808</v>
      </c>
      <c r="C1843" t="s">
        <v>16272</v>
      </c>
      <c r="D1843" t="s">
        <v>14061</v>
      </c>
    </row>
    <row r="1844" spans="1:7" x14ac:dyDescent="0.25">
      <c r="A1844" t="s">
        <v>16273</v>
      </c>
      <c r="B1844" t="s">
        <v>2789</v>
      </c>
      <c r="C1844" t="s">
        <v>16273</v>
      </c>
      <c r="D1844" t="s">
        <v>6580</v>
      </c>
    </row>
    <row r="1845" spans="1:7" x14ac:dyDescent="0.25">
      <c r="A1845" t="s">
        <v>16274</v>
      </c>
      <c r="B1845" t="s">
        <v>2789</v>
      </c>
      <c r="C1845" t="s">
        <v>16274</v>
      </c>
      <c r="D1845" t="s">
        <v>6580</v>
      </c>
    </row>
    <row r="1846" spans="1:7" x14ac:dyDescent="0.25">
      <c r="A1846" t="s">
        <v>16275</v>
      </c>
      <c r="B1846" t="s">
        <v>2789</v>
      </c>
      <c r="C1846" t="s">
        <v>16275</v>
      </c>
      <c r="D1846" t="s">
        <v>6580</v>
      </c>
    </row>
    <row r="1847" spans="1:7" x14ac:dyDescent="0.25">
      <c r="A1847" t="s">
        <v>16276</v>
      </c>
      <c r="B1847" t="s">
        <v>12456</v>
      </c>
      <c r="C1847" t="s">
        <v>16276</v>
      </c>
      <c r="D1847" t="s">
        <v>14496</v>
      </c>
    </row>
    <row r="1848" spans="1:7" x14ac:dyDescent="0.25">
      <c r="A1848" t="s">
        <v>16277</v>
      </c>
      <c r="B1848" t="s">
        <v>12456</v>
      </c>
      <c r="C1848" t="s">
        <v>16277</v>
      </c>
      <c r="D1848" t="s">
        <v>14496</v>
      </c>
    </row>
    <row r="1849" spans="1:7" x14ac:dyDescent="0.25">
      <c r="A1849" t="s">
        <v>16278</v>
      </c>
      <c r="B1849" t="s">
        <v>12456</v>
      </c>
      <c r="C1849" t="s">
        <v>16278</v>
      </c>
      <c r="D1849" t="s">
        <v>14496</v>
      </c>
    </row>
    <row r="1850" spans="1:7" x14ac:dyDescent="0.25">
      <c r="A1850" t="s">
        <v>16279</v>
      </c>
      <c r="B1850" t="s">
        <v>12456</v>
      </c>
      <c r="C1850" t="s">
        <v>16279</v>
      </c>
      <c r="D1850" t="s">
        <v>9822</v>
      </c>
    </row>
    <row r="1851" spans="1:7" x14ac:dyDescent="0.25">
      <c r="A1851" t="s">
        <v>16280</v>
      </c>
      <c r="B1851" t="s">
        <v>12456</v>
      </c>
      <c r="C1851" t="s">
        <v>16280</v>
      </c>
      <c r="D1851" t="s">
        <v>2797</v>
      </c>
    </row>
    <row r="1852" spans="1:7" x14ac:dyDescent="0.25">
      <c r="A1852" t="s">
        <v>16281</v>
      </c>
      <c r="B1852" t="s">
        <v>12456</v>
      </c>
      <c r="C1852" t="s">
        <v>16281</v>
      </c>
      <c r="D1852" t="s">
        <v>14496</v>
      </c>
    </row>
    <row r="1853" spans="1:7" x14ac:dyDescent="0.25">
      <c r="A1853" t="s">
        <v>16282</v>
      </c>
      <c r="B1853" t="s">
        <v>12456</v>
      </c>
      <c r="C1853" t="s">
        <v>16282</v>
      </c>
      <c r="D1853" t="s">
        <v>14496</v>
      </c>
    </row>
    <row r="1854" spans="1:7" x14ac:dyDescent="0.25">
      <c r="A1854" t="s">
        <v>16283</v>
      </c>
      <c r="B1854" t="s">
        <v>663</v>
      </c>
      <c r="C1854" t="s">
        <v>16283</v>
      </c>
      <c r="D1854" t="s">
        <v>12216</v>
      </c>
      <c r="E1854" t="s">
        <v>16283</v>
      </c>
      <c r="F1854" t="s">
        <v>4391</v>
      </c>
      <c r="G1854" t="s">
        <v>97</v>
      </c>
    </row>
    <row r="1855" spans="1:7" x14ac:dyDescent="0.25">
      <c r="A1855" t="s">
        <v>16284</v>
      </c>
      <c r="B1855" t="s">
        <v>663</v>
      </c>
      <c r="C1855" t="s">
        <v>16284</v>
      </c>
      <c r="D1855" t="s">
        <v>12216</v>
      </c>
    </row>
    <row r="1856" spans="1:7" x14ac:dyDescent="0.25">
      <c r="A1856" t="s">
        <v>16285</v>
      </c>
      <c r="B1856" t="s">
        <v>663</v>
      </c>
      <c r="C1856" t="s">
        <v>16285</v>
      </c>
      <c r="D1856" t="s">
        <v>11547</v>
      </c>
    </row>
    <row r="1857" spans="1:4" x14ac:dyDescent="0.25">
      <c r="A1857" t="s">
        <v>16286</v>
      </c>
      <c r="B1857" t="s">
        <v>663</v>
      </c>
      <c r="C1857" t="s">
        <v>16286</v>
      </c>
      <c r="D1857" t="s">
        <v>11547</v>
      </c>
    </row>
    <row r="1858" spans="1:4" x14ac:dyDescent="0.25">
      <c r="A1858" t="s">
        <v>16287</v>
      </c>
      <c r="B1858" t="s">
        <v>6580</v>
      </c>
      <c r="C1858" t="s">
        <v>16287</v>
      </c>
      <c r="D1858" t="s">
        <v>16288</v>
      </c>
    </row>
    <row r="1859" spans="1:4" x14ac:dyDescent="0.25">
      <c r="A1859" t="s">
        <v>16289</v>
      </c>
      <c r="B1859" t="s">
        <v>6580</v>
      </c>
      <c r="C1859" t="s">
        <v>16289</v>
      </c>
      <c r="D1859" t="s">
        <v>16288</v>
      </c>
    </row>
    <row r="1860" spans="1:4" x14ac:dyDescent="0.25">
      <c r="A1860" t="s">
        <v>16290</v>
      </c>
      <c r="B1860" t="s">
        <v>6580</v>
      </c>
      <c r="C1860" t="s">
        <v>16290</v>
      </c>
      <c r="D1860" t="s">
        <v>12887</v>
      </c>
    </row>
    <row r="1861" spans="1:4" x14ac:dyDescent="0.25">
      <c r="A1861" t="s">
        <v>16291</v>
      </c>
      <c r="B1861" t="s">
        <v>6580</v>
      </c>
      <c r="C1861" t="s">
        <v>16291</v>
      </c>
      <c r="D1861" t="s">
        <v>16288</v>
      </c>
    </row>
    <row r="1862" spans="1:4" x14ac:dyDescent="0.25">
      <c r="A1862" t="s">
        <v>16292</v>
      </c>
      <c r="B1862" t="s">
        <v>9822</v>
      </c>
      <c r="C1862" t="s">
        <v>16292</v>
      </c>
      <c r="D1862" t="s">
        <v>12056</v>
      </c>
    </row>
    <row r="1863" spans="1:4" x14ac:dyDescent="0.25">
      <c r="A1863" t="s">
        <v>16293</v>
      </c>
      <c r="B1863" t="s">
        <v>9714</v>
      </c>
      <c r="C1863" t="s">
        <v>16293</v>
      </c>
      <c r="D1863" t="s">
        <v>205</v>
      </c>
    </row>
    <row r="1864" spans="1:4" x14ac:dyDescent="0.25">
      <c r="A1864" t="s">
        <v>16294</v>
      </c>
      <c r="B1864" t="s">
        <v>10469</v>
      </c>
      <c r="C1864" t="s">
        <v>16294</v>
      </c>
      <c r="D1864" t="s">
        <v>9711</v>
      </c>
    </row>
    <row r="1865" spans="1:4" x14ac:dyDescent="0.25">
      <c r="A1865" t="s">
        <v>16295</v>
      </c>
      <c r="B1865" t="s">
        <v>10469</v>
      </c>
      <c r="C1865" t="s">
        <v>16295</v>
      </c>
      <c r="D1865" t="s">
        <v>9711</v>
      </c>
    </row>
    <row r="1866" spans="1:4" x14ac:dyDescent="0.25">
      <c r="A1866" t="s">
        <v>16296</v>
      </c>
      <c r="B1866" t="s">
        <v>13256</v>
      </c>
      <c r="C1866" t="s">
        <v>16296</v>
      </c>
      <c r="D1866" t="s">
        <v>16297</v>
      </c>
    </row>
    <row r="1867" spans="1:4" x14ac:dyDescent="0.25">
      <c r="A1867" t="s">
        <v>16298</v>
      </c>
      <c r="B1867" t="s">
        <v>13256</v>
      </c>
      <c r="C1867" t="s">
        <v>16298</v>
      </c>
      <c r="D1867" t="s">
        <v>5037</v>
      </c>
    </row>
    <row r="1868" spans="1:4" x14ac:dyDescent="0.25">
      <c r="A1868" t="s">
        <v>16299</v>
      </c>
      <c r="B1868" t="s">
        <v>11209</v>
      </c>
      <c r="C1868" t="s">
        <v>16299</v>
      </c>
      <c r="D1868" t="s">
        <v>13599</v>
      </c>
    </row>
    <row r="1869" spans="1:4" x14ac:dyDescent="0.25">
      <c r="A1869" t="s">
        <v>16300</v>
      </c>
      <c r="B1869" t="s">
        <v>9704</v>
      </c>
      <c r="C1869" t="s">
        <v>16300</v>
      </c>
      <c r="D1869" t="s">
        <v>9281</v>
      </c>
    </row>
    <row r="1870" spans="1:4" x14ac:dyDescent="0.25">
      <c r="A1870" t="s">
        <v>16301</v>
      </c>
      <c r="B1870" t="s">
        <v>9704</v>
      </c>
      <c r="C1870" t="s">
        <v>16301</v>
      </c>
      <c r="D1870" t="s">
        <v>9704</v>
      </c>
    </row>
    <row r="1871" spans="1:4" x14ac:dyDescent="0.25">
      <c r="A1871" t="s">
        <v>16302</v>
      </c>
      <c r="B1871" t="s">
        <v>14703</v>
      </c>
      <c r="C1871" t="s">
        <v>16302</v>
      </c>
      <c r="D1871" t="s">
        <v>14703</v>
      </c>
    </row>
    <row r="1872" spans="1:4" x14ac:dyDescent="0.25">
      <c r="A1872" t="s">
        <v>16303</v>
      </c>
      <c r="B1872" t="s">
        <v>10481</v>
      </c>
      <c r="C1872" t="s">
        <v>16303</v>
      </c>
      <c r="D1872" t="s">
        <v>10495</v>
      </c>
    </row>
    <row r="1873" spans="1:12" x14ac:dyDescent="0.25">
      <c r="A1873" t="s">
        <v>16304</v>
      </c>
      <c r="B1873" t="s">
        <v>10481</v>
      </c>
      <c r="C1873" t="s">
        <v>16304</v>
      </c>
      <c r="D1873" t="s">
        <v>1381</v>
      </c>
      <c r="E1873" t="s">
        <v>16304</v>
      </c>
      <c r="F1873" t="s">
        <v>8488</v>
      </c>
      <c r="G1873" t="s">
        <v>16304</v>
      </c>
      <c r="H1873" t="s">
        <v>16305</v>
      </c>
      <c r="I1873" t="s">
        <v>16304</v>
      </c>
      <c r="J1873" t="s">
        <v>16306</v>
      </c>
      <c r="K1873" t="s">
        <v>16304</v>
      </c>
      <c r="L1873" t="s">
        <v>12225</v>
      </c>
    </row>
    <row r="1874" spans="1:12" x14ac:dyDescent="0.25">
      <c r="A1874" t="s">
        <v>16307</v>
      </c>
      <c r="B1874" t="s">
        <v>10481</v>
      </c>
      <c r="C1874" t="s">
        <v>16307</v>
      </c>
      <c r="D1874" t="s">
        <v>10495</v>
      </c>
    </row>
    <row r="1875" spans="1:12" x14ac:dyDescent="0.25">
      <c r="A1875" t="s">
        <v>16308</v>
      </c>
      <c r="B1875" t="s">
        <v>10481</v>
      </c>
      <c r="C1875" t="s">
        <v>16308</v>
      </c>
      <c r="D1875" t="s">
        <v>16309</v>
      </c>
    </row>
    <row r="1876" spans="1:12" x14ac:dyDescent="0.25">
      <c r="A1876" t="s">
        <v>16310</v>
      </c>
      <c r="B1876" t="s">
        <v>10481</v>
      </c>
      <c r="C1876" t="s">
        <v>16310</v>
      </c>
      <c r="D1876" t="s">
        <v>16306</v>
      </c>
    </row>
    <row r="1877" spans="1:12" x14ac:dyDescent="0.25">
      <c r="A1877" t="s">
        <v>16311</v>
      </c>
      <c r="B1877" t="s">
        <v>10481</v>
      </c>
      <c r="C1877" t="s">
        <v>16311</v>
      </c>
      <c r="D1877" t="s">
        <v>16306</v>
      </c>
    </row>
    <row r="1878" spans="1:12" x14ac:dyDescent="0.25">
      <c r="A1878" t="s">
        <v>16312</v>
      </c>
      <c r="B1878" t="s">
        <v>12006</v>
      </c>
      <c r="C1878" t="s">
        <v>16312</v>
      </c>
      <c r="D1878" t="s">
        <v>12006</v>
      </c>
    </row>
    <row r="1879" spans="1:12" x14ac:dyDescent="0.25">
      <c r="A1879" t="s">
        <v>16313</v>
      </c>
      <c r="B1879" t="s">
        <v>16314</v>
      </c>
      <c r="C1879" t="s">
        <v>16313</v>
      </c>
      <c r="D1879" t="s">
        <v>16314</v>
      </c>
    </row>
    <row r="1880" spans="1:12" x14ac:dyDescent="0.25">
      <c r="A1880" t="s">
        <v>16315</v>
      </c>
      <c r="B1880" t="s">
        <v>9691</v>
      </c>
      <c r="C1880" t="s">
        <v>16315</v>
      </c>
      <c r="D1880" t="s">
        <v>12088</v>
      </c>
    </row>
    <row r="1881" spans="1:12" x14ac:dyDescent="0.25">
      <c r="A1881" t="s">
        <v>16316</v>
      </c>
      <c r="B1881" t="s">
        <v>9691</v>
      </c>
      <c r="C1881" t="s">
        <v>16316</v>
      </c>
      <c r="D1881" t="s">
        <v>5348</v>
      </c>
    </row>
    <row r="1882" spans="1:12" x14ac:dyDescent="0.25">
      <c r="A1882" t="s">
        <v>16317</v>
      </c>
      <c r="B1882" t="s">
        <v>10827</v>
      </c>
      <c r="C1882" t="s">
        <v>16317</v>
      </c>
      <c r="D1882" t="s">
        <v>16318</v>
      </c>
    </row>
    <row r="1883" spans="1:12" x14ac:dyDescent="0.25">
      <c r="A1883" t="s">
        <v>16319</v>
      </c>
      <c r="B1883" t="s">
        <v>10827</v>
      </c>
      <c r="C1883" t="s">
        <v>16319</v>
      </c>
      <c r="D1883" t="s">
        <v>15194</v>
      </c>
    </row>
    <row r="1884" spans="1:12" x14ac:dyDescent="0.25">
      <c r="A1884" t="s">
        <v>16320</v>
      </c>
      <c r="B1884" t="s">
        <v>13380</v>
      </c>
      <c r="C1884" t="s">
        <v>16320</v>
      </c>
      <c r="D1884" t="s">
        <v>13380</v>
      </c>
    </row>
    <row r="1885" spans="1:12" x14ac:dyDescent="0.25">
      <c r="A1885" t="s">
        <v>16321</v>
      </c>
      <c r="B1885" t="s">
        <v>6515</v>
      </c>
      <c r="C1885" t="s">
        <v>16321</v>
      </c>
      <c r="D1885" t="s">
        <v>14433</v>
      </c>
    </row>
    <row r="1886" spans="1:12" x14ac:dyDescent="0.25">
      <c r="A1886" t="s">
        <v>16322</v>
      </c>
      <c r="B1886" t="s">
        <v>6515</v>
      </c>
      <c r="C1886" t="s">
        <v>16322</v>
      </c>
      <c r="D1886" t="s">
        <v>6515</v>
      </c>
    </row>
    <row r="1887" spans="1:12" x14ac:dyDescent="0.25">
      <c r="A1887" t="s">
        <v>16323</v>
      </c>
      <c r="B1887" t="s">
        <v>6515</v>
      </c>
      <c r="C1887" t="s">
        <v>16323</v>
      </c>
      <c r="D1887" t="s">
        <v>6523</v>
      </c>
    </row>
    <row r="1888" spans="1:12" x14ac:dyDescent="0.25">
      <c r="A1888" t="s">
        <v>16324</v>
      </c>
      <c r="B1888" t="s">
        <v>6515</v>
      </c>
      <c r="C1888" t="s">
        <v>16324</v>
      </c>
      <c r="D1888" t="s">
        <v>6523</v>
      </c>
    </row>
    <row r="1889" spans="1:4" x14ac:dyDescent="0.25">
      <c r="A1889" t="s">
        <v>16325</v>
      </c>
      <c r="B1889" t="s">
        <v>6515</v>
      </c>
      <c r="C1889" t="s">
        <v>16325</v>
      </c>
      <c r="D1889" t="s">
        <v>14433</v>
      </c>
    </row>
    <row r="1890" spans="1:4" x14ac:dyDescent="0.25">
      <c r="A1890" t="s">
        <v>16326</v>
      </c>
      <c r="B1890" t="s">
        <v>6515</v>
      </c>
      <c r="C1890" t="s">
        <v>16326</v>
      </c>
      <c r="D1890" t="s">
        <v>14433</v>
      </c>
    </row>
    <row r="1891" spans="1:4" x14ac:dyDescent="0.25">
      <c r="A1891" t="s">
        <v>16327</v>
      </c>
      <c r="B1891" t="s">
        <v>6515</v>
      </c>
      <c r="C1891" t="s">
        <v>16327</v>
      </c>
      <c r="D1891" t="s">
        <v>7413</v>
      </c>
    </row>
    <row r="1892" spans="1:4" x14ac:dyDescent="0.25">
      <c r="A1892" t="s">
        <v>16328</v>
      </c>
      <c r="B1892" t="s">
        <v>6515</v>
      </c>
      <c r="C1892" t="s">
        <v>16328</v>
      </c>
      <c r="D1892" t="s">
        <v>7413</v>
      </c>
    </row>
    <row r="1893" spans="1:4" x14ac:dyDescent="0.25">
      <c r="A1893" t="s">
        <v>16329</v>
      </c>
      <c r="B1893" t="s">
        <v>6515</v>
      </c>
      <c r="C1893" t="s">
        <v>16329</v>
      </c>
      <c r="D1893" t="s">
        <v>14433</v>
      </c>
    </row>
    <row r="1894" spans="1:4" x14ac:dyDescent="0.25">
      <c r="A1894" t="s">
        <v>16330</v>
      </c>
      <c r="B1894" t="s">
        <v>9317</v>
      </c>
      <c r="C1894" t="s">
        <v>16330</v>
      </c>
      <c r="D1894" t="s">
        <v>2793</v>
      </c>
    </row>
    <row r="1895" spans="1:4" x14ac:dyDescent="0.25">
      <c r="A1895" t="s">
        <v>16331</v>
      </c>
      <c r="B1895" t="s">
        <v>1377</v>
      </c>
      <c r="C1895" t="s">
        <v>16331</v>
      </c>
      <c r="D1895" t="s">
        <v>1385</v>
      </c>
    </row>
    <row r="1896" spans="1:4" x14ac:dyDescent="0.25">
      <c r="A1896" t="s">
        <v>16332</v>
      </c>
      <c r="B1896" t="s">
        <v>11066</v>
      </c>
      <c r="C1896" t="s">
        <v>16332</v>
      </c>
      <c r="D1896" t="s">
        <v>13374</v>
      </c>
    </row>
    <row r="1897" spans="1:4" x14ac:dyDescent="0.25">
      <c r="A1897" t="s">
        <v>16333</v>
      </c>
      <c r="B1897" t="s">
        <v>11066</v>
      </c>
      <c r="C1897" t="s">
        <v>16333</v>
      </c>
      <c r="D1897" t="s">
        <v>615</v>
      </c>
    </row>
    <row r="1898" spans="1:4" x14ac:dyDescent="0.25">
      <c r="A1898" t="s">
        <v>16334</v>
      </c>
      <c r="B1898" t="s">
        <v>11066</v>
      </c>
      <c r="C1898" t="s">
        <v>16334</v>
      </c>
      <c r="D1898" t="s">
        <v>9481</v>
      </c>
    </row>
    <row r="1899" spans="1:4" x14ac:dyDescent="0.25">
      <c r="A1899" t="s">
        <v>16335</v>
      </c>
      <c r="B1899" t="s">
        <v>1738</v>
      </c>
      <c r="C1899" t="s">
        <v>16335</v>
      </c>
      <c r="D1899" t="s">
        <v>1739</v>
      </c>
    </row>
    <row r="1900" spans="1:4" x14ac:dyDescent="0.25">
      <c r="A1900" t="s">
        <v>16336</v>
      </c>
      <c r="B1900" t="s">
        <v>6516</v>
      </c>
      <c r="C1900" t="s">
        <v>16336</v>
      </c>
      <c r="D1900" t="s">
        <v>6351</v>
      </c>
    </row>
    <row r="1901" spans="1:4" x14ac:dyDescent="0.25">
      <c r="A1901" t="s">
        <v>16337</v>
      </c>
      <c r="B1901" t="s">
        <v>14461</v>
      </c>
      <c r="C1901" t="s">
        <v>16337</v>
      </c>
      <c r="D1901" t="s">
        <v>11004</v>
      </c>
    </row>
    <row r="1902" spans="1:4" x14ac:dyDescent="0.25">
      <c r="A1902" t="s">
        <v>16338</v>
      </c>
      <c r="B1902" t="s">
        <v>11445</v>
      </c>
      <c r="C1902" t="s">
        <v>16338</v>
      </c>
      <c r="D1902" t="s">
        <v>11129</v>
      </c>
    </row>
    <row r="1903" spans="1:4" x14ac:dyDescent="0.25">
      <c r="A1903" t="s">
        <v>16339</v>
      </c>
      <c r="B1903" t="s">
        <v>9475</v>
      </c>
      <c r="C1903" t="s">
        <v>16339</v>
      </c>
      <c r="D1903" t="s">
        <v>9487</v>
      </c>
    </row>
    <row r="1904" spans="1:4" x14ac:dyDescent="0.25">
      <c r="A1904" t="s">
        <v>16340</v>
      </c>
      <c r="B1904" t="s">
        <v>9475</v>
      </c>
      <c r="C1904" t="s">
        <v>16340</v>
      </c>
      <c r="D1904" t="s">
        <v>10895</v>
      </c>
    </row>
    <row r="1905" spans="1:4" x14ac:dyDescent="0.25">
      <c r="A1905" t="s">
        <v>16341</v>
      </c>
      <c r="B1905" t="s">
        <v>9475</v>
      </c>
      <c r="C1905" t="s">
        <v>16341</v>
      </c>
      <c r="D1905" t="s">
        <v>10895</v>
      </c>
    </row>
    <row r="1906" spans="1:4" x14ac:dyDescent="0.25">
      <c r="A1906" t="s">
        <v>16342</v>
      </c>
      <c r="B1906" t="s">
        <v>9475</v>
      </c>
      <c r="C1906" t="s">
        <v>16342</v>
      </c>
      <c r="D1906" t="s">
        <v>10895</v>
      </c>
    </row>
    <row r="1907" spans="1:4" x14ac:dyDescent="0.25">
      <c r="A1907" t="s">
        <v>16343</v>
      </c>
      <c r="B1907" t="s">
        <v>9475</v>
      </c>
      <c r="C1907" t="s">
        <v>16343</v>
      </c>
      <c r="D1907" t="s">
        <v>10895</v>
      </c>
    </row>
    <row r="1908" spans="1:4" x14ac:dyDescent="0.25">
      <c r="A1908" t="s">
        <v>16344</v>
      </c>
      <c r="B1908" t="s">
        <v>9475</v>
      </c>
      <c r="C1908" t="s">
        <v>16344</v>
      </c>
      <c r="D1908" t="s">
        <v>9487</v>
      </c>
    </row>
    <row r="1909" spans="1:4" x14ac:dyDescent="0.25">
      <c r="A1909" t="s">
        <v>16345</v>
      </c>
      <c r="B1909" t="s">
        <v>9475</v>
      </c>
      <c r="C1909" t="s">
        <v>16345</v>
      </c>
      <c r="D1909" t="s">
        <v>9487</v>
      </c>
    </row>
    <row r="1910" spans="1:4" x14ac:dyDescent="0.25">
      <c r="A1910" t="s">
        <v>16346</v>
      </c>
      <c r="B1910" t="s">
        <v>9475</v>
      </c>
      <c r="C1910" t="s">
        <v>16346</v>
      </c>
      <c r="D1910" t="s">
        <v>10895</v>
      </c>
    </row>
    <row r="1911" spans="1:4" x14ac:dyDescent="0.25">
      <c r="A1911" t="s">
        <v>16347</v>
      </c>
      <c r="B1911" t="s">
        <v>11802</v>
      </c>
      <c r="C1911" t="s">
        <v>16347</v>
      </c>
      <c r="D1911" t="s">
        <v>13887</v>
      </c>
    </row>
    <row r="1912" spans="1:4" x14ac:dyDescent="0.25">
      <c r="A1912" t="s">
        <v>16348</v>
      </c>
      <c r="B1912" t="s">
        <v>10895</v>
      </c>
      <c r="C1912" t="s">
        <v>16348</v>
      </c>
      <c r="D1912" t="s">
        <v>16349</v>
      </c>
    </row>
    <row r="1913" spans="1:4" x14ac:dyDescent="0.25">
      <c r="A1913" t="s">
        <v>16350</v>
      </c>
      <c r="B1913" t="s">
        <v>12786</v>
      </c>
      <c r="C1913" t="s">
        <v>16350</v>
      </c>
      <c r="D1913" t="s">
        <v>13003</v>
      </c>
    </row>
    <row r="1914" spans="1:4" x14ac:dyDescent="0.25">
      <c r="A1914" t="s">
        <v>16351</v>
      </c>
      <c r="B1914" t="s">
        <v>4417</v>
      </c>
      <c r="C1914" t="s">
        <v>16351</v>
      </c>
      <c r="D1914" t="s">
        <v>5024</v>
      </c>
    </row>
    <row r="1915" spans="1:4" x14ac:dyDescent="0.25">
      <c r="A1915" t="s">
        <v>16352</v>
      </c>
      <c r="B1915" t="s">
        <v>10906</v>
      </c>
      <c r="C1915" t="s">
        <v>16352</v>
      </c>
      <c r="D1915" t="s">
        <v>13507</v>
      </c>
    </row>
    <row r="1916" spans="1:4" x14ac:dyDescent="0.25">
      <c r="A1916" t="s">
        <v>16353</v>
      </c>
      <c r="B1916" t="s">
        <v>10906</v>
      </c>
      <c r="C1916" t="s">
        <v>16353</v>
      </c>
      <c r="D1916" t="s">
        <v>13507</v>
      </c>
    </row>
    <row r="1917" spans="1:4" x14ac:dyDescent="0.25">
      <c r="A1917" t="s">
        <v>16354</v>
      </c>
      <c r="B1917" t="s">
        <v>644</v>
      </c>
      <c r="C1917" t="s">
        <v>16354</v>
      </c>
      <c r="D1917" t="s">
        <v>13330</v>
      </c>
    </row>
    <row r="1918" spans="1:4" x14ac:dyDescent="0.25">
      <c r="A1918" t="s">
        <v>16355</v>
      </c>
      <c r="B1918" t="s">
        <v>644</v>
      </c>
      <c r="C1918" t="s">
        <v>16355</v>
      </c>
      <c r="D1918" t="s">
        <v>13330</v>
      </c>
    </row>
    <row r="1919" spans="1:4" x14ac:dyDescent="0.25">
      <c r="A1919" t="s">
        <v>16356</v>
      </c>
      <c r="B1919" t="s">
        <v>644</v>
      </c>
      <c r="C1919" t="s">
        <v>16356</v>
      </c>
      <c r="D1919" t="s">
        <v>5556</v>
      </c>
    </row>
    <row r="1920" spans="1:4" x14ac:dyDescent="0.25">
      <c r="A1920" t="s">
        <v>16357</v>
      </c>
      <c r="B1920" t="s">
        <v>644</v>
      </c>
      <c r="C1920" t="s">
        <v>16357</v>
      </c>
      <c r="D1920" t="s">
        <v>13330</v>
      </c>
    </row>
    <row r="1921" spans="1:7" x14ac:dyDescent="0.25">
      <c r="A1921" t="s">
        <v>16358</v>
      </c>
      <c r="B1921" t="s">
        <v>644</v>
      </c>
      <c r="C1921" t="s">
        <v>16358</v>
      </c>
      <c r="D1921" t="s">
        <v>13330</v>
      </c>
    </row>
    <row r="1922" spans="1:7" x14ac:dyDescent="0.25">
      <c r="A1922" t="s">
        <v>16359</v>
      </c>
      <c r="B1922" t="s">
        <v>644</v>
      </c>
      <c r="C1922" t="s">
        <v>16359</v>
      </c>
      <c r="D1922" t="s">
        <v>13330</v>
      </c>
    </row>
    <row r="1923" spans="1:7" x14ac:dyDescent="0.25">
      <c r="A1923" t="s">
        <v>16360</v>
      </c>
      <c r="B1923" t="s">
        <v>10482</v>
      </c>
      <c r="C1923" t="s">
        <v>16360</v>
      </c>
      <c r="D1923" t="s">
        <v>13518</v>
      </c>
    </row>
    <row r="1924" spans="1:7" x14ac:dyDescent="0.25">
      <c r="A1924" t="s">
        <v>16361</v>
      </c>
      <c r="B1924" t="s">
        <v>11278</v>
      </c>
      <c r="C1924" t="s">
        <v>16361</v>
      </c>
      <c r="D1924" t="s">
        <v>14570</v>
      </c>
    </row>
    <row r="1925" spans="1:7" x14ac:dyDescent="0.25">
      <c r="A1925" t="s">
        <v>16362</v>
      </c>
      <c r="B1925" t="s">
        <v>5774</v>
      </c>
      <c r="C1925" t="s">
        <v>16362</v>
      </c>
      <c r="D1925" t="s">
        <v>10485</v>
      </c>
    </row>
    <row r="1926" spans="1:7" x14ac:dyDescent="0.25">
      <c r="A1926" t="s">
        <v>16363</v>
      </c>
      <c r="B1926" t="s">
        <v>5774</v>
      </c>
      <c r="C1926" t="s">
        <v>16363</v>
      </c>
      <c r="D1926" t="s">
        <v>10485</v>
      </c>
    </row>
    <row r="1927" spans="1:7" x14ac:dyDescent="0.25">
      <c r="A1927" t="s">
        <v>16364</v>
      </c>
      <c r="B1927" t="s">
        <v>5774</v>
      </c>
      <c r="C1927" t="s">
        <v>16364</v>
      </c>
      <c r="D1927" t="s">
        <v>16365</v>
      </c>
    </row>
    <row r="1928" spans="1:7" x14ac:dyDescent="0.25">
      <c r="A1928" t="s">
        <v>16366</v>
      </c>
      <c r="B1928" t="s">
        <v>13003</v>
      </c>
      <c r="C1928" t="s">
        <v>16366</v>
      </c>
      <c r="D1928" t="s">
        <v>13938</v>
      </c>
    </row>
    <row r="1929" spans="1:7" x14ac:dyDescent="0.25">
      <c r="A1929" t="s">
        <v>16367</v>
      </c>
      <c r="B1929" t="s">
        <v>13003</v>
      </c>
      <c r="C1929" t="s">
        <v>16367</v>
      </c>
      <c r="D1929" t="s">
        <v>5005</v>
      </c>
    </row>
    <row r="1930" spans="1:7" x14ac:dyDescent="0.25">
      <c r="A1930" t="s">
        <v>16368</v>
      </c>
      <c r="B1930" t="s">
        <v>16369</v>
      </c>
      <c r="C1930" t="s">
        <v>16368</v>
      </c>
      <c r="D1930" t="s">
        <v>4841</v>
      </c>
    </row>
    <row r="1931" spans="1:7" x14ac:dyDescent="0.25">
      <c r="A1931" t="s">
        <v>16370</v>
      </c>
      <c r="B1931" t="s">
        <v>16371</v>
      </c>
      <c r="C1931" t="s">
        <v>16370</v>
      </c>
      <c r="D1931" t="s">
        <v>16372</v>
      </c>
    </row>
    <row r="1932" spans="1:7" x14ac:dyDescent="0.25">
      <c r="A1932" t="s">
        <v>16373</v>
      </c>
      <c r="B1932" t="s">
        <v>16371</v>
      </c>
      <c r="C1932" t="s">
        <v>16373</v>
      </c>
      <c r="D1932" t="s">
        <v>16372</v>
      </c>
      <c r="E1932" t="s">
        <v>16373</v>
      </c>
      <c r="F1932" t="s">
        <v>15620</v>
      </c>
      <c r="G1932" t="s">
        <v>97</v>
      </c>
    </row>
    <row r="1933" spans="1:7" x14ac:dyDescent="0.25">
      <c r="A1933" t="s">
        <v>16374</v>
      </c>
      <c r="B1933" t="s">
        <v>16371</v>
      </c>
      <c r="C1933" t="s">
        <v>16374</v>
      </c>
      <c r="D1933" t="s">
        <v>16372</v>
      </c>
    </row>
    <row r="1934" spans="1:7" x14ac:dyDescent="0.25">
      <c r="A1934" t="s">
        <v>16375</v>
      </c>
      <c r="B1934" t="s">
        <v>10823</v>
      </c>
      <c r="C1934" t="s">
        <v>16375</v>
      </c>
      <c r="D1934" t="s">
        <v>5886</v>
      </c>
    </row>
    <row r="1935" spans="1:7" x14ac:dyDescent="0.25">
      <c r="A1935" t="s">
        <v>16376</v>
      </c>
      <c r="B1935" t="s">
        <v>10823</v>
      </c>
      <c r="C1935" t="s">
        <v>16376</v>
      </c>
      <c r="D1935" t="s">
        <v>5886</v>
      </c>
    </row>
    <row r="1936" spans="1:7" x14ac:dyDescent="0.25">
      <c r="A1936" t="s">
        <v>16377</v>
      </c>
      <c r="B1936" t="s">
        <v>15535</v>
      </c>
      <c r="C1936" t="s">
        <v>16377</v>
      </c>
      <c r="D1936" t="s">
        <v>12588</v>
      </c>
    </row>
    <row r="1937" spans="1:7" x14ac:dyDescent="0.25">
      <c r="A1937" t="s">
        <v>16378</v>
      </c>
      <c r="B1937" t="s">
        <v>16379</v>
      </c>
      <c r="C1937" t="s">
        <v>16378</v>
      </c>
      <c r="D1937" t="s">
        <v>5771</v>
      </c>
    </row>
    <row r="1938" spans="1:7" x14ac:dyDescent="0.25">
      <c r="A1938" t="s">
        <v>16380</v>
      </c>
      <c r="B1938" t="s">
        <v>16379</v>
      </c>
      <c r="C1938" t="s">
        <v>16380</v>
      </c>
      <c r="D1938" t="s">
        <v>12489</v>
      </c>
    </row>
    <row r="1939" spans="1:7" x14ac:dyDescent="0.25">
      <c r="A1939" t="s">
        <v>16381</v>
      </c>
      <c r="B1939" t="s">
        <v>13238</v>
      </c>
      <c r="C1939" t="s">
        <v>16381</v>
      </c>
      <c r="D1939" t="s">
        <v>13238</v>
      </c>
    </row>
    <row r="1940" spans="1:7" x14ac:dyDescent="0.25">
      <c r="A1940" t="s">
        <v>16382</v>
      </c>
      <c r="B1940" t="s">
        <v>13238</v>
      </c>
      <c r="C1940" t="s">
        <v>16382</v>
      </c>
      <c r="D1940" t="s">
        <v>13238</v>
      </c>
    </row>
    <row r="1941" spans="1:7" x14ac:dyDescent="0.25">
      <c r="A1941" t="s">
        <v>16383</v>
      </c>
      <c r="B1941" t="s">
        <v>14261</v>
      </c>
      <c r="C1941" t="s">
        <v>16383</v>
      </c>
      <c r="D1941" t="s">
        <v>16384</v>
      </c>
    </row>
    <row r="1942" spans="1:7" x14ac:dyDescent="0.25">
      <c r="A1942" t="s">
        <v>16385</v>
      </c>
      <c r="B1942" t="s">
        <v>11937</v>
      </c>
      <c r="C1942" t="s">
        <v>16385</v>
      </c>
      <c r="D1942" t="s">
        <v>16386</v>
      </c>
    </row>
    <row r="1943" spans="1:7" x14ac:dyDescent="0.25">
      <c r="A1943" t="s">
        <v>16387</v>
      </c>
      <c r="B1943" t="s">
        <v>9145</v>
      </c>
      <c r="C1943" t="s">
        <v>16387</v>
      </c>
      <c r="D1943" t="s">
        <v>9145</v>
      </c>
    </row>
    <row r="1944" spans="1:7" x14ac:dyDescent="0.25">
      <c r="A1944" t="s">
        <v>16388</v>
      </c>
      <c r="B1944" t="s">
        <v>12588</v>
      </c>
      <c r="C1944" t="s">
        <v>16388</v>
      </c>
      <c r="D1944" t="s">
        <v>1434</v>
      </c>
    </row>
    <row r="1945" spans="1:7" x14ac:dyDescent="0.25">
      <c r="A1945" t="s">
        <v>16389</v>
      </c>
      <c r="B1945" t="s">
        <v>15593</v>
      </c>
      <c r="C1945" t="s">
        <v>16389</v>
      </c>
      <c r="D1945" t="s">
        <v>15612</v>
      </c>
      <c r="E1945" t="s">
        <v>16389</v>
      </c>
      <c r="F1945" t="s">
        <v>15199</v>
      </c>
      <c r="G1945" t="s">
        <v>97</v>
      </c>
    </row>
    <row r="1946" spans="1:7" x14ac:dyDescent="0.25">
      <c r="A1946" t="s">
        <v>16390</v>
      </c>
      <c r="B1946" t="s">
        <v>15593</v>
      </c>
      <c r="C1946" t="s">
        <v>16390</v>
      </c>
      <c r="D1946" t="s">
        <v>15612</v>
      </c>
    </row>
    <row r="1947" spans="1:7" x14ac:dyDescent="0.25">
      <c r="A1947" t="s">
        <v>16391</v>
      </c>
      <c r="B1947" t="s">
        <v>15593</v>
      </c>
      <c r="C1947" t="s">
        <v>16391</v>
      </c>
      <c r="D1947" t="s">
        <v>15593</v>
      </c>
    </row>
    <row r="1948" spans="1:7" x14ac:dyDescent="0.25">
      <c r="A1948" t="s">
        <v>16392</v>
      </c>
      <c r="B1948" t="s">
        <v>15593</v>
      </c>
      <c r="C1948" t="s">
        <v>16392</v>
      </c>
      <c r="D1948" t="s">
        <v>10880</v>
      </c>
    </row>
    <row r="1949" spans="1:7" x14ac:dyDescent="0.25">
      <c r="A1949" t="s">
        <v>16393</v>
      </c>
      <c r="B1949" t="s">
        <v>15593</v>
      </c>
      <c r="C1949" t="s">
        <v>16393</v>
      </c>
      <c r="D1949" t="s">
        <v>15612</v>
      </c>
      <c r="E1949" t="s">
        <v>16393</v>
      </c>
      <c r="F1949" t="s">
        <v>15199</v>
      </c>
      <c r="G1949" t="s">
        <v>97</v>
      </c>
    </row>
    <row r="1950" spans="1:7" x14ac:dyDescent="0.25">
      <c r="A1950" t="s">
        <v>16394</v>
      </c>
      <c r="B1950" t="s">
        <v>15593</v>
      </c>
      <c r="C1950" t="s">
        <v>16394</v>
      </c>
      <c r="D1950" t="s">
        <v>15612</v>
      </c>
      <c r="E1950" t="s">
        <v>16394</v>
      </c>
      <c r="F1950" t="s">
        <v>15199</v>
      </c>
      <c r="G1950" t="s">
        <v>97</v>
      </c>
    </row>
    <row r="1951" spans="1:7" x14ac:dyDescent="0.25">
      <c r="A1951" t="s">
        <v>16395</v>
      </c>
      <c r="B1951" t="s">
        <v>15593</v>
      </c>
      <c r="C1951" t="s">
        <v>16395</v>
      </c>
      <c r="D1951" t="s">
        <v>15616</v>
      </c>
    </row>
    <row r="1952" spans="1:7" x14ac:dyDescent="0.25">
      <c r="A1952" t="s">
        <v>16396</v>
      </c>
      <c r="B1952" t="s">
        <v>15593</v>
      </c>
      <c r="C1952" t="s">
        <v>16396</v>
      </c>
      <c r="D1952" t="s">
        <v>15616</v>
      </c>
    </row>
    <row r="1953" spans="1:4" x14ac:dyDescent="0.25">
      <c r="A1953" t="s">
        <v>16397</v>
      </c>
      <c r="B1953" t="s">
        <v>15593</v>
      </c>
      <c r="C1953" t="s">
        <v>16397</v>
      </c>
      <c r="D1953" t="s">
        <v>15612</v>
      </c>
    </row>
    <row r="1954" spans="1:4" x14ac:dyDescent="0.25">
      <c r="A1954" t="s">
        <v>16398</v>
      </c>
      <c r="B1954" t="s">
        <v>15593</v>
      </c>
      <c r="C1954" t="s">
        <v>16398</v>
      </c>
      <c r="D1954" t="s">
        <v>15612</v>
      </c>
    </row>
    <row r="1955" spans="1:4" x14ac:dyDescent="0.25">
      <c r="A1955" t="s">
        <v>16399</v>
      </c>
      <c r="B1955" t="s">
        <v>1434</v>
      </c>
      <c r="C1955" t="s">
        <v>16399</v>
      </c>
      <c r="D1955" t="s">
        <v>8529</v>
      </c>
    </row>
    <row r="1956" spans="1:4" x14ac:dyDescent="0.25">
      <c r="A1956" t="s">
        <v>16400</v>
      </c>
      <c r="B1956" t="s">
        <v>1315</v>
      </c>
      <c r="C1956" t="s">
        <v>16400</v>
      </c>
      <c r="D1956" t="s">
        <v>1316</v>
      </c>
    </row>
    <row r="1957" spans="1:4" x14ac:dyDescent="0.25">
      <c r="A1957" t="s">
        <v>16401</v>
      </c>
      <c r="B1957" t="s">
        <v>1315</v>
      </c>
      <c r="C1957" t="s">
        <v>16401</v>
      </c>
      <c r="D1957" t="s">
        <v>1315</v>
      </c>
    </row>
    <row r="1958" spans="1:4" x14ac:dyDescent="0.25">
      <c r="A1958" t="s">
        <v>16402</v>
      </c>
      <c r="B1958" t="s">
        <v>1315</v>
      </c>
      <c r="C1958" t="s">
        <v>16402</v>
      </c>
      <c r="D1958" t="s">
        <v>1316</v>
      </c>
    </row>
    <row r="1959" spans="1:4" x14ac:dyDescent="0.25">
      <c r="A1959" t="s">
        <v>16403</v>
      </c>
      <c r="B1959" t="s">
        <v>1315</v>
      </c>
      <c r="C1959" t="s">
        <v>16403</v>
      </c>
      <c r="D1959" t="s">
        <v>1316</v>
      </c>
    </row>
    <row r="1960" spans="1:4" x14ac:dyDescent="0.25">
      <c r="A1960" t="s">
        <v>16404</v>
      </c>
      <c r="B1960" t="s">
        <v>1315</v>
      </c>
      <c r="C1960" t="s">
        <v>16404</v>
      </c>
      <c r="D1960" t="s">
        <v>1316</v>
      </c>
    </row>
    <row r="1961" spans="1:4" x14ac:dyDescent="0.25">
      <c r="A1961" t="s">
        <v>16405</v>
      </c>
      <c r="B1961" t="s">
        <v>1315</v>
      </c>
      <c r="C1961" t="s">
        <v>16405</v>
      </c>
      <c r="D1961" t="s">
        <v>1316</v>
      </c>
    </row>
    <row r="1962" spans="1:4" x14ac:dyDescent="0.25">
      <c r="A1962" t="s">
        <v>16406</v>
      </c>
      <c r="B1962" t="s">
        <v>1315</v>
      </c>
      <c r="C1962" t="s">
        <v>16406</v>
      </c>
      <c r="D1962" t="s">
        <v>1316</v>
      </c>
    </row>
    <row r="1963" spans="1:4" x14ac:dyDescent="0.25">
      <c r="A1963" t="s">
        <v>16407</v>
      </c>
      <c r="B1963" t="s">
        <v>1315</v>
      </c>
      <c r="C1963" t="s">
        <v>16407</v>
      </c>
      <c r="D1963" t="s">
        <v>1316</v>
      </c>
    </row>
    <row r="1964" spans="1:4" x14ac:dyDescent="0.25">
      <c r="A1964" t="s">
        <v>16408</v>
      </c>
      <c r="B1964" t="s">
        <v>1315</v>
      </c>
      <c r="C1964" t="s">
        <v>16408</v>
      </c>
      <c r="D1964" t="s">
        <v>1315</v>
      </c>
    </row>
    <row r="1965" spans="1:4" x14ac:dyDescent="0.25">
      <c r="A1965" t="s">
        <v>16409</v>
      </c>
      <c r="B1965" t="s">
        <v>1315</v>
      </c>
      <c r="C1965" t="s">
        <v>16409</v>
      </c>
      <c r="D1965" t="s">
        <v>1316</v>
      </c>
    </row>
    <row r="1966" spans="1:4" x14ac:dyDescent="0.25">
      <c r="A1966" t="s">
        <v>16410</v>
      </c>
      <c r="B1966" t="s">
        <v>1315</v>
      </c>
      <c r="C1966" t="s">
        <v>16410</v>
      </c>
      <c r="D1966" t="s">
        <v>1316</v>
      </c>
    </row>
    <row r="1967" spans="1:4" x14ac:dyDescent="0.25">
      <c r="A1967" t="s">
        <v>16411</v>
      </c>
      <c r="B1967" t="s">
        <v>634</v>
      </c>
      <c r="C1967" t="s">
        <v>16411</v>
      </c>
      <c r="D1967" t="s">
        <v>9873</v>
      </c>
    </row>
    <row r="1968" spans="1:4" x14ac:dyDescent="0.25">
      <c r="A1968" t="s">
        <v>16412</v>
      </c>
      <c r="B1968" t="s">
        <v>8529</v>
      </c>
      <c r="C1968" t="s">
        <v>16412</v>
      </c>
      <c r="D1968" t="s">
        <v>8529</v>
      </c>
    </row>
    <row r="1969" spans="1:4" x14ac:dyDescent="0.25">
      <c r="A1969" t="s">
        <v>16413</v>
      </c>
      <c r="B1969" t="s">
        <v>8529</v>
      </c>
      <c r="C1969" t="s">
        <v>16413</v>
      </c>
      <c r="D1969" t="s">
        <v>15402</v>
      </c>
    </row>
    <row r="1970" spans="1:4" x14ac:dyDescent="0.25">
      <c r="A1970" t="s">
        <v>16414</v>
      </c>
      <c r="B1970" t="s">
        <v>9318</v>
      </c>
      <c r="C1970" t="s">
        <v>16414</v>
      </c>
      <c r="D1970" t="s">
        <v>9318</v>
      </c>
    </row>
    <row r="1971" spans="1:4" x14ac:dyDescent="0.25">
      <c r="A1971" t="s">
        <v>16415</v>
      </c>
      <c r="B1971" t="s">
        <v>9318</v>
      </c>
      <c r="C1971" t="s">
        <v>16415</v>
      </c>
      <c r="D1971" t="s">
        <v>9318</v>
      </c>
    </row>
    <row r="1972" spans="1:4" x14ac:dyDescent="0.25">
      <c r="A1972" t="s">
        <v>16416</v>
      </c>
      <c r="B1972" t="s">
        <v>9318</v>
      </c>
      <c r="C1972" t="s">
        <v>16416</v>
      </c>
      <c r="D1972" t="s">
        <v>9318</v>
      </c>
    </row>
    <row r="1973" spans="1:4" x14ac:dyDescent="0.25">
      <c r="A1973" t="s">
        <v>16417</v>
      </c>
      <c r="B1973" t="s">
        <v>9318</v>
      </c>
      <c r="C1973" t="s">
        <v>16417</v>
      </c>
      <c r="D1973" t="s">
        <v>9318</v>
      </c>
    </row>
    <row r="1974" spans="1:4" x14ac:dyDescent="0.25">
      <c r="A1974" t="s">
        <v>16418</v>
      </c>
      <c r="B1974" t="s">
        <v>9318</v>
      </c>
      <c r="C1974" t="s">
        <v>16418</v>
      </c>
      <c r="D1974" t="s">
        <v>13845</v>
      </c>
    </row>
    <row r="1975" spans="1:4" x14ac:dyDescent="0.25">
      <c r="A1975" t="s">
        <v>16419</v>
      </c>
      <c r="B1975" t="s">
        <v>9318</v>
      </c>
      <c r="C1975" t="s">
        <v>16419</v>
      </c>
      <c r="D1975" t="s">
        <v>13845</v>
      </c>
    </row>
    <row r="1976" spans="1:4" x14ac:dyDescent="0.25">
      <c r="A1976" t="s">
        <v>16420</v>
      </c>
      <c r="B1976" t="s">
        <v>2610</v>
      </c>
      <c r="C1976" t="s">
        <v>16420</v>
      </c>
      <c r="D1976" t="s">
        <v>16421</v>
      </c>
    </row>
    <row r="1977" spans="1:4" x14ac:dyDescent="0.25">
      <c r="A1977" t="s">
        <v>16422</v>
      </c>
      <c r="B1977" t="s">
        <v>13518</v>
      </c>
      <c r="C1977" t="s">
        <v>16422</v>
      </c>
      <c r="D1977" t="s">
        <v>12681</v>
      </c>
    </row>
    <row r="1978" spans="1:4" x14ac:dyDescent="0.25">
      <c r="A1978" t="s">
        <v>16423</v>
      </c>
      <c r="B1978" t="s">
        <v>13111</v>
      </c>
      <c r="C1978" t="s">
        <v>16423</v>
      </c>
      <c r="D1978" t="s">
        <v>4840</v>
      </c>
    </row>
    <row r="1979" spans="1:4" x14ac:dyDescent="0.25">
      <c r="A1979" t="s">
        <v>16424</v>
      </c>
      <c r="B1979" t="s">
        <v>13111</v>
      </c>
      <c r="C1979" t="s">
        <v>16424</v>
      </c>
      <c r="D1979" t="s">
        <v>9007</v>
      </c>
    </row>
    <row r="1980" spans="1:4" x14ac:dyDescent="0.25">
      <c r="A1980" t="s">
        <v>16425</v>
      </c>
      <c r="B1980" t="s">
        <v>4840</v>
      </c>
      <c r="C1980" t="s">
        <v>16425</v>
      </c>
      <c r="D1980" t="s">
        <v>16426</v>
      </c>
    </row>
    <row r="1981" spans="1:4" x14ac:dyDescent="0.25">
      <c r="A1981" t="s">
        <v>16427</v>
      </c>
      <c r="B1981" t="s">
        <v>4840</v>
      </c>
      <c r="C1981" t="s">
        <v>16427</v>
      </c>
      <c r="D1981" t="s">
        <v>5549</v>
      </c>
    </row>
    <row r="1982" spans="1:4" x14ac:dyDescent="0.25">
      <c r="A1982" t="s">
        <v>16428</v>
      </c>
      <c r="B1982" t="s">
        <v>4840</v>
      </c>
      <c r="C1982" t="s">
        <v>16428</v>
      </c>
      <c r="D1982" t="s">
        <v>5549</v>
      </c>
    </row>
    <row r="1983" spans="1:4" x14ac:dyDescent="0.25">
      <c r="A1983" t="s">
        <v>16429</v>
      </c>
      <c r="B1983" t="s">
        <v>4840</v>
      </c>
      <c r="C1983" t="s">
        <v>16429</v>
      </c>
      <c r="D1983" t="s">
        <v>5549</v>
      </c>
    </row>
    <row r="1984" spans="1:4" x14ac:dyDescent="0.25">
      <c r="A1984" t="s">
        <v>16430</v>
      </c>
      <c r="B1984" t="s">
        <v>4841</v>
      </c>
      <c r="C1984" t="s">
        <v>16430</v>
      </c>
      <c r="D1984" t="s">
        <v>16015</v>
      </c>
    </row>
    <row r="1985" spans="1:7" x14ac:dyDescent="0.25">
      <c r="A1985" t="s">
        <v>16431</v>
      </c>
      <c r="B1985" t="s">
        <v>9883</v>
      </c>
      <c r="C1985" t="s">
        <v>16431</v>
      </c>
      <c r="D1985" t="s">
        <v>9048</v>
      </c>
    </row>
    <row r="1986" spans="1:7" x14ac:dyDescent="0.25">
      <c r="A1986" t="s">
        <v>16432</v>
      </c>
      <c r="B1986" t="s">
        <v>9883</v>
      </c>
      <c r="C1986" t="s">
        <v>16432</v>
      </c>
      <c r="D1986" t="s">
        <v>9048</v>
      </c>
    </row>
    <row r="1987" spans="1:7" x14ac:dyDescent="0.25">
      <c r="A1987" t="s">
        <v>16433</v>
      </c>
      <c r="B1987" t="s">
        <v>9883</v>
      </c>
      <c r="C1987" t="s">
        <v>16433</v>
      </c>
      <c r="D1987" t="s">
        <v>9048</v>
      </c>
    </row>
    <row r="1988" spans="1:7" x14ac:dyDescent="0.25">
      <c r="A1988" t="s">
        <v>16434</v>
      </c>
      <c r="B1988" t="s">
        <v>9883</v>
      </c>
      <c r="C1988" t="s">
        <v>16434</v>
      </c>
      <c r="D1988" t="s">
        <v>9048</v>
      </c>
    </row>
    <row r="1989" spans="1:7" x14ac:dyDescent="0.25">
      <c r="A1989" t="s">
        <v>16435</v>
      </c>
      <c r="B1989" t="s">
        <v>9883</v>
      </c>
      <c r="C1989" t="s">
        <v>16435</v>
      </c>
      <c r="D1989" t="s">
        <v>9048</v>
      </c>
    </row>
    <row r="1990" spans="1:7" x14ac:dyDescent="0.25">
      <c r="A1990" t="s">
        <v>16436</v>
      </c>
      <c r="B1990" t="s">
        <v>9883</v>
      </c>
      <c r="C1990" t="s">
        <v>16436</v>
      </c>
      <c r="D1990" t="s">
        <v>8199</v>
      </c>
    </row>
    <row r="1991" spans="1:7" x14ac:dyDescent="0.25">
      <c r="A1991" t="s">
        <v>16437</v>
      </c>
      <c r="B1991" t="s">
        <v>9048</v>
      </c>
      <c r="C1991" t="s">
        <v>16437</v>
      </c>
      <c r="D1991" t="s">
        <v>9048</v>
      </c>
    </row>
    <row r="1992" spans="1:7" x14ac:dyDescent="0.25">
      <c r="A1992" t="s">
        <v>16438</v>
      </c>
      <c r="B1992" t="s">
        <v>9048</v>
      </c>
      <c r="C1992" t="s">
        <v>16438</v>
      </c>
      <c r="D1992" t="s">
        <v>9048</v>
      </c>
    </row>
    <row r="1993" spans="1:7" x14ac:dyDescent="0.25">
      <c r="A1993" t="s">
        <v>16439</v>
      </c>
      <c r="B1993" t="s">
        <v>9048</v>
      </c>
      <c r="C1993" t="s">
        <v>16439</v>
      </c>
      <c r="D1993" t="s">
        <v>9048</v>
      </c>
    </row>
    <row r="1994" spans="1:7" x14ac:dyDescent="0.25">
      <c r="A1994" t="s">
        <v>16440</v>
      </c>
      <c r="B1994" t="s">
        <v>15461</v>
      </c>
      <c r="C1994" t="s">
        <v>16440</v>
      </c>
      <c r="D1994" t="s">
        <v>16441</v>
      </c>
    </row>
    <row r="1995" spans="1:7" x14ac:dyDescent="0.25">
      <c r="A1995" t="s">
        <v>16442</v>
      </c>
      <c r="B1995" t="s">
        <v>15461</v>
      </c>
      <c r="C1995" t="s">
        <v>16442</v>
      </c>
      <c r="D1995" t="s">
        <v>12304</v>
      </c>
      <c r="E1995" t="s">
        <v>16442</v>
      </c>
      <c r="F1995" t="s">
        <v>5552</v>
      </c>
      <c r="G1995" t="s">
        <v>97</v>
      </c>
    </row>
    <row r="1996" spans="1:7" x14ac:dyDescent="0.25">
      <c r="A1996" t="s">
        <v>16443</v>
      </c>
      <c r="B1996" t="s">
        <v>5024</v>
      </c>
      <c r="C1996" t="s">
        <v>16443</v>
      </c>
      <c r="D1996" t="s">
        <v>15200</v>
      </c>
    </row>
    <row r="1997" spans="1:7" x14ac:dyDescent="0.25">
      <c r="A1997" t="s">
        <v>16444</v>
      </c>
      <c r="B1997" t="s">
        <v>5024</v>
      </c>
      <c r="C1997" t="s">
        <v>16444</v>
      </c>
      <c r="D1997" t="s">
        <v>1326</v>
      </c>
    </row>
    <row r="1998" spans="1:7" x14ac:dyDescent="0.25">
      <c r="A1998" t="s">
        <v>16445</v>
      </c>
      <c r="B1998" t="s">
        <v>5024</v>
      </c>
      <c r="C1998" t="s">
        <v>16445</v>
      </c>
      <c r="D1998" t="s">
        <v>7443</v>
      </c>
    </row>
    <row r="1999" spans="1:7" x14ac:dyDescent="0.25">
      <c r="A1999" t="s">
        <v>16446</v>
      </c>
      <c r="B1999" t="s">
        <v>11430</v>
      </c>
      <c r="C1999" t="s">
        <v>16446</v>
      </c>
      <c r="D1999" t="s">
        <v>13966</v>
      </c>
    </row>
    <row r="2000" spans="1:7" x14ac:dyDescent="0.25">
      <c r="A2000" t="s">
        <v>16447</v>
      </c>
      <c r="B2000" t="s">
        <v>9345</v>
      </c>
      <c r="C2000" t="s">
        <v>16447</v>
      </c>
      <c r="D2000" t="s">
        <v>5026</v>
      </c>
    </row>
    <row r="2001" spans="1:14" x14ac:dyDescent="0.25">
      <c r="A2001" t="s">
        <v>16448</v>
      </c>
      <c r="B2001" t="s">
        <v>9345</v>
      </c>
      <c r="C2001" t="s">
        <v>16448</v>
      </c>
      <c r="D2001" t="s">
        <v>14497</v>
      </c>
      <c r="E2001" t="s">
        <v>16448</v>
      </c>
      <c r="F2001" t="s">
        <v>5880</v>
      </c>
      <c r="G2001" t="s">
        <v>97</v>
      </c>
    </row>
    <row r="2002" spans="1:14" x14ac:dyDescent="0.25">
      <c r="A2002" t="s">
        <v>16449</v>
      </c>
      <c r="B2002" t="s">
        <v>13744</v>
      </c>
      <c r="C2002" t="s">
        <v>16449</v>
      </c>
      <c r="D2002" t="s">
        <v>16450</v>
      </c>
    </row>
    <row r="2003" spans="1:14" x14ac:dyDescent="0.25">
      <c r="A2003" t="s">
        <v>16451</v>
      </c>
      <c r="B2003" t="s">
        <v>11443</v>
      </c>
      <c r="C2003" t="s">
        <v>16451</v>
      </c>
      <c r="D2003" t="s">
        <v>8677</v>
      </c>
    </row>
    <row r="2004" spans="1:14" x14ac:dyDescent="0.25">
      <c r="A2004" t="s">
        <v>16452</v>
      </c>
      <c r="B2004" t="s">
        <v>1739</v>
      </c>
      <c r="C2004" t="s">
        <v>16452</v>
      </c>
      <c r="D2004" t="s">
        <v>9486</v>
      </c>
    </row>
    <row r="2005" spans="1:14" x14ac:dyDescent="0.25">
      <c r="A2005" t="s">
        <v>16453</v>
      </c>
      <c r="B2005" t="s">
        <v>1739</v>
      </c>
      <c r="C2005" t="s">
        <v>16453</v>
      </c>
      <c r="D2005" t="s">
        <v>9486</v>
      </c>
    </row>
    <row r="2006" spans="1:14" x14ac:dyDescent="0.25">
      <c r="A2006" t="s">
        <v>16454</v>
      </c>
      <c r="B2006" t="s">
        <v>1739</v>
      </c>
      <c r="C2006" t="s">
        <v>16454</v>
      </c>
      <c r="D2006" t="s">
        <v>15678</v>
      </c>
      <c r="E2006" t="s">
        <v>16454</v>
      </c>
      <c r="F2006" t="s">
        <v>1561</v>
      </c>
      <c r="G2006" t="s">
        <v>16454</v>
      </c>
      <c r="H2006" t="s">
        <v>8212</v>
      </c>
      <c r="I2006" t="s">
        <v>16454</v>
      </c>
      <c r="J2006" t="s">
        <v>5881</v>
      </c>
      <c r="K2006" t="s">
        <v>16454</v>
      </c>
      <c r="L2006" t="s">
        <v>1562</v>
      </c>
      <c r="M2006" t="s">
        <v>16454</v>
      </c>
      <c r="N2006" t="s">
        <v>15679</v>
      </c>
    </row>
    <row r="2007" spans="1:14" x14ac:dyDescent="0.25">
      <c r="A2007" t="s">
        <v>16455</v>
      </c>
      <c r="B2007" t="s">
        <v>10508</v>
      </c>
      <c r="C2007" t="s">
        <v>16455</v>
      </c>
      <c r="D2007" t="s">
        <v>13181</v>
      </c>
    </row>
    <row r="2008" spans="1:14" x14ac:dyDescent="0.25">
      <c r="A2008" t="s">
        <v>16456</v>
      </c>
      <c r="B2008" t="s">
        <v>10508</v>
      </c>
      <c r="C2008" t="s">
        <v>16456</v>
      </c>
      <c r="D2008" t="s">
        <v>16457</v>
      </c>
    </row>
    <row r="2009" spans="1:14" x14ac:dyDescent="0.25">
      <c r="A2009" t="s">
        <v>16458</v>
      </c>
      <c r="B2009" t="s">
        <v>10508</v>
      </c>
      <c r="C2009" t="s">
        <v>16458</v>
      </c>
      <c r="D2009" t="s">
        <v>10509</v>
      </c>
    </row>
    <row r="2010" spans="1:14" x14ac:dyDescent="0.25">
      <c r="A2010" t="s">
        <v>16459</v>
      </c>
      <c r="B2010" t="s">
        <v>15181</v>
      </c>
      <c r="C2010" t="s">
        <v>16459</v>
      </c>
      <c r="D2010" t="s">
        <v>15183</v>
      </c>
    </row>
    <row r="2011" spans="1:14" x14ac:dyDescent="0.25">
      <c r="A2011" t="s">
        <v>16460</v>
      </c>
      <c r="B2011" t="s">
        <v>15181</v>
      </c>
      <c r="C2011" t="s">
        <v>16460</v>
      </c>
      <c r="D2011" t="s">
        <v>15183</v>
      </c>
    </row>
    <row r="2012" spans="1:14" x14ac:dyDescent="0.25">
      <c r="A2012" t="s">
        <v>16461</v>
      </c>
      <c r="B2012" t="s">
        <v>15181</v>
      </c>
      <c r="C2012" t="s">
        <v>16461</v>
      </c>
      <c r="D2012" t="s">
        <v>15183</v>
      </c>
    </row>
    <row r="2013" spans="1:14" x14ac:dyDescent="0.25">
      <c r="A2013" t="s">
        <v>16462</v>
      </c>
      <c r="B2013" t="s">
        <v>15181</v>
      </c>
      <c r="C2013" t="s">
        <v>16462</v>
      </c>
      <c r="D2013" t="s">
        <v>15183</v>
      </c>
    </row>
    <row r="2014" spans="1:14" x14ac:dyDescent="0.25">
      <c r="A2014" t="s">
        <v>16463</v>
      </c>
      <c r="B2014" t="s">
        <v>4382</v>
      </c>
      <c r="C2014" t="s">
        <v>16463</v>
      </c>
      <c r="D2014" t="s">
        <v>5876</v>
      </c>
    </row>
    <row r="2015" spans="1:14" x14ac:dyDescent="0.25">
      <c r="A2015" t="s">
        <v>16464</v>
      </c>
      <c r="B2015" t="s">
        <v>4382</v>
      </c>
      <c r="C2015" t="s">
        <v>16464</v>
      </c>
      <c r="D2015" t="s">
        <v>11182</v>
      </c>
    </row>
    <row r="2018" spans="1:9" x14ac:dyDescent="0.25">
      <c r="A2018" t="e">
        <f>+#REF!</f>
        <v>#REF!</v>
      </c>
      <c r="B2018" t="str">
        <f t="shared" ref="B2018" si="0">+A1572</f>
        <v xml:space="preserve"> and Timothy our </v>
      </c>
      <c r="C2018" t="str">
        <f>+B1572</f>
        <v xml:space="preserve"> 47_2CO_01_01 </v>
      </c>
      <c r="D2018" t="str">
        <f t="shared" ref="D2018:E2018" si="1">+C1572</f>
        <v xml:space="preserve"> and Timothy our </v>
      </c>
      <c r="E2018" t="str">
        <f t="shared" si="1"/>
        <v xml:space="preserve"> 57_PHM_01_01 </v>
      </c>
      <c r="F2018" t="str">
        <f>+C2018</f>
        <v xml:space="preserve"> 47_2CO_01_01 </v>
      </c>
      <c r="G2018" t="e">
        <f>+A2018</f>
        <v>#REF!</v>
      </c>
      <c r="H2018" t="str">
        <f>+B2018</f>
        <v xml:space="preserve"> and Timothy our </v>
      </c>
      <c r="I2018" t="str">
        <f>+E2018</f>
        <v xml:space="preserve"> 57_PHM_01_01 </v>
      </c>
    </row>
    <row r="2019" spans="1:9" x14ac:dyDescent="0.25">
      <c r="A2019" t="e">
        <f>+#REF!</f>
        <v>#REF!</v>
      </c>
      <c r="B2019" t="str">
        <f t="shared" ref="B2019:B2082" si="2">+A1573</f>
        <v xml:space="preserve"> and Timothy our brother </v>
      </c>
      <c r="C2019" t="str">
        <f t="shared" ref="C2019:C2082" si="3">+B1573</f>
        <v xml:space="preserve"> 47_2CO_01_01 </v>
      </c>
      <c r="D2019" t="str">
        <f t="shared" ref="D2019:E2019" si="4">+C1573</f>
        <v xml:space="preserve"> and Timothy our brother </v>
      </c>
      <c r="E2019" t="str">
        <f t="shared" si="4"/>
        <v xml:space="preserve"> 57_PHM_01_01 </v>
      </c>
      <c r="F2019" t="str">
        <f>+C2019</f>
        <v xml:space="preserve"> 47_2CO_01_01 </v>
      </c>
      <c r="G2019" t="e">
        <f>+A2019</f>
        <v>#REF!</v>
      </c>
      <c r="H2019" t="str">
        <f>+B2019</f>
        <v xml:space="preserve"> and Timothy our brother </v>
      </c>
      <c r="I2019" t="str">
        <f>+E2019</f>
        <v xml:space="preserve"> 57_PHM_01_01 </v>
      </c>
    </row>
    <row r="2020" spans="1:9" x14ac:dyDescent="0.25">
      <c r="A2020" t="e">
        <f>+#REF!</f>
        <v>#REF!</v>
      </c>
      <c r="B2020" t="str">
        <f t="shared" si="2"/>
        <v xml:space="preserve"> Christ by the </v>
      </c>
      <c r="C2020" t="str">
        <f t="shared" si="3"/>
        <v xml:space="preserve"> 47_2CO_01_01 </v>
      </c>
      <c r="D2020" t="str">
        <f t="shared" ref="D2020:E2020" si="5">+C1574</f>
        <v xml:space="preserve"> Christ by the </v>
      </c>
      <c r="E2020" t="str">
        <f t="shared" si="5"/>
        <v xml:space="preserve"> 49_EPH_01_01 </v>
      </c>
      <c r="F2020" t="str">
        <f t="shared" ref="F2020:F2083" si="6">+C2020</f>
        <v xml:space="preserve"> 47_2CO_01_01 </v>
      </c>
      <c r="G2020" t="e">
        <f t="shared" ref="G2020:G2083" si="7">+A2020</f>
        <v>#REF!</v>
      </c>
      <c r="H2020" t="str">
        <f t="shared" ref="H2020:H2083" si="8">+B2020</f>
        <v xml:space="preserve"> Christ by the </v>
      </c>
      <c r="I2020" t="str">
        <f t="shared" ref="I2020:I2083" si="9">+E2020</f>
        <v xml:space="preserve"> 49_EPH_01_01 </v>
      </c>
    </row>
    <row r="2021" spans="1:9" x14ac:dyDescent="0.25">
      <c r="A2021" t="e">
        <f>+#REF!</f>
        <v>#REF!</v>
      </c>
      <c r="B2021" t="str">
        <f t="shared" si="2"/>
        <v xml:space="preserve"> Christ by the will </v>
      </c>
      <c r="C2021" t="str">
        <f t="shared" si="3"/>
        <v xml:space="preserve"> 47_2CO_01_01 </v>
      </c>
      <c r="D2021" t="str">
        <f t="shared" ref="D2021:E2021" si="10">+C1575</f>
        <v xml:space="preserve"> Christ by the will </v>
      </c>
      <c r="E2021" t="str">
        <f t="shared" si="10"/>
        <v xml:space="preserve"> 49_EPH_01_01 </v>
      </c>
      <c r="F2021" t="str">
        <f t="shared" si="6"/>
        <v xml:space="preserve"> 47_2CO_01_01 </v>
      </c>
      <c r="G2021" t="e">
        <f t="shared" si="7"/>
        <v>#REF!</v>
      </c>
      <c r="H2021" t="str">
        <f t="shared" si="8"/>
        <v xml:space="preserve"> Christ by the will </v>
      </c>
      <c r="I2021" t="str">
        <f t="shared" si="9"/>
        <v xml:space="preserve"> 49_EPH_01_01 </v>
      </c>
    </row>
    <row r="2022" spans="1:9" x14ac:dyDescent="0.25">
      <c r="A2022" t="e">
        <f>+#REF!</f>
        <v>#REF!</v>
      </c>
      <c r="B2022" t="str">
        <f t="shared" si="2"/>
        <v xml:space="preserve"> Jesus Christ by the </v>
      </c>
      <c r="C2022" t="str">
        <f t="shared" si="3"/>
        <v xml:space="preserve"> 47_2CO_01_01 </v>
      </c>
      <c r="D2022" t="str">
        <f t="shared" ref="D2022:E2022" si="11">+C1576</f>
        <v xml:space="preserve"> Jesus Christ by the </v>
      </c>
      <c r="E2022" t="str">
        <f t="shared" si="11"/>
        <v xml:space="preserve"> 49_EPH_01_01 </v>
      </c>
      <c r="F2022" t="str">
        <f t="shared" si="6"/>
        <v xml:space="preserve"> 47_2CO_01_01 </v>
      </c>
      <c r="G2022" t="e">
        <f t="shared" si="7"/>
        <v>#REF!</v>
      </c>
      <c r="H2022" t="str">
        <f t="shared" si="8"/>
        <v xml:space="preserve"> Jesus Christ by the </v>
      </c>
      <c r="I2022" t="str">
        <f t="shared" si="9"/>
        <v xml:space="preserve"> 49_EPH_01_01 </v>
      </c>
    </row>
    <row r="2023" spans="1:9" x14ac:dyDescent="0.25">
      <c r="A2023" t="e">
        <f>+#REF!</f>
        <v>#REF!</v>
      </c>
      <c r="B2023" t="str">
        <f t="shared" si="2"/>
        <v xml:space="preserve"> of Jesus Christ by </v>
      </c>
      <c r="C2023" t="str">
        <f t="shared" si="3"/>
        <v xml:space="preserve"> 47_2CO_01_01 </v>
      </c>
      <c r="D2023" t="str">
        <f t="shared" ref="D2023:E2023" si="12">+C1577</f>
        <v xml:space="preserve"> of Jesus Christ by </v>
      </c>
      <c r="E2023" t="str">
        <f t="shared" si="12"/>
        <v xml:space="preserve"> 49_EPH_01_01 </v>
      </c>
      <c r="F2023" t="str">
        <f t="shared" si="6"/>
        <v xml:space="preserve"> 47_2CO_01_01 </v>
      </c>
      <c r="G2023" t="e">
        <f t="shared" si="7"/>
        <v>#REF!</v>
      </c>
      <c r="H2023" t="str">
        <f t="shared" si="8"/>
        <v xml:space="preserve"> of Jesus Christ by </v>
      </c>
      <c r="I2023" t="str">
        <f t="shared" si="9"/>
        <v xml:space="preserve"> 49_EPH_01_01 </v>
      </c>
    </row>
    <row r="2024" spans="1:9" x14ac:dyDescent="0.25">
      <c r="A2024" t="e">
        <f>+#REF!</f>
        <v>#REF!</v>
      </c>
      <c r="B2024" t="str">
        <f t="shared" si="2"/>
        <v xml:space="preserve"> Paul an apostle </v>
      </c>
      <c r="C2024" t="str">
        <f t="shared" si="3"/>
        <v xml:space="preserve"> 47_2CO_01_01 </v>
      </c>
      <c r="D2024" t="str">
        <f t="shared" ref="D2024:E2024" si="13">+C1578</f>
        <v xml:space="preserve"> Paul an apostle </v>
      </c>
      <c r="E2024" t="str">
        <f t="shared" si="13"/>
        <v xml:space="preserve"> 48_GAL_01_01 </v>
      </c>
      <c r="F2024" t="str">
        <f t="shared" si="6"/>
        <v xml:space="preserve"> 47_2CO_01_01 </v>
      </c>
      <c r="G2024" t="e">
        <f t="shared" si="7"/>
        <v>#REF!</v>
      </c>
      <c r="H2024" t="str">
        <f t="shared" si="8"/>
        <v xml:space="preserve"> Paul an apostle </v>
      </c>
      <c r="I2024" t="str">
        <f t="shared" si="9"/>
        <v xml:space="preserve"> 48_GAL_01_01 </v>
      </c>
    </row>
    <row r="2025" spans="1:9" x14ac:dyDescent="0.25">
      <c r="A2025" t="e">
        <f>+#REF!</f>
        <v>#REF!</v>
      </c>
      <c r="B2025" t="str">
        <f t="shared" si="2"/>
        <v xml:space="preserve"> Paul an apostle of </v>
      </c>
      <c r="C2025" t="str">
        <f t="shared" si="3"/>
        <v xml:space="preserve"> 47_2CO_01_01 </v>
      </c>
      <c r="D2025" t="str">
        <f t="shared" ref="D2025:E2025" si="14">+C1579</f>
        <v xml:space="preserve"> Paul an apostle of </v>
      </c>
      <c r="E2025" t="str">
        <f t="shared" si="14"/>
        <v xml:space="preserve"> 49_EPH_01_01 </v>
      </c>
      <c r="F2025" t="str">
        <f t="shared" si="6"/>
        <v xml:space="preserve"> 47_2CO_01_01 </v>
      </c>
      <c r="G2025" t="e">
        <f t="shared" si="7"/>
        <v>#REF!</v>
      </c>
      <c r="H2025" t="str">
        <f t="shared" si="8"/>
        <v xml:space="preserve"> Paul an apostle of </v>
      </c>
      <c r="I2025" t="str">
        <f t="shared" si="9"/>
        <v xml:space="preserve"> 49_EPH_01_01 </v>
      </c>
    </row>
    <row r="2026" spans="1:9" x14ac:dyDescent="0.25">
      <c r="A2026" t="e">
        <f>+#REF!</f>
        <v>#REF!</v>
      </c>
      <c r="B2026" t="str">
        <f t="shared" si="2"/>
        <v xml:space="preserve"> Timothy our brother </v>
      </c>
      <c r="C2026" t="str">
        <f t="shared" si="3"/>
        <v xml:space="preserve"> 47_2CO_01_01 </v>
      </c>
      <c r="D2026" t="str">
        <f t="shared" ref="D2026:E2026" si="15">+C1580</f>
        <v xml:space="preserve"> Timothy our brother </v>
      </c>
      <c r="E2026" t="str">
        <f t="shared" si="15"/>
        <v xml:space="preserve"> 57_PHM_01_01 </v>
      </c>
      <c r="F2026" t="str">
        <f t="shared" si="6"/>
        <v xml:space="preserve"> 47_2CO_01_01 </v>
      </c>
      <c r="G2026" t="e">
        <f t="shared" si="7"/>
        <v>#REF!</v>
      </c>
      <c r="H2026" t="str">
        <f t="shared" si="8"/>
        <v xml:space="preserve"> Timothy our brother </v>
      </c>
      <c r="I2026" t="str">
        <f t="shared" si="9"/>
        <v xml:space="preserve"> 57_PHM_01_01 </v>
      </c>
    </row>
    <row r="2027" spans="1:9" x14ac:dyDescent="0.25">
      <c r="A2027" t="e">
        <f>+#REF!</f>
        <v>#REF!</v>
      </c>
      <c r="B2027" t="str">
        <f t="shared" si="2"/>
        <v xml:space="preserve"> Timothy our brother unto </v>
      </c>
      <c r="C2027" t="str">
        <f t="shared" si="3"/>
        <v xml:space="preserve"> 47_2CO_01_01 </v>
      </c>
      <c r="D2027" t="str">
        <f t="shared" ref="D2027:E2027" si="16">+C1581</f>
        <v xml:space="preserve"> Timothy our brother unto </v>
      </c>
      <c r="E2027" t="str">
        <f t="shared" si="16"/>
        <v xml:space="preserve"> 57_PHM_01_01 </v>
      </c>
      <c r="F2027" t="str">
        <f t="shared" si="6"/>
        <v xml:space="preserve"> 47_2CO_01_01 </v>
      </c>
      <c r="G2027" t="e">
        <f t="shared" si="7"/>
        <v>#REF!</v>
      </c>
      <c r="H2027" t="str">
        <f t="shared" si="8"/>
        <v xml:space="preserve"> Timothy our brother unto </v>
      </c>
      <c r="I2027" t="str">
        <f t="shared" si="9"/>
        <v xml:space="preserve"> 57_PHM_01_01 </v>
      </c>
    </row>
    <row r="2028" spans="1:9" x14ac:dyDescent="0.25">
      <c r="A2028" t="e">
        <f>+#REF!</f>
        <v>#REF!</v>
      </c>
      <c r="B2028" t="str">
        <f t="shared" si="2"/>
        <v xml:space="preserve"> be to you and </v>
      </c>
      <c r="C2028" t="str">
        <f t="shared" si="3"/>
        <v xml:space="preserve"> 47_2CO_01_02 </v>
      </c>
      <c r="D2028" t="str">
        <f t="shared" ref="D2028:E2028" si="17">+C1582</f>
        <v xml:space="preserve"> be to you and </v>
      </c>
      <c r="E2028" t="str">
        <f t="shared" si="17"/>
        <v xml:space="preserve"> 48_GAL_01_03 </v>
      </c>
      <c r="F2028" t="str">
        <f t="shared" si="6"/>
        <v xml:space="preserve"> 47_2CO_01_02 </v>
      </c>
      <c r="G2028" t="e">
        <f t="shared" si="7"/>
        <v>#REF!</v>
      </c>
      <c r="H2028" t="str">
        <f t="shared" si="8"/>
        <v xml:space="preserve"> be to you and </v>
      </c>
      <c r="I2028" t="str">
        <f t="shared" si="9"/>
        <v xml:space="preserve"> 48_GAL_01_03 </v>
      </c>
    </row>
    <row r="2029" spans="1:9" x14ac:dyDescent="0.25">
      <c r="A2029" t="e">
        <f>+#REF!</f>
        <v>#REF!</v>
      </c>
      <c r="B2029" t="str">
        <f t="shared" si="2"/>
        <v xml:space="preserve"> Grace be to </v>
      </c>
      <c r="C2029" t="str">
        <f t="shared" si="3"/>
        <v xml:space="preserve"> 47_2CO_01_02 </v>
      </c>
      <c r="D2029" t="str">
        <f t="shared" ref="D2029:E2029" si="18">+C1583</f>
        <v xml:space="preserve"> Grace be to </v>
      </c>
      <c r="E2029" t="str">
        <f t="shared" si="18"/>
        <v xml:space="preserve"> 48_GAL_01_03 </v>
      </c>
      <c r="F2029" t="str">
        <f t="shared" si="6"/>
        <v xml:space="preserve"> 47_2CO_01_02 </v>
      </c>
      <c r="G2029" t="e">
        <f t="shared" si="7"/>
        <v>#REF!</v>
      </c>
      <c r="H2029" t="str">
        <f t="shared" si="8"/>
        <v xml:space="preserve"> Grace be to </v>
      </c>
      <c r="I2029" t="str">
        <f t="shared" si="9"/>
        <v xml:space="preserve"> 48_GAL_01_03 </v>
      </c>
    </row>
    <row r="2030" spans="1:9" x14ac:dyDescent="0.25">
      <c r="A2030" t="e">
        <f>+#REF!</f>
        <v>#REF!</v>
      </c>
      <c r="B2030" t="str">
        <f t="shared" si="2"/>
        <v xml:space="preserve"> Grace be to you </v>
      </c>
      <c r="C2030" t="str">
        <f t="shared" si="3"/>
        <v xml:space="preserve"> 47_2CO_01_02 </v>
      </c>
      <c r="D2030" t="str">
        <f t="shared" ref="D2030:E2030" si="19">+C1584</f>
        <v xml:space="preserve"> Grace be to you </v>
      </c>
      <c r="E2030" t="str">
        <f t="shared" si="19"/>
        <v xml:space="preserve"> 48_GAL_01_03 </v>
      </c>
      <c r="F2030" t="str">
        <f t="shared" si="6"/>
        <v xml:space="preserve"> 47_2CO_01_02 </v>
      </c>
      <c r="G2030" t="e">
        <f t="shared" si="7"/>
        <v>#REF!</v>
      </c>
      <c r="H2030" t="str">
        <f t="shared" si="8"/>
        <v xml:space="preserve"> Grace be to you </v>
      </c>
      <c r="I2030" t="str">
        <f t="shared" si="9"/>
        <v xml:space="preserve"> 48_GAL_01_03 </v>
      </c>
    </row>
    <row r="2031" spans="1:9" x14ac:dyDescent="0.25">
      <c r="A2031" t="e">
        <f>+#REF!</f>
        <v>#REF!</v>
      </c>
      <c r="B2031" t="str">
        <f t="shared" si="2"/>
        <v xml:space="preserve"> Christ the Father </v>
      </c>
      <c r="C2031" t="str">
        <f t="shared" si="3"/>
        <v xml:space="preserve"> 47_2CO_01_03 </v>
      </c>
      <c r="D2031" t="str">
        <f t="shared" ref="D2031:E2031" si="20">+C1585</f>
        <v xml:space="preserve"> Christ the Father </v>
      </c>
      <c r="E2031" t="str">
        <f t="shared" si="20"/>
        <v xml:space="preserve"> 49_EPH_01_17 </v>
      </c>
      <c r="F2031" t="str">
        <f t="shared" si="6"/>
        <v xml:space="preserve"> 47_2CO_01_03 </v>
      </c>
      <c r="G2031" t="e">
        <f t="shared" si="7"/>
        <v>#REF!</v>
      </c>
      <c r="H2031" t="str">
        <f t="shared" si="8"/>
        <v xml:space="preserve"> Christ the Father </v>
      </c>
      <c r="I2031" t="str">
        <f t="shared" si="9"/>
        <v xml:space="preserve"> 49_EPH_01_17 </v>
      </c>
    </row>
    <row r="2032" spans="1:9" x14ac:dyDescent="0.25">
      <c r="A2032" t="e">
        <f>+#REF!</f>
        <v>#REF!</v>
      </c>
      <c r="B2032" t="str">
        <f t="shared" si="2"/>
        <v xml:space="preserve"> Christ the Father of </v>
      </c>
      <c r="C2032" t="str">
        <f t="shared" si="3"/>
        <v xml:space="preserve"> 47_2CO_01_03 </v>
      </c>
      <c r="D2032" t="str">
        <f t="shared" ref="D2032:E2032" si="21">+C1586</f>
        <v xml:space="preserve"> Christ the Father of </v>
      </c>
      <c r="E2032" t="str">
        <f t="shared" si="21"/>
        <v xml:space="preserve"> 49_EPH_01_17 </v>
      </c>
      <c r="F2032" t="str">
        <f t="shared" si="6"/>
        <v xml:space="preserve"> 47_2CO_01_03 </v>
      </c>
      <c r="G2032" t="e">
        <f t="shared" si="7"/>
        <v>#REF!</v>
      </c>
      <c r="H2032" t="str">
        <f t="shared" si="8"/>
        <v xml:space="preserve"> Christ the Father of </v>
      </c>
      <c r="I2032" t="str">
        <f t="shared" si="9"/>
        <v xml:space="preserve"> 49_EPH_01_17 </v>
      </c>
    </row>
    <row r="2033" spans="1:9" x14ac:dyDescent="0.25">
      <c r="A2033" t="e">
        <f>+#REF!</f>
        <v>#REF!</v>
      </c>
      <c r="B2033" t="str">
        <f t="shared" si="2"/>
        <v xml:space="preserve"> Jesus Christ the Father </v>
      </c>
      <c r="C2033" t="str">
        <f t="shared" si="3"/>
        <v xml:space="preserve"> 47_2CO_01_03 </v>
      </c>
      <c r="D2033" t="str">
        <f t="shared" ref="D2033:E2033" si="22">+C1587</f>
        <v xml:space="preserve"> Jesus Christ the Father </v>
      </c>
      <c r="E2033" t="str">
        <f t="shared" si="22"/>
        <v xml:space="preserve"> 49_EPH_01_17 </v>
      </c>
      <c r="F2033" t="str">
        <f t="shared" si="6"/>
        <v xml:space="preserve"> 47_2CO_01_03 </v>
      </c>
      <c r="G2033" t="e">
        <f t="shared" si="7"/>
        <v>#REF!</v>
      </c>
      <c r="H2033" t="str">
        <f t="shared" si="8"/>
        <v xml:space="preserve"> Jesus Christ the Father </v>
      </c>
      <c r="I2033" t="str">
        <f t="shared" si="9"/>
        <v xml:space="preserve"> 49_EPH_01_17 </v>
      </c>
    </row>
    <row r="2034" spans="1:9" x14ac:dyDescent="0.25">
      <c r="A2034" t="e">
        <f>+#REF!</f>
        <v>#REF!</v>
      </c>
      <c r="B2034" t="str">
        <f t="shared" si="2"/>
        <v xml:space="preserve"> Lord Jesus Christ the </v>
      </c>
      <c r="C2034" t="str">
        <f t="shared" si="3"/>
        <v xml:space="preserve"> 47_2CO_01_03 </v>
      </c>
      <c r="D2034" t="str">
        <f t="shared" ref="D2034:E2034" si="23">+C1588</f>
        <v xml:space="preserve"> Lord Jesus Christ the </v>
      </c>
      <c r="E2034" t="str">
        <f t="shared" si="23"/>
        <v xml:space="preserve"> 49_EPH_01_17 </v>
      </c>
      <c r="F2034" t="str">
        <f t="shared" si="6"/>
        <v xml:space="preserve"> 47_2CO_01_03 </v>
      </c>
      <c r="G2034" t="e">
        <f t="shared" si="7"/>
        <v>#REF!</v>
      </c>
      <c r="H2034" t="str">
        <f t="shared" si="8"/>
        <v xml:space="preserve"> Lord Jesus Christ the </v>
      </c>
      <c r="I2034" t="str">
        <f t="shared" si="9"/>
        <v xml:space="preserve"> 49_EPH_01_17 </v>
      </c>
    </row>
    <row r="2035" spans="1:9" x14ac:dyDescent="0.25">
      <c r="A2035" t="e">
        <f>+#REF!</f>
        <v>#REF!</v>
      </c>
      <c r="B2035" t="str">
        <f t="shared" si="2"/>
        <v xml:space="preserve"> all our tribulation </v>
      </c>
      <c r="C2035" t="str">
        <f t="shared" si="3"/>
        <v xml:space="preserve"> 47_2CO_01_04 </v>
      </c>
      <c r="D2035" t="str">
        <f t="shared" ref="D2035:E2035" si="24">+C1589</f>
        <v xml:space="preserve"> all our tribulation </v>
      </c>
      <c r="E2035" t="str">
        <f t="shared" si="24"/>
        <v xml:space="preserve"> 47_2CO_07_04 </v>
      </c>
      <c r="F2035" t="str">
        <f t="shared" si="6"/>
        <v xml:space="preserve"> 47_2CO_01_04 </v>
      </c>
      <c r="G2035" t="e">
        <f t="shared" si="7"/>
        <v>#REF!</v>
      </c>
      <c r="H2035" t="str">
        <f t="shared" si="8"/>
        <v xml:space="preserve"> all our tribulation </v>
      </c>
      <c r="I2035" t="str">
        <f t="shared" si="9"/>
        <v xml:space="preserve"> 47_2CO_07_04 </v>
      </c>
    </row>
    <row r="2036" spans="1:9" x14ac:dyDescent="0.25">
      <c r="A2036" t="e">
        <f>+#REF!</f>
        <v>#REF!</v>
      </c>
      <c r="B2036" t="str">
        <f t="shared" si="2"/>
        <v xml:space="preserve"> in all our </v>
      </c>
      <c r="C2036" t="str">
        <f t="shared" si="3"/>
        <v xml:space="preserve"> 47_2CO_01_04 </v>
      </c>
      <c r="D2036" t="str">
        <f t="shared" ref="D2036:E2036" si="25">+C1590</f>
        <v xml:space="preserve"> in all our </v>
      </c>
      <c r="E2036" t="str">
        <f t="shared" si="25"/>
        <v xml:space="preserve"> 47_2CO_07_04 </v>
      </c>
      <c r="F2036" t="str">
        <f t="shared" si="6"/>
        <v xml:space="preserve"> 47_2CO_01_04 </v>
      </c>
      <c r="G2036" t="e">
        <f t="shared" si="7"/>
        <v>#REF!</v>
      </c>
      <c r="H2036" t="str">
        <f t="shared" si="8"/>
        <v xml:space="preserve"> in all our </v>
      </c>
      <c r="I2036" t="str">
        <f t="shared" si="9"/>
        <v xml:space="preserve"> 47_2CO_07_04 </v>
      </c>
    </row>
    <row r="2037" spans="1:9" x14ac:dyDescent="0.25">
      <c r="A2037" t="e">
        <f>+#REF!</f>
        <v>#REF!</v>
      </c>
      <c r="B2037" t="str">
        <f t="shared" si="2"/>
        <v xml:space="preserve"> in all our tribulation </v>
      </c>
      <c r="C2037" t="str">
        <f t="shared" si="3"/>
        <v xml:space="preserve"> 47_2CO_01_04 </v>
      </c>
      <c r="D2037" t="str">
        <f t="shared" ref="D2037:E2037" si="26">+C1591</f>
        <v xml:space="preserve"> in all our tribulation </v>
      </c>
      <c r="E2037" t="str">
        <f t="shared" si="26"/>
        <v xml:space="preserve"> 47_2CO_07_04 </v>
      </c>
      <c r="F2037" t="str">
        <f t="shared" si="6"/>
        <v xml:space="preserve"> 47_2CO_01_04 </v>
      </c>
      <c r="G2037" t="e">
        <f t="shared" si="7"/>
        <v>#REF!</v>
      </c>
      <c r="H2037" t="str">
        <f t="shared" si="8"/>
        <v xml:space="preserve"> in all our tribulation </v>
      </c>
      <c r="I2037" t="str">
        <f t="shared" si="9"/>
        <v xml:space="preserve"> 47_2CO_07_04 </v>
      </c>
    </row>
    <row r="2038" spans="1:9" x14ac:dyDescent="0.25">
      <c r="A2038" t="e">
        <f>+#REF!</f>
        <v>#REF!</v>
      </c>
      <c r="B2038" t="str">
        <f t="shared" si="2"/>
        <v xml:space="preserve"> sufferings of Christ </v>
      </c>
      <c r="C2038" t="str">
        <f t="shared" si="3"/>
        <v xml:space="preserve"> 47_2CO_01_05 </v>
      </c>
      <c r="D2038" t="str">
        <f t="shared" ref="D2038:E2038" si="27">+C1592</f>
        <v xml:space="preserve"> sufferings of Christ </v>
      </c>
      <c r="E2038" t="str">
        <f t="shared" si="27"/>
        <v xml:space="preserve"> 60_1PE_01_11 </v>
      </c>
      <c r="F2038" t="str">
        <f t="shared" si="6"/>
        <v xml:space="preserve"> 47_2CO_01_05 </v>
      </c>
      <c r="G2038" t="e">
        <f t="shared" si="7"/>
        <v>#REF!</v>
      </c>
      <c r="H2038" t="str">
        <f t="shared" si="8"/>
        <v xml:space="preserve"> sufferings of Christ </v>
      </c>
      <c r="I2038" t="str">
        <f t="shared" si="9"/>
        <v xml:space="preserve"> 60_1PE_01_11 </v>
      </c>
    </row>
    <row r="2039" spans="1:9" x14ac:dyDescent="0.25">
      <c r="A2039" t="e">
        <f>+#REF!</f>
        <v>#REF!</v>
      </c>
      <c r="B2039" t="str">
        <f t="shared" si="2"/>
        <v xml:space="preserve"> the sufferings of Christ </v>
      </c>
      <c r="C2039" t="str">
        <f t="shared" si="3"/>
        <v xml:space="preserve"> 47_2CO_01_05 </v>
      </c>
      <c r="D2039" t="str">
        <f t="shared" ref="D2039:E2039" si="28">+C1593</f>
        <v xml:space="preserve"> the sufferings of Christ </v>
      </c>
      <c r="E2039" t="str">
        <f t="shared" si="28"/>
        <v xml:space="preserve"> 60_1PE_01_11 </v>
      </c>
      <c r="F2039" t="str">
        <f t="shared" si="6"/>
        <v xml:space="preserve"> 47_2CO_01_05 </v>
      </c>
      <c r="G2039" t="e">
        <f t="shared" si="7"/>
        <v>#REF!</v>
      </c>
      <c r="H2039" t="str">
        <f t="shared" si="8"/>
        <v xml:space="preserve"> the sufferings of Christ </v>
      </c>
      <c r="I2039" t="str">
        <f t="shared" si="9"/>
        <v xml:space="preserve"> 60_1PE_01_11 </v>
      </c>
    </row>
    <row r="2040" spans="1:9" x14ac:dyDescent="0.25">
      <c r="A2040" t="e">
        <f>+#REF!</f>
        <v>#REF!</v>
      </c>
      <c r="B2040" t="str">
        <f t="shared" si="2"/>
        <v xml:space="preserve"> for your consolation and </v>
      </c>
      <c r="C2040" t="str">
        <f t="shared" si="3"/>
        <v xml:space="preserve"> 47_2CO_01_06 </v>
      </c>
      <c r="D2040" t="str">
        <f t="shared" ref="D2040:E2040" si="29">+C1594</f>
        <v xml:space="preserve"> for your consolation and </v>
      </c>
      <c r="E2040" t="str">
        <f t="shared" si="29"/>
        <v xml:space="preserve"> 47_2CO_01_06 </v>
      </c>
      <c r="F2040" t="str">
        <f t="shared" si="6"/>
        <v xml:space="preserve"> 47_2CO_01_06 </v>
      </c>
      <c r="G2040" t="e">
        <f t="shared" si="7"/>
        <v>#REF!</v>
      </c>
      <c r="H2040" t="str">
        <f t="shared" si="8"/>
        <v xml:space="preserve"> for your consolation and </v>
      </c>
      <c r="I2040" t="str">
        <f t="shared" si="9"/>
        <v xml:space="preserve"> 47_2CO_01_06 </v>
      </c>
    </row>
    <row r="2041" spans="1:9" x14ac:dyDescent="0.25">
      <c r="A2041" t="e">
        <f>+#REF!</f>
        <v>#REF!</v>
      </c>
      <c r="B2041" t="str">
        <f t="shared" si="2"/>
        <v xml:space="preserve"> is for your consolation </v>
      </c>
      <c r="C2041" t="str">
        <f t="shared" si="3"/>
        <v xml:space="preserve"> 47_2CO_01_06 </v>
      </c>
      <c r="D2041" t="str">
        <f t="shared" ref="D2041:E2041" si="30">+C1595</f>
        <v xml:space="preserve"> is for your consolation </v>
      </c>
      <c r="E2041" t="str">
        <f t="shared" si="30"/>
        <v xml:space="preserve"> 47_2CO_01_06 </v>
      </c>
      <c r="F2041" t="str">
        <f t="shared" si="6"/>
        <v xml:space="preserve"> 47_2CO_01_06 </v>
      </c>
      <c r="G2041" t="e">
        <f t="shared" si="7"/>
        <v>#REF!</v>
      </c>
      <c r="H2041" t="str">
        <f t="shared" si="8"/>
        <v xml:space="preserve"> is for your consolation </v>
      </c>
      <c r="I2041" t="str">
        <f t="shared" si="9"/>
        <v xml:space="preserve"> 47_2CO_01_06 </v>
      </c>
    </row>
    <row r="2042" spans="1:9" x14ac:dyDescent="0.25">
      <c r="A2042" t="e">
        <f>+#REF!</f>
        <v>#REF!</v>
      </c>
      <c r="B2042" t="str">
        <f t="shared" si="2"/>
        <v xml:space="preserve"> it is for your </v>
      </c>
      <c r="C2042" t="str">
        <f t="shared" si="3"/>
        <v xml:space="preserve"> 47_2CO_01_06 </v>
      </c>
      <c r="D2042" t="str">
        <f t="shared" ref="D2042:E2042" si="31">+C1596</f>
        <v xml:space="preserve"> it is for your </v>
      </c>
      <c r="E2042" t="str">
        <f t="shared" si="31"/>
        <v xml:space="preserve"> 47_2CO_01_06 </v>
      </c>
      <c r="F2042" t="str">
        <f t="shared" si="6"/>
        <v xml:space="preserve"> 47_2CO_01_06 </v>
      </c>
      <c r="G2042" t="e">
        <f t="shared" si="7"/>
        <v>#REF!</v>
      </c>
      <c r="H2042" t="str">
        <f t="shared" si="8"/>
        <v xml:space="preserve"> it is for your </v>
      </c>
      <c r="I2042" t="str">
        <f t="shared" si="9"/>
        <v xml:space="preserve"> 47_2CO_01_06 </v>
      </c>
    </row>
    <row r="2043" spans="1:9" x14ac:dyDescent="0.25">
      <c r="A2043" t="e">
        <f>+#REF!</f>
        <v>#REF!</v>
      </c>
      <c r="B2043" t="str">
        <f t="shared" si="2"/>
        <v xml:space="preserve"> or whether we </v>
      </c>
      <c r="C2043" t="str">
        <f t="shared" si="3"/>
        <v xml:space="preserve"> 47_2CO_01_06 </v>
      </c>
      <c r="D2043" t="str">
        <f t="shared" ref="D2043:E2043" si="32">+C1597</f>
        <v xml:space="preserve"> or whether we </v>
      </c>
      <c r="E2043" t="str">
        <f t="shared" si="32"/>
        <v xml:space="preserve"> 47_2CO_05_13 </v>
      </c>
      <c r="F2043" t="str">
        <f t="shared" si="6"/>
        <v xml:space="preserve"> 47_2CO_01_06 </v>
      </c>
      <c r="G2043" t="e">
        <f t="shared" si="7"/>
        <v>#REF!</v>
      </c>
      <c r="H2043" t="str">
        <f t="shared" si="8"/>
        <v xml:space="preserve"> or whether we </v>
      </c>
      <c r="I2043" t="str">
        <f t="shared" si="9"/>
        <v xml:space="preserve"> 47_2CO_05_13 </v>
      </c>
    </row>
    <row r="2044" spans="1:9" x14ac:dyDescent="0.25">
      <c r="A2044" t="e">
        <f>+#REF!</f>
        <v>#REF!</v>
      </c>
      <c r="B2044" t="str">
        <f t="shared" si="2"/>
        <v xml:space="preserve"> or whether we be </v>
      </c>
      <c r="C2044" t="str">
        <f t="shared" si="3"/>
        <v xml:space="preserve"> 47_2CO_01_06 </v>
      </c>
      <c r="D2044" t="str">
        <f t="shared" ref="D2044:E2044" si="33">+C1598</f>
        <v xml:space="preserve"> or whether we be </v>
      </c>
      <c r="E2044" t="str">
        <f t="shared" si="33"/>
        <v xml:space="preserve"> 47_2CO_05_13 </v>
      </c>
      <c r="F2044" t="str">
        <f t="shared" si="6"/>
        <v xml:space="preserve"> 47_2CO_01_06 </v>
      </c>
      <c r="G2044" t="e">
        <f t="shared" si="7"/>
        <v>#REF!</v>
      </c>
      <c r="H2044" t="str">
        <f t="shared" si="8"/>
        <v xml:space="preserve"> or whether we be </v>
      </c>
      <c r="I2044" t="str">
        <f t="shared" si="9"/>
        <v xml:space="preserve"> 47_2CO_05_13 </v>
      </c>
    </row>
    <row r="2045" spans="1:9" x14ac:dyDescent="0.25">
      <c r="A2045" t="e">
        <f>+#REF!</f>
        <v>#REF!</v>
      </c>
      <c r="B2045" t="str">
        <f t="shared" si="2"/>
        <v xml:space="preserve"> salvation which is </v>
      </c>
      <c r="C2045" t="str">
        <f t="shared" si="3"/>
        <v xml:space="preserve"> 47_2CO_01_06 </v>
      </c>
      <c r="D2045" t="str">
        <f t="shared" ref="D2045:E2045" si="34">+C1599</f>
        <v xml:space="preserve"> salvation which is </v>
      </c>
      <c r="E2045" t="str">
        <f t="shared" si="34"/>
        <v xml:space="preserve"> 55_2TI_02_10 </v>
      </c>
      <c r="F2045" t="str">
        <f t="shared" si="6"/>
        <v xml:space="preserve"> 47_2CO_01_06 </v>
      </c>
      <c r="G2045" t="e">
        <f t="shared" si="7"/>
        <v>#REF!</v>
      </c>
      <c r="H2045" t="str">
        <f t="shared" si="8"/>
        <v xml:space="preserve"> salvation which is </v>
      </c>
      <c r="I2045" t="str">
        <f t="shared" si="9"/>
        <v xml:space="preserve"> 55_2TI_02_10 </v>
      </c>
    </row>
    <row r="2046" spans="1:9" x14ac:dyDescent="0.25">
      <c r="A2046" t="e">
        <f>+#REF!</f>
        <v>#REF!</v>
      </c>
      <c r="B2046" t="str">
        <f t="shared" si="2"/>
        <v xml:space="preserve"> your consolation and salvation </v>
      </c>
      <c r="C2046" t="str">
        <f t="shared" si="3"/>
        <v xml:space="preserve"> 47_2CO_01_06 </v>
      </c>
      <c r="D2046" t="str">
        <f t="shared" ref="D2046:E2046" si="35">+C1600</f>
        <v xml:space="preserve"> your consolation and salvation </v>
      </c>
      <c r="E2046" t="str">
        <f t="shared" si="35"/>
        <v xml:space="preserve"> 47_2CO_01_06 </v>
      </c>
      <c r="F2046" t="str">
        <f t="shared" si="6"/>
        <v xml:space="preserve"> 47_2CO_01_06 </v>
      </c>
      <c r="G2046" t="e">
        <f t="shared" si="7"/>
        <v>#REF!</v>
      </c>
      <c r="H2046" t="str">
        <f t="shared" si="8"/>
        <v xml:space="preserve"> your consolation and salvation </v>
      </c>
      <c r="I2046" t="str">
        <f t="shared" si="9"/>
        <v xml:space="preserve"> 47_2CO_01_06 </v>
      </c>
    </row>
    <row r="2047" spans="1:9" x14ac:dyDescent="0.25">
      <c r="A2047" t="e">
        <f>+#REF!</f>
        <v>#REF!</v>
      </c>
      <c r="B2047" t="str">
        <f t="shared" si="2"/>
        <v xml:space="preserve"> are partakers of </v>
      </c>
      <c r="C2047" t="str">
        <f t="shared" si="3"/>
        <v xml:space="preserve"> 47_2CO_01_07 </v>
      </c>
      <c r="D2047" t="str">
        <f t="shared" ref="D2047:E2047" si="36">+C1601</f>
        <v xml:space="preserve"> are partakers of </v>
      </c>
      <c r="E2047" t="str">
        <f t="shared" si="36"/>
        <v xml:space="preserve"> 50_PHP_01_07 </v>
      </c>
      <c r="F2047" t="str">
        <f t="shared" si="6"/>
        <v xml:space="preserve"> 47_2CO_01_07 </v>
      </c>
      <c r="G2047" t="e">
        <f t="shared" si="7"/>
        <v>#REF!</v>
      </c>
      <c r="H2047" t="str">
        <f t="shared" si="8"/>
        <v xml:space="preserve"> are partakers of </v>
      </c>
      <c r="I2047" t="str">
        <f t="shared" si="9"/>
        <v xml:space="preserve"> 50_PHP_01_07 </v>
      </c>
    </row>
    <row r="2048" spans="1:9" x14ac:dyDescent="0.25">
      <c r="A2048" t="e">
        <f>+#REF!</f>
        <v>#REF!</v>
      </c>
      <c r="B2048" t="str">
        <f t="shared" si="2"/>
        <v xml:space="preserve"> as ye are partakers </v>
      </c>
      <c r="C2048" t="str">
        <f t="shared" si="3"/>
        <v xml:space="preserve"> 47_2CO_01_07 </v>
      </c>
      <c r="D2048" t="str">
        <f t="shared" ref="D2048:E2048" si="37">+C1602</f>
        <v xml:space="preserve"> as ye are partakers </v>
      </c>
      <c r="E2048" t="str">
        <f t="shared" si="37"/>
        <v xml:space="preserve"> 60_1PE_04_13 </v>
      </c>
      <c r="F2048" t="str">
        <f t="shared" si="6"/>
        <v xml:space="preserve"> 47_2CO_01_07 </v>
      </c>
      <c r="G2048" t="e">
        <f t="shared" si="7"/>
        <v>#REF!</v>
      </c>
      <c r="H2048" t="str">
        <f t="shared" si="8"/>
        <v xml:space="preserve"> as ye are partakers </v>
      </c>
      <c r="I2048" t="str">
        <f t="shared" si="9"/>
        <v xml:space="preserve"> 60_1PE_04_13 </v>
      </c>
    </row>
    <row r="2049" spans="1:9" x14ac:dyDescent="0.25">
      <c r="A2049" t="e">
        <f>+#REF!</f>
        <v>#REF!</v>
      </c>
      <c r="B2049" t="str">
        <f t="shared" si="2"/>
        <v xml:space="preserve"> of the sufferings </v>
      </c>
      <c r="C2049" t="str">
        <f t="shared" si="3"/>
        <v xml:space="preserve"> 47_2CO_01_07 </v>
      </c>
      <c r="D2049" t="str">
        <f t="shared" ref="D2049:E2049" si="38">+C1603</f>
        <v xml:space="preserve"> of the sufferings </v>
      </c>
      <c r="E2049" t="str">
        <f t="shared" si="38"/>
        <v xml:space="preserve"> 60_1PE_05_01 </v>
      </c>
      <c r="F2049" t="str">
        <f t="shared" si="6"/>
        <v xml:space="preserve"> 47_2CO_01_07 </v>
      </c>
      <c r="G2049" t="e">
        <f t="shared" si="7"/>
        <v>#REF!</v>
      </c>
      <c r="H2049" t="str">
        <f t="shared" si="8"/>
        <v xml:space="preserve"> of the sufferings </v>
      </c>
      <c r="I2049" t="str">
        <f t="shared" si="9"/>
        <v xml:space="preserve"> 60_1PE_05_01 </v>
      </c>
    </row>
    <row r="2050" spans="1:9" x14ac:dyDescent="0.25">
      <c r="A2050" t="e">
        <f>+#REF!</f>
        <v>#REF!</v>
      </c>
      <c r="B2050" t="str">
        <f t="shared" si="2"/>
        <v xml:space="preserve"> ye are partakers </v>
      </c>
      <c r="C2050" t="str">
        <f t="shared" si="3"/>
        <v xml:space="preserve"> 47_2CO_01_07 </v>
      </c>
      <c r="D2050" t="str">
        <f t="shared" ref="D2050:E2050" si="39">+C1604</f>
        <v xml:space="preserve"> ye are partakers </v>
      </c>
      <c r="E2050" t="str">
        <f t="shared" si="39"/>
        <v xml:space="preserve"> 60_1PE_04_13 </v>
      </c>
      <c r="F2050" t="str">
        <f t="shared" si="6"/>
        <v xml:space="preserve"> 47_2CO_01_07 </v>
      </c>
      <c r="G2050" t="e">
        <f t="shared" si="7"/>
        <v>#REF!</v>
      </c>
      <c r="H2050" t="str">
        <f t="shared" si="8"/>
        <v xml:space="preserve"> ye are partakers </v>
      </c>
      <c r="I2050" t="str">
        <f t="shared" si="9"/>
        <v xml:space="preserve"> 60_1PE_04_13 </v>
      </c>
    </row>
    <row r="2051" spans="1:9" x14ac:dyDescent="0.25">
      <c r="A2051" t="e">
        <f>+#REF!</f>
        <v>#REF!</v>
      </c>
      <c r="B2051" t="str">
        <f t="shared" si="2"/>
        <v xml:space="preserve"> ye are partakers of </v>
      </c>
      <c r="C2051" t="str">
        <f t="shared" si="3"/>
        <v xml:space="preserve"> 47_2CO_01_07 </v>
      </c>
      <c r="D2051" t="str">
        <f t="shared" ref="D2051:E2051" si="40">+C1605</f>
        <v xml:space="preserve"> ye are partakers of </v>
      </c>
      <c r="E2051" t="str">
        <f t="shared" si="40"/>
        <v xml:space="preserve"> 60_1PE_04_13 </v>
      </c>
      <c r="F2051" t="str">
        <f t="shared" si="6"/>
        <v xml:space="preserve"> 47_2CO_01_07 </v>
      </c>
      <c r="G2051" t="e">
        <f t="shared" si="7"/>
        <v>#REF!</v>
      </c>
      <c r="H2051" t="str">
        <f t="shared" si="8"/>
        <v xml:space="preserve"> ye are partakers of </v>
      </c>
      <c r="I2051" t="str">
        <f t="shared" si="9"/>
        <v xml:space="preserve"> 60_1PE_04_13 </v>
      </c>
    </row>
    <row r="2052" spans="1:9" x14ac:dyDescent="0.25">
      <c r="A2052" t="e">
        <f>+#REF!</f>
        <v>#REF!</v>
      </c>
      <c r="B2052" t="str">
        <f t="shared" si="2"/>
        <v xml:space="preserve"> insomuch that we </v>
      </c>
      <c r="C2052" t="str">
        <f t="shared" si="3"/>
        <v xml:space="preserve"> 47_2CO_01_08 </v>
      </c>
      <c r="D2052" t="str">
        <f t="shared" ref="D2052:E2052" si="41">+C1606</f>
        <v xml:space="preserve"> insomuch that we </v>
      </c>
      <c r="E2052" t="str">
        <f t="shared" si="41"/>
        <v xml:space="preserve"> 47_2CO_08_06 </v>
      </c>
      <c r="F2052" t="str">
        <f t="shared" si="6"/>
        <v xml:space="preserve"> 47_2CO_01_08 </v>
      </c>
      <c r="G2052" t="e">
        <f t="shared" si="7"/>
        <v>#REF!</v>
      </c>
      <c r="H2052" t="str">
        <f t="shared" si="8"/>
        <v xml:space="preserve"> insomuch that we </v>
      </c>
      <c r="I2052" t="str">
        <f t="shared" si="9"/>
        <v xml:space="preserve"> 47_2CO_08_06 </v>
      </c>
    </row>
    <row r="2053" spans="1:9" x14ac:dyDescent="0.25">
      <c r="A2053" t="e">
        <f>+#REF!</f>
        <v>#REF!</v>
      </c>
      <c r="B2053" t="str">
        <f t="shared" si="2"/>
        <v xml:space="preserve"> in whom we </v>
      </c>
      <c r="C2053" t="str">
        <f t="shared" si="3"/>
        <v xml:space="preserve"> 47_2CO_01_10 </v>
      </c>
      <c r="D2053" t="str">
        <f t="shared" ref="D2053:E2053" si="42">+C1607</f>
        <v xml:space="preserve"> in whom we </v>
      </c>
      <c r="E2053" t="str">
        <f t="shared" si="42"/>
        <v xml:space="preserve"> 49_EPH_01_07 </v>
      </c>
      <c r="F2053" t="str">
        <f t="shared" si="6"/>
        <v xml:space="preserve"> 47_2CO_01_10 </v>
      </c>
      <c r="G2053" t="e">
        <f t="shared" si="7"/>
        <v>#REF!</v>
      </c>
      <c r="H2053" t="str">
        <f t="shared" si="8"/>
        <v xml:space="preserve"> in whom we </v>
      </c>
      <c r="I2053" t="str">
        <f t="shared" si="9"/>
        <v xml:space="preserve"> 49_EPH_01_07 </v>
      </c>
    </row>
    <row r="2054" spans="1:9" x14ac:dyDescent="0.25">
      <c r="A2054" t="e">
        <f>+#REF!</f>
        <v>#REF!</v>
      </c>
      <c r="B2054" t="str">
        <f t="shared" si="2"/>
        <v xml:space="preserve"> Who delivered us from </v>
      </c>
      <c r="C2054" t="str">
        <f t="shared" si="3"/>
        <v xml:space="preserve"> 47_2CO_01_10 </v>
      </c>
      <c r="D2054" t="str">
        <f t="shared" ref="D2054:E2054" si="43">+C1608</f>
        <v xml:space="preserve"> Who delivered us from </v>
      </c>
      <c r="E2054" t="str">
        <f t="shared" si="43"/>
        <v xml:space="preserve"> 47_2CO_01_10 </v>
      </c>
      <c r="F2054" t="str">
        <f t="shared" si="6"/>
        <v xml:space="preserve"> 47_2CO_01_10 </v>
      </c>
      <c r="G2054" t="e">
        <f t="shared" si="7"/>
        <v>#REF!</v>
      </c>
      <c r="H2054" t="str">
        <f t="shared" si="8"/>
        <v xml:space="preserve"> Who delivered us from </v>
      </c>
      <c r="I2054" t="str">
        <f t="shared" si="9"/>
        <v xml:space="preserve"> 47_2CO_01_10 </v>
      </c>
    </row>
    <row r="2055" spans="1:9" x14ac:dyDescent="0.25">
      <c r="A2055" t="e">
        <f>+#REF!</f>
        <v>#REF!</v>
      </c>
      <c r="B2055" t="str">
        <f t="shared" si="2"/>
        <v xml:space="preserve"> bestowed upon us </v>
      </c>
      <c r="C2055" t="str">
        <f t="shared" si="3"/>
        <v xml:space="preserve"> 47_2CO_01_11 </v>
      </c>
      <c r="D2055" t="str">
        <f t="shared" ref="D2055:E2055" si="44">+C1609</f>
        <v xml:space="preserve"> bestowed upon us </v>
      </c>
      <c r="E2055" t="str">
        <f t="shared" si="44"/>
        <v xml:space="preserve"> 62_1JO_03_01 </v>
      </c>
      <c r="F2055" t="str">
        <f t="shared" si="6"/>
        <v xml:space="preserve"> 47_2CO_01_11 </v>
      </c>
      <c r="G2055" t="e">
        <f t="shared" si="7"/>
        <v>#REF!</v>
      </c>
      <c r="H2055" t="str">
        <f t="shared" si="8"/>
        <v xml:space="preserve"> bestowed upon us </v>
      </c>
      <c r="I2055" t="str">
        <f t="shared" si="9"/>
        <v xml:space="preserve"> 62_1JO_03_01 </v>
      </c>
    </row>
    <row r="2056" spans="1:9" x14ac:dyDescent="0.25">
      <c r="A2056" t="e">
        <f>+#REF!</f>
        <v>#REF!</v>
      </c>
      <c r="B2056" t="str">
        <f t="shared" si="2"/>
        <v xml:space="preserve"> may be given </v>
      </c>
      <c r="C2056" t="str">
        <f t="shared" si="3"/>
        <v xml:space="preserve"> 47_2CO_01_11 </v>
      </c>
      <c r="D2056" t="str">
        <f t="shared" ref="D2056:E2056" si="45">+C1610</f>
        <v xml:space="preserve"> may be given </v>
      </c>
      <c r="E2056" t="str">
        <f t="shared" si="45"/>
        <v xml:space="preserve"> 49_EPH_06_19 </v>
      </c>
      <c r="F2056" t="str">
        <f t="shared" si="6"/>
        <v xml:space="preserve"> 47_2CO_01_11 </v>
      </c>
      <c r="G2056" t="e">
        <f t="shared" si="7"/>
        <v>#REF!</v>
      </c>
      <c r="H2056" t="str">
        <f t="shared" si="8"/>
        <v xml:space="preserve"> may be given </v>
      </c>
      <c r="I2056" t="str">
        <f t="shared" si="9"/>
        <v xml:space="preserve"> 49_EPH_06_19 </v>
      </c>
    </row>
    <row r="2057" spans="1:9" x14ac:dyDescent="0.25">
      <c r="A2057" t="e">
        <f>+#REF!</f>
        <v>#REF!</v>
      </c>
      <c r="B2057" t="str">
        <f t="shared" si="2"/>
        <v xml:space="preserve"> on our behalf </v>
      </c>
      <c r="C2057" t="str">
        <f t="shared" si="3"/>
        <v xml:space="preserve"> 47_2CO_01_11 </v>
      </c>
      <c r="D2057" t="str">
        <f t="shared" ref="D2057:E2057" si="46">+C1611</f>
        <v xml:space="preserve"> on our behalf </v>
      </c>
      <c r="E2057" t="str">
        <f t="shared" si="46"/>
        <v xml:space="preserve"> 47_2CO_05_12 </v>
      </c>
      <c r="F2057" t="str">
        <f t="shared" si="6"/>
        <v xml:space="preserve"> 47_2CO_01_11 </v>
      </c>
      <c r="G2057" t="e">
        <f t="shared" si="7"/>
        <v>#REF!</v>
      </c>
      <c r="H2057" t="str">
        <f t="shared" si="8"/>
        <v xml:space="preserve"> on our behalf </v>
      </c>
      <c r="I2057" t="str">
        <f t="shared" si="9"/>
        <v xml:space="preserve"> 47_2CO_05_12 </v>
      </c>
    </row>
    <row r="2058" spans="1:9" x14ac:dyDescent="0.25">
      <c r="A2058" t="e">
        <f>+#REF!</f>
        <v>#REF!</v>
      </c>
      <c r="B2058" t="str">
        <f t="shared" si="2"/>
        <v xml:space="preserve"> had our conversation </v>
      </c>
      <c r="C2058" t="str">
        <f t="shared" si="3"/>
        <v xml:space="preserve"> 47_2CO_01_12 </v>
      </c>
      <c r="D2058" t="str">
        <f t="shared" ref="D2058:E2058" si="47">+C1612</f>
        <v xml:space="preserve"> had our conversation </v>
      </c>
      <c r="E2058" t="str">
        <f t="shared" si="47"/>
        <v xml:space="preserve"> 49_EPH_02_03 </v>
      </c>
      <c r="F2058" t="str">
        <f t="shared" si="6"/>
        <v xml:space="preserve"> 47_2CO_01_12 </v>
      </c>
      <c r="G2058" t="e">
        <f t="shared" si="7"/>
        <v>#REF!</v>
      </c>
      <c r="H2058" t="str">
        <f t="shared" si="8"/>
        <v xml:space="preserve"> had our conversation </v>
      </c>
      <c r="I2058" t="str">
        <f t="shared" si="9"/>
        <v xml:space="preserve"> 49_EPH_02_03 </v>
      </c>
    </row>
    <row r="2059" spans="1:9" x14ac:dyDescent="0.25">
      <c r="A2059" t="e">
        <f>+#REF!</f>
        <v>#REF!</v>
      </c>
      <c r="B2059" t="str">
        <f t="shared" si="2"/>
        <v xml:space="preserve"> had our conversation in </v>
      </c>
      <c r="C2059" t="str">
        <f t="shared" si="3"/>
        <v xml:space="preserve"> 47_2CO_01_12 </v>
      </c>
      <c r="D2059" t="str">
        <f t="shared" ref="D2059:E2059" si="48">+C1613</f>
        <v xml:space="preserve"> had our conversation in </v>
      </c>
      <c r="E2059" t="str">
        <f t="shared" si="48"/>
        <v xml:space="preserve"> 49_EPH_02_03 </v>
      </c>
      <c r="F2059" t="str">
        <f t="shared" si="6"/>
        <v xml:space="preserve"> 47_2CO_01_12 </v>
      </c>
      <c r="G2059" t="e">
        <f t="shared" si="7"/>
        <v>#REF!</v>
      </c>
      <c r="H2059" t="str">
        <f t="shared" si="8"/>
        <v xml:space="preserve"> had our conversation in </v>
      </c>
      <c r="I2059" t="str">
        <f t="shared" si="9"/>
        <v xml:space="preserve"> 49_EPH_02_03 </v>
      </c>
    </row>
    <row r="2060" spans="1:9" x14ac:dyDescent="0.25">
      <c r="A2060" t="e">
        <f>+#REF!</f>
        <v>#REF!</v>
      </c>
      <c r="B2060" t="str">
        <f t="shared" si="2"/>
        <v xml:space="preserve"> more abundantly to </v>
      </c>
      <c r="C2060" t="str">
        <f t="shared" si="3"/>
        <v xml:space="preserve"> 47_2CO_01_12 </v>
      </c>
      <c r="D2060" t="str">
        <f t="shared" ref="D2060:E2060" si="49">+C1614</f>
        <v xml:space="preserve"> more abundantly to </v>
      </c>
      <c r="E2060" t="str">
        <f t="shared" si="49"/>
        <v xml:space="preserve"> 52_1TH_02_17 </v>
      </c>
      <c r="F2060" t="str">
        <f t="shared" si="6"/>
        <v xml:space="preserve"> 47_2CO_01_12 </v>
      </c>
      <c r="G2060" t="e">
        <f t="shared" si="7"/>
        <v>#REF!</v>
      </c>
      <c r="H2060" t="str">
        <f t="shared" si="8"/>
        <v xml:space="preserve"> more abundantly to </v>
      </c>
      <c r="I2060" t="str">
        <f t="shared" si="9"/>
        <v xml:space="preserve"> 52_1TH_02_17 </v>
      </c>
    </row>
    <row r="2061" spans="1:9" x14ac:dyDescent="0.25">
      <c r="A2061" t="e">
        <f>+#REF!</f>
        <v>#REF!</v>
      </c>
      <c r="B2061" t="str">
        <f t="shared" si="2"/>
        <v xml:space="preserve"> our conversation in </v>
      </c>
      <c r="C2061" t="str">
        <f t="shared" si="3"/>
        <v xml:space="preserve"> 47_2CO_01_12 </v>
      </c>
      <c r="D2061" t="str">
        <f t="shared" ref="D2061:E2061" si="50">+C1615</f>
        <v xml:space="preserve"> our conversation in </v>
      </c>
      <c r="E2061" t="str">
        <f t="shared" si="50"/>
        <v xml:space="preserve"> 49_EPH_02_03 </v>
      </c>
      <c r="F2061" t="str">
        <f t="shared" si="6"/>
        <v xml:space="preserve"> 47_2CO_01_12 </v>
      </c>
      <c r="G2061" t="e">
        <f t="shared" si="7"/>
        <v>#REF!</v>
      </c>
      <c r="H2061" t="str">
        <f t="shared" si="8"/>
        <v xml:space="preserve"> our conversation in </v>
      </c>
      <c r="I2061" t="str">
        <f t="shared" si="9"/>
        <v xml:space="preserve"> 49_EPH_02_03 </v>
      </c>
    </row>
    <row r="2062" spans="1:9" x14ac:dyDescent="0.25">
      <c r="A2062" t="e">
        <f>+#REF!</f>
        <v>#REF!</v>
      </c>
      <c r="B2062" t="str">
        <f t="shared" si="2"/>
        <v xml:space="preserve"> testimony of our </v>
      </c>
      <c r="C2062" t="str">
        <f t="shared" si="3"/>
        <v xml:space="preserve"> 47_2CO_01_12 </v>
      </c>
      <c r="D2062" t="str">
        <f t="shared" ref="D2062:E2062" si="51">+C1616</f>
        <v xml:space="preserve"> testimony of our </v>
      </c>
      <c r="E2062" t="str">
        <f t="shared" si="51"/>
        <v xml:space="preserve"> 55_2TI_01_08 </v>
      </c>
      <c r="F2062" t="str">
        <f t="shared" si="6"/>
        <v xml:space="preserve"> 47_2CO_01_12 </v>
      </c>
      <c r="G2062" t="e">
        <f t="shared" si="7"/>
        <v>#REF!</v>
      </c>
      <c r="H2062" t="str">
        <f t="shared" si="8"/>
        <v xml:space="preserve"> testimony of our </v>
      </c>
      <c r="I2062" t="str">
        <f t="shared" si="9"/>
        <v xml:space="preserve"> 55_2TI_01_08 </v>
      </c>
    </row>
    <row r="2063" spans="1:9" x14ac:dyDescent="0.25">
      <c r="A2063" t="e">
        <f>+#REF!</f>
        <v>#REF!</v>
      </c>
      <c r="B2063" t="str">
        <f t="shared" si="2"/>
        <v xml:space="preserve"> the testimony of our </v>
      </c>
      <c r="C2063" t="str">
        <f t="shared" si="3"/>
        <v xml:space="preserve"> 47_2CO_01_12 </v>
      </c>
      <c r="D2063" t="str">
        <f t="shared" ref="D2063:E2063" si="52">+C1617</f>
        <v xml:space="preserve"> the testimony of our </v>
      </c>
      <c r="E2063" t="str">
        <f t="shared" si="52"/>
        <v xml:space="preserve"> 55_2TI_01_08 </v>
      </c>
      <c r="F2063" t="str">
        <f t="shared" si="6"/>
        <v xml:space="preserve"> 47_2CO_01_12 </v>
      </c>
      <c r="G2063" t="e">
        <f t="shared" si="7"/>
        <v>#REF!</v>
      </c>
      <c r="H2063" t="str">
        <f t="shared" si="8"/>
        <v xml:space="preserve"> the testimony of our </v>
      </c>
      <c r="I2063" t="str">
        <f t="shared" si="9"/>
        <v xml:space="preserve"> 55_2TI_01_08 </v>
      </c>
    </row>
    <row r="2064" spans="1:9" x14ac:dyDescent="0.25">
      <c r="A2064" t="e">
        <f>+#REF!</f>
        <v>#REF!</v>
      </c>
      <c r="B2064" t="str">
        <f t="shared" si="2"/>
        <v xml:space="preserve"> to you ward </v>
      </c>
      <c r="C2064" t="str">
        <f t="shared" si="3"/>
        <v xml:space="preserve"> 47_2CO_01_12 </v>
      </c>
      <c r="D2064" t="str">
        <f t="shared" ref="D2064:E2064" si="53">+C1618</f>
        <v xml:space="preserve"> to you ward </v>
      </c>
      <c r="E2064" t="str">
        <f t="shared" si="53"/>
        <v xml:space="preserve"> 47_2CO_13_03 </v>
      </c>
      <c r="F2064" t="str">
        <f t="shared" si="6"/>
        <v xml:space="preserve"> 47_2CO_01_12 </v>
      </c>
      <c r="G2064" t="e">
        <f t="shared" si="7"/>
        <v>#REF!</v>
      </c>
      <c r="H2064" t="str">
        <f t="shared" si="8"/>
        <v xml:space="preserve"> to you ward </v>
      </c>
      <c r="I2064" t="str">
        <f t="shared" si="9"/>
        <v xml:space="preserve"> 47_2CO_13_03 </v>
      </c>
    </row>
    <row r="2065" spans="1:9" x14ac:dyDescent="0.25">
      <c r="A2065" t="e">
        <f>+#REF!</f>
        <v>#REF!</v>
      </c>
      <c r="B2065" t="str">
        <f t="shared" si="2"/>
        <v xml:space="preserve"> and I trust </v>
      </c>
      <c r="C2065" t="str">
        <f t="shared" si="3"/>
        <v xml:space="preserve"> 47_2CO_01_13 </v>
      </c>
      <c r="D2065" t="str">
        <f t="shared" ref="D2065:E2065" si="54">+C1619</f>
        <v xml:space="preserve"> and I trust </v>
      </c>
      <c r="E2065" t="str">
        <f t="shared" si="54"/>
        <v xml:space="preserve"> 47_2CO_05_11 </v>
      </c>
      <c r="F2065" t="str">
        <f t="shared" si="6"/>
        <v xml:space="preserve"> 47_2CO_01_13 </v>
      </c>
      <c r="G2065" t="e">
        <f t="shared" si="7"/>
        <v>#REF!</v>
      </c>
      <c r="H2065" t="str">
        <f t="shared" si="8"/>
        <v xml:space="preserve"> and I trust </v>
      </c>
      <c r="I2065" t="str">
        <f t="shared" si="9"/>
        <v xml:space="preserve"> 47_2CO_05_11 </v>
      </c>
    </row>
    <row r="2066" spans="1:9" x14ac:dyDescent="0.25">
      <c r="A2066" t="e">
        <f>+#REF!</f>
        <v>#REF!</v>
      </c>
      <c r="B2066" t="str">
        <f t="shared" si="2"/>
        <v xml:space="preserve"> As also ye </v>
      </c>
      <c r="C2066" t="str">
        <f t="shared" si="3"/>
        <v xml:space="preserve"> 47_2CO_01_14 </v>
      </c>
      <c r="D2066" t="str">
        <f t="shared" ref="D2066:E2066" si="55">+C1620</f>
        <v xml:space="preserve"> As also ye </v>
      </c>
      <c r="E2066" t="str">
        <f t="shared" si="55"/>
        <v xml:space="preserve"> 52_1TH_05_11 </v>
      </c>
      <c r="F2066" t="str">
        <f t="shared" si="6"/>
        <v xml:space="preserve"> 47_2CO_01_14 </v>
      </c>
      <c r="G2066" t="e">
        <f t="shared" si="7"/>
        <v>#REF!</v>
      </c>
      <c r="H2066" t="str">
        <f t="shared" si="8"/>
        <v xml:space="preserve"> As also ye </v>
      </c>
      <c r="I2066" t="str">
        <f t="shared" si="9"/>
        <v xml:space="preserve"> 52_1TH_05_11 </v>
      </c>
    </row>
    <row r="2067" spans="1:9" x14ac:dyDescent="0.25">
      <c r="A2067" t="e">
        <f>+#REF!</f>
        <v>#REF!</v>
      </c>
      <c r="B2067" t="str">
        <f t="shared" si="2"/>
        <v xml:space="preserve"> as ye also </v>
      </c>
      <c r="C2067" t="str">
        <f t="shared" si="3"/>
        <v xml:space="preserve"> 47_2CO_01_14 </v>
      </c>
      <c r="D2067" t="str">
        <f t="shared" ref="D2067:E2067" si="56">+C1621</f>
        <v xml:space="preserve"> as ye also </v>
      </c>
      <c r="E2067" t="str">
        <f t="shared" si="56"/>
        <v xml:space="preserve"> 51_COL_01_07 </v>
      </c>
      <c r="F2067" t="str">
        <f t="shared" si="6"/>
        <v xml:space="preserve"> 47_2CO_01_14 </v>
      </c>
      <c r="G2067" t="e">
        <f t="shared" si="7"/>
        <v>#REF!</v>
      </c>
      <c r="H2067" t="str">
        <f t="shared" si="8"/>
        <v xml:space="preserve"> as ye also </v>
      </c>
      <c r="I2067" t="str">
        <f t="shared" si="9"/>
        <v xml:space="preserve"> 51_COL_01_07 </v>
      </c>
    </row>
    <row r="2068" spans="1:9" x14ac:dyDescent="0.25">
      <c r="A2068" t="e">
        <f>+#REF!</f>
        <v>#REF!</v>
      </c>
      <c r="B2068" t="str">
        <f t="shared" si="2"/>
        <v xml:space="preserve"> in part that </v>
      </c>
      <c r="C2068" t="str">
        <f t="shared" si="3"/>
        <v xml:space="preserve"> 47_2CO_01_14 </v>
      </c>
      <c r="D2068" t="str">
        <f t="shared" ref="D2068:E2068" si="57">+C1622</f>
        <v xml:space="preserve"> in part that </v>
      </c>
      <c r="E2068" t="str">
        <f t="shared" si="57"/>
        <v xml:space="preserve"> 47_2CO_02_05 </v>
      </c>
      <c r="F2068" t="str">
        <f t="shared" si="6"/>
        <v xml:space="preserve"> 47_2CO_01_14 </v>
      </c>
      <c r="G2068" t="e">
        <f t="shared" si="7"/>
        <v>#REF!</v>
      </c>
      <c r="H2068" t="str">
        <f t="shared" si="8"/>
        <v xml:space="preserve"> in part that </v>
      </c>
      <c r="I2068" t="str">
        <f t="shared" si="9"/>
        <v xml:space="preserve"> 47_2CO_02_05 </v>
      </c>
    </row>
    <row r="2069" spans="1:9" x14ac:dyDescent="0.25">
      <c r="A2069" t="e">
        <f>+#REF!</f>
        <v>#REF!</v>
      </c>
      <c r="B2069" t="str">
        <f t="shared" si="2"/>
        <v xml:space="preserve"> before that ye </v>
      </c>
      <c r="C2069" t="str">
        <f t="shared" si="3"/>
        <v xml:space="preserve"> 47_2CO_01_15 </v>
      </c>
      <c r="D2069" t="str">
        <f t="shared" ref="D2069:E2069" si="58">+C1623</f>
        <v xml:space="preserve"> before that ye </v>
      </c>
      <c r="E2069" t="str">
        <f t="shared" si="58"/>
        <v xml:space="preserve"> 47_2CO_07_03 </v>
      </c>
      <c r="F2069" t="str">
        <f t="shared" si="6"/>
        <v xml:space="preserve"> 47_2CO_01_15 </v>
      </c>
      <c r="G2069" t="e">
        <f t="shared" si="7"/>
        <v>#REF!</v>
      </c>
      <c r="H2069" t="str">
        <f t="shared" si="8"/>
        <v xml:space="preserve"> before that ye </v>
      </c>
      <c r="I2069" t="str">
        <f t="shared" si="9"/>
        <v xml:space="preserve"> 47_2CO_07_03 </v>
      </c>
    </row>
    <row r="2070" spans="1:9" x14ac:dyDescent="0.25">
      <c r="A2070" t="e">
        <f>+#REF!</f>
        <v>#REF!</v>
      </c>
      <c r="B2070" t="str">
        <f t="shared" si="2"/>
        <v xml:space="preserve"> in this confidence </v>
      </c>
      <c r="C2070" t="str">
        <f t="shared" si="3"/>
        <v xml:space="preserve"> 47_2CO_01_15 </v>
      </c>
      <c r="D2070" t="str">
        <f t="shared" ref="D2070:E2070" si="59">+C1624</f>
        <v xml:space="preserve"> in this confidence </v>
      </c>
      <c r="E2070" t="str">
        <f t="shared" si="59"/>
        <v xml:space="preserve"> 47_2CO_11_17 </v>
      </c>
      <c r="F2070" t="str">
        <f t="shared" si="6"/>
        <v xml:space="preserve"> 47_2CO_01_15 </v>
      </c>
      <c r="G2070" t="e">
        <f t="shared" si="7"/>
        <v>#REF!</v>
      </c>
      <c r="H2070" t="str">
        <f t="shared" si="8"/>
        <v xml:space="preserve"> in this confidence </v>
      </c>
      <c r="I2070" t="str">
        <f t="shared" si="9"/>
        <v xml:space="preserve"> 47_2CO_11_17 </v>
      </c>
    </row>
    <row r="2071" spans="1:9" x14ac:dyDescent="0.25">
      <c r="A2071" t="e">
        <f>+#REF!</f>
        <v>#REF!</v>
      </c>
      <c r="B2071" t="str">
        <f t="shared" si="2"/>
        <v xml:space="preserve"> this confidence I </v>
      </c>
      <c r="C2071" t="str">
        <f t="shared" si="3"/>
        <v xml:space="preserve"> 47_2CO_01_15 </v>
      </c>
      <c r="D2071" t="str">
        <f t="shared" ref="D2071:E2071" si="60">+C1625</f>
        <v xml:space="preserve"> this confidence I </v>
      </c>
      <c r="E2071" t="str">
        <f t="shared" si="60"/>
        <v xml:space="preserve"> 50_PHP_01_25 </v>
      </c>
      <c r="F2071" t="str">
        <f t="shared" si="6"/>
        <v xml:space="preserve"> 47_2CO_01_15 </v>
      </c>
      <c r="G2071" t="e">
        <f t="shared" si="7"/>
        <v>#REF!</v>
      </c>
      <c r="H2071" t="str">
        <f t="shared" si="8"/>
        <v xml:space="preserve"> this confidence I </v>
      </c>
      <c r="I2071" t="str">
        <f t="shared" si="9"/>
        <v xml:space="preserve"> 50_PHP_01_25 </v>
      </c>
    </row>
    <row r="2072" spans="1:9" x14ac:dyDescent="0.25">
      <c r="A2072" t="e">
        <f>+#REF!</f>
        <v>#REF!</v>
      </c>
      <c r="B2072" t="str">
        <f t="shared" si="2"/>
        <v xml:space="preserve"> you before that </v>
      </c>
      <c r="C2072" t="str">
        <f t="shared" si="3"/>
        <v xml:space="preserve"> 47_2CO_01_15 </v>
      </c>
      <c r="D2072" t="str">
        <f t="shared" ref="D2072:E2072" si="61">+C1626</f>
        <v xml:space="preserve"> you before that </v>
      </c>
      <c r="E2072" t="str">
        <f t="shared" si="61"/>
        <v xml:space="preserve"> 52_1TH_03_04 </v>
      </c>
      <c r="F2072" t="str">
        <f t="shared" si="6"/>
        <v xml:space="preserve"> 47_2CO_01_15 </v>
      </c>
      <c r="G2072" t="e">
        <f t="shared" si="7"/>
        <v>#REF!</v>
      </c>
      <c r="H2072" t="str">
        <f t="shared" si="8"/>
        <v xml:space="preserve"> you before that </v>
      </c>
      <c r="I2072" t="str">
        <f t="shared" si="9"/>
        <v xml:space="preserve"> 52_1TH_03_04 </v>
      </c>
    </row>
    <row r="2073" spans="1:9" x14ac:dyDescent="0.25">
      <c r="A2073" t="e">
        <f>+#REF!</f>
        <v>#REF!</v>
      </c>
      <c r="B2073" t="str">
        <f t="shared" si="2"/>
        <v xml:space="preserve"> and of you to </v>
      </c>
      <c r="C2073" t="str">
        <f t="shared" si="3"/>
        <v xml:space="preserve"> 47_2CO_01_16 </v>
      </c>
      <c r="D2073" t="str">
        <f t="shared" ref="D2073:E2073" si="62">+C1627</f>
        <v xml:space="preserve"> and of you to </v>
      </c>
      <c r="E2073" t="str">
        <f t="shared" si="62"/>
        <v xml:space="preserve"> 47_2CO_01_16 </v>
      </c>
      <c r="F2073" t="str">
        <f t="shared" si="6"/>
        <v xml:space="preserve"> 47_2CO_01_16 </v>
      </c>
      <c r="G2073" t="e">
        <f t="shared" si="7"/>
        <v>#REF!</v>
      </c>
      <c r="H2073" t="str">
        <f t="shared" si="8"/>
        <v xml:space="preserve"> and of you to </v>
      </c>
      <c r="I2073" t="str">
        <f t="shared" si="9"/>
        <v xml:space="preserve"> 47_2CO_01_16 </v>
      </c>
    </row>
    <row r="2074" spans="1:9" x14ac:dyDescent="0.25">
      <c r="A2074" t="e">
        <f>+#REF!</f>
        <v>#REF!</v>
      </c>
      <c r="B2074" t="str">
        <f t="shared" si="2"/>
        <v xml:space="preserve"> of you to </v>
      </c>
      <c r="C2074" t="str">
        <f t="shared" si="3"/>
        <v xml:space="preserve"> 47_2CO_01_16 </v>
      </c>
      <c r="D2074" t="str">
        <f t="shared" ref="D2074:E2074" si="63">+C1628</f>
        <v xml:space="preserve"> of you to </v>
      </c>
      <c r="E2074" t="str">
        <f t="shared" si="63"/>
        <v xml:space="preserve"> 47_2CO_09_02 </v>
      </c>
      <c r="F2074" t="str">
        <f t="shared" si="6"/>
        <v xml:space="preserve"> 47_2CO_01_16 </v>
      </c>
      <c r="G2074" t="e">
        <f t="shared" si="7"/>
        <v>#REF!</v>
      </c>
      <c r="H2074" t="str">
        <f t="shared" si="8"/>
        <v xml:space="preserve"> of you to </v>
      </c>
      <c r="I2074" t="str">
        <f t="shared" si="9"/>
        <v xml:space="preserve"> 47_2CO_09_02 </v>
      </c>
    </row>
    <row r="2075" spans="1:9" x14ac:dyDescent="0.25">
      <c r="A2075" t="e">
        <f>+#REF!</f>
        <v>#REF!</v>
      </c>
      <c r="B2075" t="str">
        <f t="shared" si="2"/>
        <v xml:space="preserve"> yea and nay </v>
      </c>
      <c r="C2075" t="str">
        <f t="shared" si="3"/>
        <v xml:space="preserve"> 47_2CO_01_17 </v>
      </c>
      <c r="D2075" t="str">
        <f t="shared" ref="D2075:E2075" si="64">+C1629</f>
        <v xml:space="preserve"> yea and nay </v>
      </c>
      <c r="E2075" t="str">
        <f t="shared" si="64"/>
        <v xml:space="preserve"> 47_2CO_01_18 </v>
      </c>
      <c r="F2075" t="str">
        <f t="shared" si="6"/>
        <v xml:space="preserve"> 47_2CO_01_17 </v>
      </c>
      <c r="G2075" t="e">
        <f t="shared" si="7"/>
        <v>#REF!</v>
      </c>
      <c r="H2075" t="str">
        <f t="shared" si="8"/>
        <v xml:space="preserve"> yea and nay </v>
      </c>
      <c r="I2075" t="str">
        <f t="shared" si="9"/>
        <v xml:space="preserve"> 47_2CO_01_18 </v>
      </c>
    </row>
    <row r="2076" spans="1:9" x14ac:dyDescent="0.25">
      <c r="A2076" t="e">
        <f>+#REF!</f>
        <v>#REF!</v>
      </c>
      <c r="B2076" t="str">
        <f t="shared" si="2"/>
        <v xml:space="preserve"> not yea and </v>
      </c>
      <c r="C2076" t="str">
        <f t="shared" si="3"/>
        <v xml:space="preserve"> 47_2CO_01_18 </v>
      </c>
      <c r="D2076" t="str">
        <f t="shared" ref="D2076:E2076" si="65">+C1630</f>
        <v xml:space="preserve"> not yea and </v>
      </c>
      <c r="E2076" t="str">
        <f t="shared" si="65"/>
        <v xml:space="preserve"> 47_2CO_01_19 </v>
      </c>
      <c r="F2076" t="str">
        <f t="shared" si="6"/>
        <v xml:space="preserve"> 47_2CO_01_18 </v>
      </c>
      <c r="G2076" t="e">
        <f t="shared" si="7"/>
        <v>#REF!</v>
      </c>
      <c r="H2076" t="str">
        <f t="shared" si="8"/>
        <v xml:space="preserve"> not yea and </v>
      </c>
      <c r="I2076" t="str">
        <f t="shared" si="9"/>
        <v xml:space="preserve"> 47_2CO_01_19 </v>
      </c>
    </row>
    <row r="2077" spans="1:9" x14ac:dyDescent="0.25">
      <c r="A2077" t="e">
        <f>+#REF!</f>
        <v>#REF!</v>
      </c>
      <c r="B2077" t="str">
        <f t="shared" si="2"/>
        <v xml:space="preserve"> not yea and nay </v>
      </c>
      <c r="C2077" t="str">
        <f t="shared" si="3"/>
        <v xml:space="preserve"> 47_2CO_01_18 </v>
      </c>
      <c r="D2077" t="str">
        <f t="shared" ref="D2077:E2077" si="66">+C1631</f>
        <v xml:space="preserve"> not yea and nay </v>
      </c>
      <c r="E2077" t="str">
        <f t="shared" si="66"/>
        <v xml:space="preserve"> 47_2CO_01_19 </v>
      </c>
      <c r="F2077" t="str">
        <f t="shared" si="6"/>
        <v xml:space="preserve"> 47_2CO_01_18 </v>
      </c>
      <c r="G2077" t="e">
        <f t="shared" si="7"/>
        <v>#REF!</v>
      </c>
      <c r="H2077" t="str">
        <f t="shared" si="8"/>
        <v xml:space="preserve"> not yea and nay </v>
      </c>
      <c r="I2077" t="str">
        <f t="shared" si="9"/>
        <v xml:space="preserve"> 47_2CO_01_19 </v>
      </c>
    </row>
    <row r="2078" spans="1:9" x14ac:dyDescent="0.25">
      <c r="A2078" t="e">
        <f>+#REF!</f>
        <v>#REF!</v>
      </c>
      <c r="B2078" t="str">
        <f t="shared" si="2"/>
        <v xml:space="preserve"> was not yea and </v>
      </c>
      <c r="C2078" t="str">
        <f t="shared" si="3"/>
        <v xml:space="preserve"> 47_2CO_01_18 </v>
      </c>
      <c r="D2078" t="str">
        <f t="shared" ref="D2078:E2078" si="67">+C1632</f>
        <v xml:space="preserve"> was not yea and </v>
      </c>
      <c r="E2078" t="str">
        <f t="shared" si="67"/>
        <v xml:space="preserve"> 47_2CO_01_19 </v>
      </c>
      <c r="F2078" t="str">
        <f t="shared" si="6"/>
        <v xml:space="preserve"> 47_2CO_01_18 </v>
      </c>
      <c r="G2078" t="e">
        <f t="shared" si="7"/>
        <v>#REF!</v>
      </c>
      <c r="H2078" t="str">
        <f t="shared" si="8"/>
        <v xml:space="preserve"> was not yea and </v>
      </c>
      <c r="I2078" t="str">
        <f t="shared" si="9"/>
        <v xml:space="preserve"> 47_2CO_01_19 </v>
      </c>
    </row>
    <row r="2079" spans="1:9" x14ac:dyDescent="0.25">
      <c r="A2079" t="e">
        <f>+#REF!</f>
        <v>#REF!</v>
      </c>
      <c r="B2079" t="str">
        <f t="shared" si="2"/>
        <v xml:space="preserve"> and Silvanus and </v>
      </c>
      <c r="C2079" t="str">
        <f t="shared" si="3"/>
        <v xml:space="preserve"> 47_2CO_01_19 </v>
      </c>
      <c r="D2079" t="str">
        <f t="shared" ref="D2079:E2079" si="68">+C1633</f>
        <v xml:space="preserve"> and Silvanus and </v>
      </c>
      <c r="E2079" t="str">
        <f t="shared" si="68"/>
        <v xml:space="preserve"> 52_1TH_01_01 </v>
      </c>
      <c r="F2079" t="str">
        <f t="shared" si="6"/>
        <v xml:space="preserve"> 47_2CO_01_19 </v>
      </c>
      <c r="G2079" t="e">
        <f t="shared" si="7"/>
        <v>#REF!</v>
      </c>
      <c r="H2079" t="str">
        <f t="shared" si="8"/>
        <v xml:space="preserve"> and Silvanus and </v>
      </c>
      <c r="I2079" t="str">
        <f t="shared" si="9"/>
        <v xml:space="preserve"> 52_1TH_01_01 </v>
      </c>
    </row>
    <row r="2080" spans="1:9" x14ac:dyDescent="0.25">
      <c r="A2080" t="e">
        <f>+#REF!</f>
        <v>#REF!</v>
      </c>
      <c r="B2080" t="str">
        <f t="shared" si="2"/>
        <v xml:space="preserve"> and Silvanus and Timotheus </v>
      </c>
      <c r="C2080" t="str">
        <f t="shared" si="3"/>
        <v xml:space="preserve"> 47_2CO_01_19 </v>
      </c>
      <c r="D2080" t="str">
        <f t="shared" ref="D2080:E2080" si="69">+C1634</f>
        <v xml:space="preserve"> and Silvanus and Timotheus </v>
      </c>
      <c r="E2080" t="str">
        <f t="shared" si="69"/>
        <v xml:space="preserve"> 52_1TH_01_01 </v>
      </c>
      <c r="F2080" t="str">
        <f t="shared" si="6"/>
        <v xml:space="preserve"> 47_2CO_01_19 </v>
      </c>
      <c r="G2080" t="e">
        <f t="shared" si="7"/>
        <v>#REF!</v>
      </c>
      <c r="H2080" t="str">
        <f t="shared" si="8"/>
        <v xml:space="preserve"> and Silvanus and Timotheus </v>
      </c>
      <c r="I2080" t="str">
        <f t="shared" si="9"/>
        <v xml:space="preserve"> 52_1TH_01_01 </v>
      </c>
    </row>
    <row r="2081" spans="1:9" x14ac:dyDescent="0.25">
      <c r="A2081" t="e">
        <f>+#REF!</f>
        <v>#REF!</v>
      </c>
      <c r="B2081" t="str">
        <f t="shared" si="2"/>
        <v xml:space="preserve"> Jesus Christ who </v>
      </c>
      <c r="C2081" t="str">
        <f t="shared" si="3"/>
        <v xml:space="preserve"> 47_2CO_01_19 </v>
      </c>
      <c r="D2081" t="str">
        <f t="shared" ref="D2081:E2081" si="70">+C1635</f>
        <v xml:space="preserve"> Jesus Christ who </v>
      </c>
      <c r="E2081" t="str">
        <f t="shared" si="70"/>
        <v xml:space="preserve"> 49_EPH_01_03 </v>
      </c>
      <c r="F2081" t="str">
        <f t="shared" si="6"/>
        <v xml:space="preserve"> 47_2CO_01_19 </v>
      </c>
      <c r="G2081" t="e">
        <f t="shared" si="7"/>
        <v>#REF!</v>
      </c>
      <c r="H2081" t="str">
        <f t="shared" si="8"/>
        <v xml:space="preserve"> Jesus Christ who </v>
      </c>
      <c r="I2081" t="str">
        <f t="shared" si="9"/>
        <v xml:space="preserve"> 49_EPH_01_03 </v>
      </c>
    </row>
    <row r="2082" spans="1:9" x14ac:dyDescent="0.25">
      <c r="A2082" t="e">
        <f>+#REF!</f>
        <v>#REF!</v>
      </c>
      <c r="B2082" t="str">
        <f t="shared" si="2"/>
        <v xml:space="preserve"> Silvanus and Timotheus </v>
      </c>
      <c r="C2082" t="str">
        <f t="shared" si="3"/>
        <v xml:space="preserve"> 47_2CO_01_19 </v>
      </c>
      <c r="D2082" t="str">
        <f t="shared" ref="D2082:E2082" si="71">+C1636</f>
        <v xml:space="preserve"> Silvanus and Timotheus </v>
      </c>
      <c r="E2082" t="str">
        <f t="shared" si="71"/>
        <v xml:space="preserve"> 52_1TH_01_01 </v>
      </c>
      <c r="F2082" t="str">
        <f t="shared" si="6"/>
        <v xml:space="preserve"> 47_2CO_01_19 </v>
      </c>
      <c r="G2082" t="e">
        <f t="shared" si="7"/>
        <v>#REF!</v>
      </c>
      <c r="H2082" t="str">
        <f t="shared" si="8"/>
        <v xml:space="preserve"> Silvanus and Timotheus </v>
      </c>
      <c r="I2082" t="str">
        <f t="shared" si="9"/>
        <v xml:space="preserve"> 52_1TH_01_01 </v>
      </c>
    </row>
    <row r="2083" spans="1:9" x14ac:dyDescent="0.25">
      <c r="A2083" t="e">
        <f>+#REF!</f>
        <v>#REF!</v>
      </c>
      <c r="B2083" t="str">
        <f t="shared" ref="B2083:B2146" si="72">+A1637</f>
        <v xml:space="preserve"> you by us </v>
      </c>
      <c r="C2083" t="str">
        <f t="shared" ref="C2083:C2146" si="73">+B1637</f>
        <v xml:space="preserve"> 47_2CO_01_19 </v>
      </c>
      <c r="D2083" t="str">
        <f t="shared" ref="D2083:E2083" si="74">+C1637</f>
        <v xml:space="preserve"> you by us </v>
      </c>
      <c r="E2083" t="str">
        <f t="shared" si="74"/>
        <v xml:space="preserve"> 47_2CO_05_20 </v>
      </c>
      <c r="F2083" t="str">
        <f t="shared" si="6"/>
        <v xml:space="preserve"> 47_2CO_01_19 </v>
      </c>
      <c r="G2083" t="e">
        <f t="shared" si="7"/>
        <v>#REF!</v>
      </c>
      <c r="H2083" t="str">
        <f t="shared" si="8"/>
        <v xml:space="preserve"> you by us </v>
      </c>
      <c r="I2083" t="str">
        <f t="shared" si="9"/>
        <v xml:space="preserve"> 47_2CO_05_20 </v>
      </c>
    </row>
    <row r="2084" spans="1:9" x14ac:dyDescent="0.25">
      <c r="A2084" t="e">
        <f>+#REF!</f>
        <v>#REF!</v>
      </c>
      <c r="B2084" t="str">
        <f t="shared" si="72"/>
        <v xml:space="preserve"> of God in him </v>
      </c>
      <c r="C2084" t="str">
        <f t="shared" si="73"/>
        <v xml:space="preserve"> 47_2CO_01_20 </v>
      </c>
      <c r="D2084" t="str">
        <f t="shared" ref="D2084:E2084" si="75">+C1638</f>
        <v xml:space="preserve"> of God in him </v>
      </c>
      <c r="E2084" t="str">
        <f t="shared" si="75"/>
        <v xml:space="preserve"> 47_2CO_05_21 </v>
      </c>
      <c r="F2084" t="str">
        <f t="shared" ref="F2084:F2147" si="76">+C2084</f>
        <v xml:space="preserve"> 47_2CO_01_20 </v>
      </c>
      <c r="G2084" t="e">
        <f t="shared" ref="G2084:G2147" si="77">+A2084</f>
        <v>#REF!</v>
      </c>
      <c r="H2084" t="str">
        <f t="shared" ref="H2084:H2147" si="78">+B2084</f>
        <v xml:space="preserve"> of God in him </v>
      </c>
      <c r="I2084" t="str">
        <f t="shared" ref="I2084:I2147" si="79">+E2084</f>
        <v xml:space="preserve"> 47_2CO_05_21 </v>
      </c>
    </row>
    <row r="2085" spans="1:9" x14ac:dyDescent="0.25">
      <c r="A2085" t="e">
        <f>+#REF!</f>
        <v>#REF!</v>
      </c>
      <c r="B2085" t="str">
        <f t="shared" si="72"/>
        <v xml:space="preserve"> promises of God </v>
      </c>
      <c r="C2085" t="str">
        <f t="shared" si="73"/>
        <v xml:space="preserve"> 47_2CO_01_20 </v>
      </c>
      <c r="D2085" t="str">
        <f t="shared" ref="D2085:E2085" si="80">+C1639</f>
        <v xml:space="preserve"> promises of God </v>
      </c>
      <c r="E2085" t="str">
        <f t="shared" si="80"/>
        <v xml:space="preserve"> 48_GAL_03_21 </v>
      </c>
      <c r="F2085" t="str">
        <f t="shared" si="76"/>
        <v xml:space="preserve"> 47_2CO_01_20 </v>
      </c>
      <c r="G2085" t="e">
        <f t="shared" si="77"/>
        <v>#REF!</v>
      </c>
      <c r="H2085" t="str">
        <f t="shared" si="78"/>
        <v xml:space="preserve"> promises of God </v>
      </c>
      <c r="I2085" t="str">
        <f t="shared" si="79"/>
        <v xml:space="preserve"> 48_GAL_03_21 </v>
      </c>
    </row>
    <row r="2086" spans="1:9" x14ac:dyDescent="0.25">
      <c r="A2086" t="e">
        <f>+#REF!</f>
        <v>#REF!</v>
      </c>
      <c r="B2086" t="str">
        <f t="shared" si="72"/>
        <v xml:space="preserve"> the promises of </v>
      </c>
      <c r="C2086" t="str">
        <f t="shared" si="73"/>
        <v xml:space="preserve"> 47_2CO_01_20 </v>
      </c>
      <c r="D2086" t="str">
        <f t="shared" ref="D2086:E2086" si="81">+C1640</f>
        <v xml:space="preserve"> the promises of </v>
      </c>
      <c r="E2086" t="str">
        <f t="shared" si="81"/>
        <v xml:space="preserve"> 48_GAL_03_21 </v>
      </c>
      <c r="F2086" t="str">
        <f t="shared" si="76"/>
        <v xml:space="preserve"> 47_2CO_01_20 </v>
      </c>
      <c r="G2086" t="e">
        <f t="shared" si="77"/>
        <v>#REF!</v>
      </c>
      <c r="H2086" t="str">
        <f t="shared" si="78"/>
        <v xml:space="preserve"> the promises of </v>
      </c>
      <c r="I2086" t="str">
        <f t="shared" si="79"/>
        <v xml:space="preserve"> 48_GAL_03_21 </v>
      </c>
    </row>
    <row r="2087" spans="1:9" x14ac:dyDescent="0.25">
      <c r="A2087" t="e">
        <f>+#REF!</f>
        <v>#REF!</v>
      </c>
      <c r="B2087" t="str">
        <f t="shared" si="72"/>
        <v xml:space="preserve"> the promises of God </v>
      </c>
      <c r="C2087" t="str">
        <f t="shared" si="73"/>
        <v xml:space="preserve"> 47_2CO_01_20 </v>
      </c>
      <c r="D2087" t="str">
        <f t="shared" ref="D2087:E2087" si="82">+C1641</f>
        <v xml:space="preserve"> the promises of God </v>
      </c>
      <c r="E2087" t="str">
        <f t="shared" si="82"/>
        <v xml:space="preserve"> 48_GAL_03_21 </v>
      </c>
      <c r="F2087" t="str">
        <f t="shared" si="76"/>
        <v xml:space="preserve"> 47_2CO_01_20 </v>
      </c>
      <c r="G2087" t="e">
        <f t="shared" si="77"/>
        <v>#REF!</v>
      </c>
      <c r="H2087" t="str">
        <f t="shared" si="78"/>
        <v xml:space="preserve"> the promises of God </v>
      </c>
      <c r="I2087" t="str">
        <f t="shared" si="79"/>
        <v xml:space="preserve"> 48_GAL_03_21 </v>
      </c>
    </row>
    <row r="2088" spans="1:9" x14ac:dyDescent="0.25">
      <c r="A2088" t="e">
        <f>+#REF!</f>
        <v>#REF!</v>
      </c>
      <c r="B2088" t="str">
        <f t="shared" si="72"/>
        <v xml:space="preserve"> unto the glory </v>
      </c>
      <c r="C2088" t="str">
        <f t="shared" si="73"/>
        <v xml:space="preserve"> 47_2CO_01_20 </v>
      </c>
      <c r="D2088" t="str">
        <f t="shared" ref="D2088:E2088" si="83">+C1642</f>
        <v xml:space="preserve"> unto the glory </v>
      </c>
      <c r="E2088" t="str">
        <f t="shared" si="83"/>
        <v xml:space="preserve"> 50_PHP_01_11 </v>
      </c>
      <c r="F2088" t="str">
        <f t="shared" si="76"/>
        <v xml:space="preserve"> 47_2CO_01_20 </v>
      </c>
      <c r="G2088" t="e">
        <f t="shared" si="77"/>
        <v>#REF!</v>
      </c>
      <c r="H2088" t="str">
        <f t="shared" si="78"/>
        <v xml:space="preserve"> unto the glory </v>
      </c>
      <c r="I2088" t="str">
        <f t="shared" si="79"/>
        <v xml:space="preserve"> 50_PHP_01_11 </v>
      </c>
    </row>
    <row r="2089" spans="1:9" x14ac:dyDescent="0.25">
      <c r="A2089" t="e">
        <f>+#REF!</f>
        <v>#REF!</v>
      </c>
      <c r="B2089" t="str">
        <f t="shared" si="72"/>
        <v xml:space="preserve"> Christ and hath </v>
      </c>
      <c r="C2089" t="str">
        <f t="shared" si="73"/>
        <v xml:space="preserve"> 47_2CO_01_21 </v>
      </c>
      <c r="D2089" t="str">
        <f t="shared" ref="D2089:E2089" si="84">+C1643</f>
        <v xml:space="preserve"> Christ and hath </v>
      </c>
      <c r="E2089" t="str">
        <f t="shared" si="84"/>
        <v xml:space="preserve"> 47_2CO_05_18 </v>
      </c>
      <c r="F2089" t="str">
        <f t="shared" si="76"/>
        <v xml:space="preserve"> 47_2CO_01_21 </v>
      </c>
      <c r="G2089" t="e">
        <f t="shared" si="77"/>
        <v>#REF!</v>
      </c>
      <c r="H2089" t="str">
        <f t="shared" si="78"/>
        <v xml:space="preserve"> Christ and hath </v>
      </c>
      <c r="I2089" t="str">
        <f t="shared" si="79"/>
        <v xml:space="preserve"> 47_2CO_05_18 </v>
      </c>
    </row>
    <row r="2090" spans="1:9" x14ac:dyDescent="0.25">
      <c r="A2090" t="e">
        <f>+#REF!</f>
        <v>#REF!</v>
      </c>
      <c r="B2090" t="str">
        <f t="shared" si="72"/>
        <v xml:space="preserve"> us with you </v>
      </c>
      <c r="C2090" t="str">
        <f t="shared" si="73"/>
        <v xml:space="preserve"> 47_2CO_01_21 </v>
      </c>
      <c r="D2090" t="str">
        <f t="shared" ref="D2090:E2090" si="85">+C1644</f>
        <v xml:space="preserve"> us with you </v>
      </c>
      <c r="E2090" t="str">
        <f t="shared" si="85"/>
        <v xml:space="preserve"> 47_2CO_04_14 </v>
      </c>
      <c r="F2090" t="str">
        <f t="shared" si="76"/>
        <v xml:space="preserve"> 47_2CO_01_21 </v>
      </c>
      <c r="G2090" t="e">
        <f t="shared" si="77"/>
        <v>#REF!</v>
      </c>
      <c r="H2090" t="str">
        <f t="shared" si="78"/>
        <v xml:space="preserve"> us with you </v>
      </c>
      <c r="I2090" t="str">
        <f t="shared" si="79"/>
        <v xml:space="preserve"> 47_2CO_04_14 </v>
      </c>
    </row>
    <row r="2091" spans="1:9" x14ac:dyDescent="0.25">
      <c r="A2091" t="e">
        <f>+#REF!</f>
        <v>#REF!</v>
      </c>
      <c r="B2091" t="str">
        <f t="shared" si="72"/>
        <v xml:space="preserve"> you in Christ </v>
      </c>
      <c r="C2091" t="str">
        <f t="shared" si="73"/>
        <v xml:space="preserve"> 47_2CO_01_21 </v>
      </c>
      <c r="D2091" t="str">
        <f t="shared" ref="D2091:E2091" si="86">+C1645</f>
        <v xml:space="preserve"> you in Christ </v>
      </c>
      <c r="E2091" t="str">
        <f t="shared" si="86"/>
        <v xml:space="preserve"> 57_PHM_01_06 </v>
      </c>
      <c r="F2091" t="str">
        <f t="shared" si="76"/>
        <v xml:space="preserve"> 47_2CO_01_21 </v>
      </c>
      <c r="G2091" t="e">
        <f t="shared" si="77"/>
        <v>#REF!</v>
      </c>
      <c r="H2091" t="str">
        <f t="shared" si="78"/>
        <v xml:space="preserve"> you in Christ </v>
      </c>
      <c r="I2091" t="str">
        <f t="shared" si="79"/>
        <v xml:space="preserve"> 57_PHM_01_06 </v>
      </c>
    </row>
    <row r="2092" spans="1:9" x14ac:dyDescent="0.25">
      <c r="A2092" t="e">
        <f>+#REF!</f>
        <v>#REF!</v>
      </c>
      <c r="B2092" t="str">
        <f t="shared" si="72"/>
        <v xml:space="preserve"> earnest of the </v>
      </c>
      <c r="C2092" t="str">
        <f t="shared" si="73"/>
        <v xml:space="preserve"> 47_2CO_01_22 </v>
      </c>
      <c r="D2092" t="str">
        <f t="shared" ref="D2092:E2092" si="87">+C1646</f>
        <v xml:space="preserve"> earnest of the </v>
      </c>
      <c r="E2092" t="str">
        <f t="shared" si="87"/>
        <v xml:space="preserve"> 47_2CO_05_05 </v>
      </c>
      <c r="F2092" t="str">
        <f t="shared" si="76"/>
        <v xml:space="preserve"> 47_2CO_01_22 </v>
      </c>
      <c r="G2092" t="e">
        <f t="shared" si="77"/>
        <v>#REF!</v>
      </c>
      <c r="H2092" t="str">
        <f t="shared" si="78"/>
        <v xml:space="preserve"> earnest of the </v>
      </c>
      <c r="I2092" t="str">
        <f t="shared" si="79"/>
        <v xml:space="preserve"> 47_2CO_05_05 </v>
      </c>
    </row>
    <row r="2093" spans="1:9" x14ac:dyDescent="0.25">
      <c r="A2093" t="e">
        <f>+#REF!</f>
        <v>#REF!</v>
      </c>
      <c r="B2093" t="str">
        <f t="shared" si="72"/>
        <v xml:space="preserve"> earnest of the Spirit </v>
      </c>
      <c r="C2093" t="str">
        <f t="shared" si="73"/>
        <v xml:space="preserve"> 47_2CO_01_22 </v>
      </c>
      <c r="D2093" t="str">
        <f t="shared" ref="D2093:E2093" si="88">+C1647</f>
        <v xml:space="preserve"> earnest of the Spirit </v>
      </c>
      <c r="E2093" t="str">
        <f t="shared" si="88"/>
        <v xml:space="preserve"> 47_2CO_05_05 </v>
      </c>
      <c r="F2093" t="str">
        <f t="shared" si="76"/>
        <v xml:space="preserve"> 47_2CO_01_22 </v>
      </c>
      <c r="G2093" t="e">
        <f t="shared" si="77"/>
        <v>#REF!</v>
      </c>
      <c r="H2093" t="str">
        <f t="shared" si="78"/>
        <v xml:space="preserve"> earnest of the Spirit </v>
      </c>
      <c r="I2093" t="str">
        <f t="shared" si="79"/>
        <v xml:space="preserve"> 47_2CO_05_05 </v>
      </c>
    </row>
    <row r="2094" spans="1:9" x14ac:dyDescent="0.25">
      <c r="A2094" t="e">
        <f>+#REF!</f>
        <v>#REF!</v>
      </c>
      <c r="B2094" t="str">
        <f t="shared" si="72"/>
        <v xml:space="preserve"> of the Spirit in </v>
      </c>
      <c r="C2094" t="str">
        <f t="shared" si="73"/>
        <v xml:space="preserve"> 47_2CO_01_22 </v>
      </c>
      <c r="D2094" t="str">
        <f t="shared" ref="D2094:E2094" si="89">+C1648</f>
        <v xml:space="preserve"> of the Spirit in </v>
      </c>
      <c r="E2094" t="str">
        <f t="shared" si="89"/>
        <v xml:space="preserve"> 49_EPH_04_03 </v>
      </c>
      <c r="F2094" t="str">
        <f t="shared" si="76"/>
        <v xml:space="preserve"> 47_2CO_01_22 </v>
      </c>
      <c r="G2094" t="e">
        <f t="shared" si="77"/>
        <v>#REF!</v>
      </c>
      <c r="H2094" t="str">
        <f t="shared" si="78"/>
        <v xml:space="preserve"> of the Spirit in </v>
      </c>
      <c r="I2094" t="str">
        <f t="shared" si="79"/>
        <v xml:space="preserve"> 49_EPH_04_03 </v>
      </c>
    </row>
    <row r="2095" spans="1:9" x14ac:dyDescent="0.25">
      <c r="A2095" t="e">
        <f>+#REF!</f>
        <v>#REF!</v>
      </c>
      <c r="B2095" t="str">
        <f t="shared" si="72"/>
        <v xml:space="preserve"> the earnest of </v>
      </c>
      <c r="C2095" t="str">
        <f t="shared" si="73"/>
        <v xml:space="preserve"> 47_2CO_01_22 </v>
      </c>
      <c r="D2095" t="str">
        <f t="shared" ref="D2095:E2095" si="90">+C1649</f>
        <v xml:space="preserve"> the earnest of </v>
      </c>
      <c r="E2095" t="str">
        <f t="shared" si="90"/>
        <v xml:space="preserve"> 47_2CO_05_05 </v>
      </c>
      <c r="F2095" t="str">
        <f t="shared" si="76"/>
        <v xml:space="preserve"> 47_2CO_01_22 </v>
      </c>
      <c r="G2095" t="e">
        <f t="shared" si="77"/>
        <v>#REF!</v>
      </c>
      <c r="H2095" t="str">
        <f t="shared" si="78"/>
        <v xml:space="preserve"> the earnest of </v>
      </c>
      <c r="I2095" t="str">
        <f t="shared" si="79"/>
        <v xml:space="preserve"> 47_2CO_05_05 </v>
      </c>
    </row>
    <row r="2096" spans="1:9" x14ac:dyDescent="0.25">
      <c r="A2096" t="e">
        <f>+#REF!</f>
        <v>#REF!</v>
      </c>
      <c r="B2096" t="str">
        <f t="shared" si="72"/>
        <v xml:space="preserve"> the earnest of the </v>
      </c>
      <c r="C2096" t="str">
        <f t="shared" si="73"/>
        <v xml:space="preserve"> 47_2CO_01_22 </v>
      </c>
      <c r="D2096" t="str">
        <f t="shared" ref="D2096:E2096" si="91">+C1650</f>
        <v xml:space="preserve"> the earnest of the </v>
      </c>
      <c r="E2096" t="str">
        <f t="shared" si="91"/>
        <v xml:space="preserve"> 47_2CO_05_05 </v>
      </c>
      <c r="F2096" t="str">
        <f t="shared" si="76"/>
        <v xml:space="preserve"> 47_2CO_01_22 </v>
      </c>
      <c r="G2096" t="e">
        <f t="shared" si="77"/>
        <v>#REF!</v>
      </c>
      <c r="H2096" t="str">
        <f t="shared" si="78"/>
        <v xml:space="preserve"> the earnest of the </v>
      </c>
      <c r="I2096" t="str">
        <f t="shared" si="79"/>
        <v xml:space="preserve"> 47_2CO_05_05 </v>
      </c>
    </row>
    <row r="2097" spans="1:9" x14ac:dyDescent="0.25">
      <c r="A2097" t="e">
        <f>+#REF!</f>
        <v>#REF!</v>
      </c>
      <c r="B2097" t="str">
        <f t="shared" si="72"/>
        <v xml:space="preserve"> the Spirit in </v>
      </c>
      <c r="C2097" t="str">
        <f t="shared" si="73"/>
        <v xml:space="preserve"> 47_2CO_01_22 </v>
      </c>
      <c r="D2097" t="str">
        <f t="shared" ref="D2097:E2097" si="92">+C1651</f>
        <v xml:space="preserve"> the Spirit in </v>
      </c>
      <c r="E2097" t="str">
        <f t="shared" si="92"/>
        <v xml:space="preserve"> 49_EPH_04_03 </v>
      </c>
      <c r="F2097" t="str">
        <f t="shared" si="76"/>
        <v xml:space="preserve"> 47_2CO_01_22 </v>
      </c>
      <c r="G2097" t="e">
        <f t="shared" si="77"/>
        <v>#REF!</v>
      </c>
      <c r="H2097" t="str">
        <f t="shared" si="78"/>
        <v xml:space="preserve"> the Spirit in </v>
      </c>
      <c r="I2097" t="str">
        <f t="shared" si="79"/>
        <v xml:space="preserve"> 49_EPH_04_03 </v>
      </c>
    </row>
    <row r="2098" spans="1:9" x14ac:dyDescent="0.25">
      <c r="A2098" t="e">
        <f>+#REF!</f>
        <v>#REF!</v>
      </c>
      <c r="B2098" t="str">
        <f t="shared" si="72"/>
        <v xml:space="preserve"> Who hath also </v>
      </c>
      <c r="C2098" t="str">
        <f t="shared" si="73"/>
        <v xml:space="preserve"> 47_2CO_01_22 </v>
      </c>
      <c r="D2098" t="str">
        <f t="shared" ref="D2098:E2098" si="93">+C1652</f>
        <v xml:space="preserve"> Who hath also </v>
      </c>
      <c r="E2098" t="str">
        <f t="shared" si="93"/>
        <v xml:space="preserve"> 52_1TH_04_08 </v>
      </c>
      <c r="F2098" t="str">
        <f t="shared" si="76"/>
        <v xml:space="preserve"> 47_2CO_01_22 </v>
      </c>
      <c r="G2098" t="e">
        <f t="shared" si="77"/>
        <v>#REF!</v>
      </c>
      <c r="H2098" t="str">
        <f t="shared" si="78"/>
        <v xml:space="preserve"> Who hath also </v>
      </c>
      <c r="I2098" t="str">
        <f t="shared" si="79"/>
        <v xml:space="preserve"> 52_1TH_04_08 </v>
      </c>
    </row>
    <row r="2099" spans="1:9" x14ac:dyDescent="0.25">
      <c r="A2099" t="e">
        <f>+#REF!</f>
        <v>#REF!</v>
      </c>
      <c r="B2099" t="str">
        <f t="shared" si="72"/>
        <v xml:space="preserve"> God for a </v>
      </c>
      <c r="C2099" t="str">
        <f t="shared" si="73"/>
        <v xml:space="preserve"> 47_2CO_01_23 </v>
      </c>
      <c r="D2099" t="str">
        <f t="shared" ref="D2099:E2099" si="94">+C1653</f>
        <v xml:space="preserve"> God for a </v>
      </c>
      <c r="E2099" t="str">
        <f t="shared" si="94"/>
        <v xml:space="preserve"> 49_EPH_05_02 </v>
      </c>
      <c r="F2099" t="str">
        <f t="shared" si="76"/>
        <v xml:space="preserve"> 47_2CO_01_23 </v>
      </c>
      <c r="G2099" t="e">
        <f t="shared" si="77"/>
        <v>#REF!</v>
      </c>
      <c r="H2099" t="str">
        <f t="shared" si="78"/>
        <v xml:space="preserve"> God for a </v>
      </c>
      <c r="I2099" t="str">
        <f t="shared" si="79"/>
        <v xml:space="preserve"> 49_EPH_05_02 </v>
      </c>
    </row>
    <row r="2100" spans="1:9" x14ac:dyDescent="0.25">
      <c r="A2100" t="e">
        <f>+#REF!</f>
        <v>#REF!</v>
      </c>
      <c r="B2100" t="str">
        <f t="shared" si="72"/>
        <v xml:space="preserve"> Not for that we </v>
      </c>
      <c r="C2100" t="str">
        <f t="shared" si="73"/>
        <v xml:space="preserve"> 47_2CO_01_24 </v>
      </c>
      <c r="D2100" t="str">
        <f t="shared" ref="D2100:E2100" si="95">+C1654</f>
        <v xml:space="preserve"> Not for that we </v>
      </c>
      <c r="E2100" t="str">
        <f t="shared" si="95"/>
        <v xml:space="preserve"> 47_2CO_05_04 </v>
      </c>
      <c r="F2100" t="str">
        <f t="shared" si="76"/>
        <v xml:space="preserve"> 47_2CO_01_24 </v>
      </c>
      <c r="G2100" t="e">
        <f t="shared" si="77"/>
        <v>#REF!</v>
      </c>
      <c r="H2100" t="str">
        <f t="shared" si="78"/>
        <v xml:space="preserve"> Not for that we </v>
      </c>
      <c r="I2100" t="str">
        <f t="shared" si="79"/>
        <v xml:space="preserve"> 47_2CO_05_04 </v>
      </c>
    </row>
    <row r="2101" spans="1:9" x14ac:dyDescent="0.25">
      <c r="A2101" t="e">
        <f>+#REF!</f>
        <v>#REF!</v>
      </c>
      <c r="B2101" t="str">
        <f t="shared" si="72"/>
        <v xml:space="preserve"> the same which </v>
      </c>
      <c r="C2101" t="str">
        <f t="shared" si="73"/>
        <v xml:space="preserve"> 47_2CO_02_02 </v>
      </c>
      <c r="D2101" t="str">
        <f t="shared" ref="D2101:E2101" si="96">+C1655</f>
        <v xml:space="preserve"> the same which </v>
      </c>
      <c r="E2101" t="str">
        <f t="shared" si="96"/>
        <v xml:space="preserve"> 48_GAL_02_10 </v>
      </c>
      <c r="F2101" t="str">
        <f t="shared" si="76"/>
        <v xml:space="preserve"> 47_2CO_02_02 </v>
      </c>
      <c r="G2101" t="e">
        <f t="shared" si="77"/>
        <v>#REF!</v>
      </c>
      <c r="H2101" t="str">
        <f t="shared" si="78"/>
        <v xml:space="preserve"> the same which </v>
      </c>
      <c r="I2101" t="str">
        <f t="shared" si="79"/>
        <v xml:space="preserve"> 48_GAL_02_10 </v>
      </c>
    </row>
    <row r="2102" spans="1:9" x14ac:dyDescent="0.25">
      <c r="A2102" t="e">
        <f>+#REF!</f>
        <v>#REF!</v>
      </c>
      <c r="B2102" t="str">
        <f t="shared" si="72"/>
        <v xml:space="preserve"> confidence in you </v>
      </c>
      <c r="C2102" t="str">
        <f t="shared" si="73"/>
        <v xml:space="preserve"> 47_2CO_02_03 </v>
      </c>
      <c r="D2102" t="str">
        <f t="shared" ref="D2102:E2102" si="97">+C1656</f>
        <v xml:space="preserve"> confidence in you </v>
      </c>
      <c r="E2102" t="str">
        <f t="shared" si="97"/>
        <v xml:space="preserve"> 47_2CO_07_16 </v>
      </c>
      <c r="F2102" t="str">
        <f t="shared" si="76"/>
        <v xml:space="preserve"> 47_2CO_02_03 </v>
      </c>
      <c r="G2102" t="e">
        <f t="shared" si="77"/>
        <v>#REF!</v>
      </c>
      <c r="H2102" t="str">
        <f t="shared" si="78"/>
        <v xml:space="preserve"> confidence in you </v>
      </c>
      <c r="I2102" t="str">
        <f t="shared" si="79"/>
        <v xml:space="preserve"> 47_2CO_07_16 </v>
      </c>
    </row>
    <row r="2103" spans="1:9" x14ac:dyDescent="0.25">
      <c r="A2103" t="e">
        <f>+#REF!</f>
        <v>#REF!</v>
      </c>
      <c r="B2103" t="str">
        <f t="shared" si="72"/>
        <v xml:space="preserve"> having confidence in </v>
      </c>
      <c r="C2103" t="str">
        <f t="shared" si="73"/>
        <v xml:space="preserve"> 47_2CO_02_03 </v>
      </c>
      <c r="D2103" t="str">
        <f t="shared" ref="D2103:E2103" si="98">+C1657</f>
        <v xml:space="preserve"> having confidence in </v>
      </c>
      <c r="E2103" t="str">
        <f t="shared" si="98"/>
        <v xml:space="preserve"> 57_PHM_01_21 </v>
      </c>
      <c r="F2103" t="str">
        <f t="shared" si="76"/>
        <v xml:space="preserve"> 47_2CO_02_03 </v>
      </c>
      <c r="G2103" t="e">
        <f t="shared" si="77"/>
        <v>#REF!</v>
      </c>
      <c r="H2103" t="str">
        <f t="shared" si="78"/>
        <v xml:space="preserve"> having confidence in </v>
      </c>
      <c r="I2103" t="str">
        <f t="shared" si="79"/>
        <v xml:space="preserve"> 57_PHM_01_21 </v>
      </c>
    </row>
    <row r="2104" spans="1:9" x14ac:dyDescent="0.25">
      <c r="A2104" t="e">
        <f>+#REF!</f>
        <v>#REF!</v>
      </c>
      <c r="B2104" t="str">
        <f t="shared" si="72"/>
        <v xml:space="preserve"> I should have sorrow </v>
      </c>
      <c r="C2104" t="str">
        <f t="shared" si="73"/>
        <v xml:space="preserve"> 47_2CO_02_03 </v>
      </c>
      <c r="D2104" t="str">
        <f t="shared" ref="D2104:E2104" si="99">+C1658</f>
        <v xml:space="preserve"> I should have sorrow </v>
      </c>
      <c r="E2104" t="str">
        <f t="shared" si="99"/>
        <v xml:space="preserve"> 50_PHP_02_27 </v>
      </c>
      <c r="F2104" t="str">
        <f t="shared" si="76"/>
        <v xml:space="preserve"> 47_2CO_02_03 </v>
      </c>
      <c r="G2104" t="e">
        <f t="shared" si="77"/>
        <v>#REF!</v>
      </c>
      <c r="H2104" t="str">
        <f t="shared" si="78"/>
        <v xml:space="preserve"> I should have sorrow </v>
      </c>
      <c r="I2104" t="str">
        <f t="shared" si="79"/>
        <v xml:space="preserve"> 50_PHP_02_27 </v>
      </c>
    </row>
    <row r="2105" spans="1:9" x14ac:dyDescent="0.25">
      <c r="A2105" t="e">
        <f>+#REF!</f>
        <v>#REF!</v>
      </c>
      <c r="B2105" t="str">
        <f t="shared" si="72"/>
        <v xml:space="preserve"> in you all </v>
      </c>
      <c r="C2105" t="str">
        <f t="shared" si="73"/>
        <v xml:space="preserve"> 47_2CO_02_03 </v>
      </c>
      <c r="D2105" t="str">
        <f t="shared" ref="D2105:E2105" si="100">+C1659</f>
        <v xml:space="preserve"> in you all </v>
      </c>
      <c r="E2105" t="str">
        <f t="shared" si="100"/>
        <v xml:space="preserve"> 49_EPH_04_06 </v>
      </c>
      <c r="F2105" t="str">
        <f t="shared" si="76"/>
        <v xml:space="preserve"> 47_2CO_02_03 </v>
      </c>
      <c r="G2105" t="e">
        <f t="shared" si="77"/>
        <v>#REF!</v>
      </c>
      <c r="H2105" t="str">
        <f t="shared" si="78"/>
        <v xml:space="preserve"> in you all </v>
      </c>
      <c r="I2105" t="str">
        <f t="shared" si="79"/>
        <v xml:space="preserve"> 49_EPH_04_06 </v>
      </c>
    </row>
    <row r="2106" spans="1:9" x14ac:dyDescent="0.25">
      <c r="A2106" t="e">
        <f>+#REF!</f>
        <v>#REF!</v>
      </c>
      <c r="B2106" t="str">
        <f t="shared" si="72"/>
        <v xml:space="preserve"> lest when I </v>
      </c>
      <c r="C2106" t="str">
        <f t="shared" si="73"/>
        <v xml:space="preserve"> 47_2CO_02_03 </v>
      </c>
      <c r="D2106" t="str">
        <f t="shared" ref="D2106:E2106" si="101">+C1660</f>
        <v xml:space="preserve"> lest when I </v>
      </c>
      <c r="E2106" t="str">
        <f t="shared" si="101"/>
        <v xml:space="preserve"> 47_2CO_12_20 </v>
      </c>
      <c r="F2106" t="str">
        <f t="shared" si="76"/>
        <v xml:space="preserve"> 47_2CO_02_03 </v>
      </c>
      <c r="G2106" t="e">
        <f t="shared" si="77"/>
        <v>#REF!</v>
      </c>
      <c r="H2106" t="str">
        <f t="shared" si="78"/>
        <v xml:space="preserve"> lest when I </v>
      </c>
      <c r="I2106" t="str">
        <f t="shared" si="79"/>
        <v xml:space="preserve"> 47_2CO_12_20 </v>
      </c>
    </row>
    <row r="2107" spans="1:9" x14ac:dyDescent="0.25">
      <c r="A2107" t="e">
        <f>+#REF!</f>
        <v>#REF!</v>
      </c>
      <c r="B2107" t="str">
        <f t="shared" si="72"/>
        <v xml:space="preserve"> should have sorrow </v>
      </c>
      <c r="C2107" t="str">
        <f t="shared" si="73"/>
        <v xml:space="preserve"> 47_2CO_02_03 </v>
      </c>
      <c r="D2107" t="str">
        <f t="shared" ref="D2107:E2107" si="102">+C1661</f>
        <v xml:space="preserve"> should have sorrow </v>
      </c>
      <c r="E2107" t="str">
        <f t="shared" si="102"/>
        <v xml:space="preserve"> 50_PHP_02_27 </v>
      </c>
      <c r="F2107" t="str">
        <f t="shared" si="76"/>
        <v xml:space="preserve"> 47_2CO_02_03 </v>
      </c>
      <c r="G2107" t="e">
        <f t="shared" si="77"/>
        <v>#REF!</v>
      </c>
      <c r="H2107" t="str">
        <f t="shared" si="78"/>
        <v xml:space="preserve"> should have sorrow </v>
      </c>
      <c r="I2107" t="str">
        <f t="shared" si="79"/>
        <v xml:space="preserve"> 50_PHP_02_27 </v>
      </c>
    </row>
    <row r="2108" spans="1:9" x14ac:dyDescent="0.25">
      <c r="A2108" t="e">
        <f>+#REF!</f>
        <v>#REF!</v>
      </c>
      <c r="B2108" t="str">
        <f t="shared" si="72"/>
        <v xml:space="preserve"> should have sorrow from </v>
      </c>
      <c r="C2108" t="str">
        <f t="shared" si="73"/>
        <v xml:space="preserve"> 47_2CO_02_03 </v>
      </c>
      <c r="D2108" t="str">
        <f t="shared" ref="D2108:E2108" si="103">+C1662</f>
        <v xml:space="preserve"> should have sorrow from </v>
      </c>
      <c r="E2108" t="str">
        <f t="shared" si="103"/>
        <v xml:space="preserve"> 47_2CO_02_03 </v>
      </c>
      <c r="F2108" t="str">
        <f t="shared" si="76"/>
        <v xml:space="preserve"> 47_2CO_02_03 </v>
      </c>
      <c r="G2108" t="e">
        <f t="shared" si="77"/>
        <v>#REF!</v>
      </c>
      <c r="H2108" t="str">
        <f t="shared" si="78"/>
        <v xml:space="preserve"> should have sorrow from </v>
      </c>
      <c r="I2108" t="str">
        <f t="shared" si="79"/>
        <v xml:space="preserve"> 47_2CO_02_03 </v>
      </c>
    </row>
    <row r="2109" spans="1:9" x14ac:dyDescent="0.25">
      <c r="A2109" t="e">
        <f>+#REF!</f>
        <v>#REF!</v>
      </c>
      <c r="B2109" t="str">
        <f t="shared" si="72"/>
        <v xml:space="preserve"> know the love </v>
      </c>
      <c r="C2109" t="str">
        <f t="shared" si="73"/>
        <v xml:space="preserve"> 47_2CO_02_04 </v>
      </c>
      <c r="D2109" t="str">
        <f t="shared" ref="D2109:E2109" si="104">+C1663</f>
        <v xml:space="preserve"> know the love </v>
      </c>
      <c r="E2109" t="str">
        <f t="shared" si="104"/>
        <v xml:space="preserve"> 49_EPH_03_19 </v>
      </c>
      <c r="F2109" t="str">
        <f t="shared" si="76"/>
        <v xml:space="preserve"> 47_2CO_02_04 </v>
      </c>
      <c r="G2109" t="e">
        <f t="shared" si="77"/>
        <v>#REF!</v>
      </c>
      <c r="H2109" t="str">
        <f t="shared" si="78"/>
        <v xml:space="preserve"> know the love </v>
      </c>
      <c r="I2109" t="str">
        <f t="shared" si="79"/>
        <v xml:space="preserve"> 49_EPH_03_19 </v>
      </c>
    </row>
    <row r="2110" spans="1:9" x14ac:dyDescent="0.25">
      <c r="A2110" t="e">
        <f>+#REF!</f>
        <v>#REF!</v>
      </c>
      <c r="B2110" t="str">
        <f t="shared" si="72"/>
        <v xml:space="preserve"> the love which </v>
      </c>
      <c r="C2110" t="str">
        <f t="shared" si="73"/>
        <v xml:space="preserve"> 47_2CO_02_04 </v>
      </c>
      <c r="D2110" t="str">
        <f t="shared" ref="D2110:E2110" si="105">+C1664</f>
        <v xml:space="preserve"> the love which </v>
      </c>
      <c r="E2110" t="str">
        <f t="shared" si="105"/>
        <v xml:space="preserve"> 51_COL_01_04 </v>
      </c>
      <c r="F2110" t="str">
        <f t="shared" si="76"/>
        <v xml:space="preserve"> 47_2CO_02_04 </v>
      </c>
      <c r="G2110" t="e">
        <f t="shared" si="77"/>
        <v>#REF!</v>
      </c>
      <c r="H2110" t="str">
        <f t="shared" si="78"/>
        <v xml:space="preserve"> the love which </v>
      </c>
      <c r="I2110" t="str">
        <f t="shared" si="79"/>
        <v xml:space="preserve"> 51_COL_01_04 </v>
      </c>
    </row>
    <row r="2111" spans="1:9" x14ac:dyDescent="0.25">
      <c r="A2111" t="e">
        <f>+#REF!</f>
        <v>#REF!</v>
      </c>
      <c r="B2111" t="str">
        <f t="shared" si="72"/>
        <v xml:space="preserve"> beseech you that </v>
      </c>
      <c r="C2111" t="str">
        <f t="shared" si="73"/>
        <v xml:space="preserve"> 47_2CO_02_08 </v>
      </c>
      <c r="D2111" t="str">
        <f t="shared" ref="D2111:E2111" si="106">+C1665</f>
        <v xml:space="preserve"> beseech you that </v>
      </c>
      <c r="E2111" t="str">
        <f t="shared" si="106"/>
        <v xml:space="preserve"> 47_2CO_10_02 </v>
      </c>
      <c r="F2111" t="str">
        <f t="shared" si="76"/>
        <v xml:space="preserve"> 47_2CO_02_08 </v>
      </c>
      <c r="G2111" t="e">
        <f t="shared" si="77"/>
        <v>#REF!</v>
      </c>
      <c r="H2111" t="str">
        <f t="shared" si="78"/>
        <v xml:space="preserve"> beseech you that </v>
      </c>
      <c r="I2111" t="str">
        <f t="shared" si="79"/>
        <v xml:space="preserve"> 47_2CO_10_02 </v>
      </c>
    </row>
    <row r="2112" spans="1:9" x14ac:dyDescent="0.25">
      <c r="A2112" t="e">
        <f>+#REF!</f>
        <v>#REF!</v>
      </c>
      <c r="B2112" t="str">
        <f t="shared" si="72"/>
        <v xml:space="preserve"> beseech you that ye </v>
      </c>
      <c r="C2112" t="str">
        <f t="shared" si="73"/>
        <v xml:space="preserve"> 47_2CO_02_08 </v>
      </c>
      <c r="D2112" t="str">
        <f t="shared" ref="D2112:E2112" si="107">+C1666</f>
        <v xml:space="preserve"> beseech you that ye </v>
      </c>
      <c r="E2112" t="str">
        <f t="shared" si="107"/>
        <v xml:space="preserve"> 49_EPH_04_01 </v>
      </c>
      <c r="F2112" t="str">
        <f t="shared" si="76"/>
        <v xml:space="preserve"> 47_2CO_02_08 </v>
      </c>
      <c r="G2112" t="e">
        <f t="shared" si="77"/>
        <v>#REF!</v>
      </c>
      <c r="H2112" t="str">
        <f t="shared" si="78"/>
        <v xml:space="preserve"> beseech you that ye </v>
      </c>
      <c r="I2112" t="str">
        <f t="shared" si="79"/>
        <v xml:space="preserve"> 49_EPH_04_01 </v>
      </c>
    </row>
    <row r="2113" spans="1:9" x14ac:dyDescent="0.25">
      <c r="A2113" t="e">
        <f>+#REF!</f>
        <v>#REF!</v>
      </c>
      <c r="B2113" t="str">
        <f t="shared" si="72"/>
        <v xml:space="preserve"> I beseech you that </v>
      </c>
      <c r="C2113" t="str">
        <f t="shared" si="73"/>
        <v xml:space="preserve"> 47_2CO_02_08 </v>
      </c>
      <c r="D2113" t="str">
        <f t="shared" ref="D2113:E2113" si="108">+C1667</f>
        <v xml:space="preserve"> I beseech you that </v>
      </c>
      <c r="E2113" t="str">
        <f t="shared" si="108"/>
        <v xml:space="preserve"> 47_2CO_10_02 </v>
      </c>
      <c r="F2113" t="str">
        <f t="shared" si="76"/>
        <v xml:space="preserve"> 47_2CO_02_08 </v>
      </c>
      <c r="G2113" t="e">
        <f t="shared" si="77"/>
        <v>#REF!</v>
      </c>
      <c r="H2113" t="str">
        <f t="shared" si="78"/>
        <v xml:space="preserve"> I beseech you that </v>
      </c>
      <c r="I2113" t="str">
        <f t="shared" si="79"/>
        <v xml:space="preserve"> 47_2CO_10_02 </v>
      </c>
    </row>
    <row r="2114" spans="1:9" x14ac:dyDescent="0.25">
      <c r="A2114" t="e">
        <f>+#REF!</f>
        <v>#REF!</v>
      </c>
      <c r="B2114" t="str">
        <f t="shared" si="72"/>
        <v xml:space="preserve"> know the proof </v>
      </c>
      <c r="C2114" t="str">
        <f t="shared" si="73"/>
        <v xml:space="preserve"> 47_2CO_02_09 </v>
      </c>
      <c r="D2114" t="str">
        <f t="shared" ref="D2114:E2114" si="109">+C1668</f>
        <v xml:space="preserve"> know the proof </v>
      </c>
      <c r="E2114" t="str">
        <f t="shared" si="109"/>
        <v xml:space="preserve"> 50_PHP_02_22 </v>
      </c>
      <c r="F2114" t="str">
        <f t="shared" si="76"/>
        <v xml:space="preserve"> 47_2CO_02_09 </v>
      </c>
      <c r="G2114" t="e">
        <f t="shared" si="77"/>
        <v>#REF!</v>
      </c>
      <c r="H2114" t="str">
        <f t="shared" si="78"/>
        <v xml:space="preserve"> know the proof </v>
      </c>
      <c r="I2114" t="str">
        <f t="shared" si="79"/>
        <v xml:space="preserve"> 50_PHP_02_22 </v>
      </c>
    </row>
    <row r="2115" spans="1:9" x14ac:dyDescent="0.25">
      <c r="A2115" t="e">
        <f>+#REF!</f>
        <v>#REF!</v>
      </c>
      <c r="B2115" t="str">
        <f t="shared" si="72"/>
        <v xml:space="preserve"> know the proof of </v>
      </c>
      <c r="C2115" t="str">
        <f t="shared" si="73"/>
        <v xml:space="preserve"> 47_2CO_02_09 </v>
      </c>
      <c r="D2115" t="str">
        <f t="shared" ref="D2115:E2115" si="110">+C1669</f>
        <v xml:space="preserve"> know the proof of </v>
      </c>
      <c r="E2115" t="str">
        <f t="shared" si="110"/>
        <v xml:space="preserve"> 50_PHP_02_22 </v>
      </c>
      <c r="F2115" t="str">
        <f t="shared" si="76"/>
        <v xml:space="preserve"> 47_2CO_02_09 </v>
      </c>
      <c r="G2115" t="e">
        <f t="shared" si="77"/>
        <v>#REF!</v>
      </c>
      <c r="H2115" t="str">
        <f t="shared" si="78"/>
        <v xml:space="preserve"> know the proof of </v>
      </c>
      <c r="I2115" t="str">
        <f t="shared" si="79"/>
        <v xml:space="preserve"> 50_PHP_02_22 </v>
      </c>
    </row>
    <row r="2116" spans="1:9" x14ac:dyDescent="0.25">
      <c r="A2116" t="e">
        <f>+#REF!</f>
        <v>#REF!</v>
      </c>
      <c r="B2116" t="str">
        <f t="shared" si="72"/>
        <v xml:space="preserve"> the proof of </v>
      </c>
      <c r="C2116" t="str">
        <f t="shared" si="73"/>
        <v xml:space="preserve"> 47_2CO_02_09 </v>
      </c>
      <c r="D2116" t="str">
        <f t="shared" ref="D2116:E2116" si="111">+C1670</f>
        <v xml:space="preserve"> the proof of </v>
      </c>
      <c r="E2116" t="str">
        <f t="shared" si="111"/>
        <v xml:space="preserve"> 47_2CO_08_24 </v>
      </c>
      <c r="F2116" t="str">
        <f t="shared" si="76"/>
        <v xml:space="preserve"> 47_2CO_02_09 </v>
      </c>
      <c r="G2116" t="e">
        <f t="shared" si="77"/>
        <v>#REF!</v>
      </c>
      <c r="H2116" t="str">
        <f t="shared" si="78"/>
        <v xml:space="preserve"> the proof of </v>
      </c>
      <c r="I2116" t="str">
        <f t="shared" si="79"/>
        <v xml:space="preserve"> 47_2CO_08_24 </v>
      </c>
    </row>
    <row r="2117" spans="1:9" x14ac:dyDescent="0.25">
      <c r="A2117" t="e">
        <f>+#REF!</f>
        <v>#REF!</v>
      </c>
      <c r="B2117" t="str">
        <f t="shared" si="72"/>
        <v xml:space="preserve"> whether ye be </v>
      </c>
      <c r="C2117" t="str">
        <f t="shared" si="73"/>
        <v xml:space="preserve"> 47_2CO_02_09 </v>
      </c>
      <c r="D2117" t="str">
        <f t="shared" ref="D2117:E2117" si="112">+C1671</f>
        <v xml:space="preserve"> whether ye be </v>
      </c>
      <c r="E2117" t="str">
        <f t="shared" si="112"/>
        <v xml:space="preserve"> 47_2CO_13_05 </v>
      </c>
      <c r="F2117" t="str">
        <f t="shared" si="76"/>
        <v xml:space="preserve"> 47_2CO_02_09 </v>
      </c>
      <c r="G2117" t="e">
        <f t="shared" si="77"/>
        <v>#REF!</v>
      </c>
      <c r="H2117" t="str">
        <f t="shared" si="78"/>
        <v xml:space="preserve"> whether ye be </v>
      </c>
      <c r="I2117" t="str">
        <f t="shared" si="79"/>
        <v xml:space="preserve"> 47_2CO_13_05 </v>
      </c>
    </row>
    <row r="2118" spans="1:9" x14ac:dyDescent="0.25">
      <c r="A2118" t="e">
        <f>+#REF!</f>
        <v>#REF!</v>
      </c>
      <c r="B2118" t="str">
        <f t="shared" si="72"/>
        <v xml:space="preserve"> for we are not </v>
      </c>
      <c r="C2118" t="str">
        <f t="shared" si="73"/>
        <v xml:space="preserve"> 47_2CO_02_11 </v>
      </c>
      <c r="D2118" t="str">
        <f t="shared" ref="D2118:E2118" si="113">+C1672</f>
        <v xml:space="preserve"> for we are not </v>
      </c>
      <c r="E2118" t="str">
        <f t="shared" si="113"/>
        <v xml:space="preserve"> 47_2CO_02_17 </v>
      </c>
      <c r="F2118" t="str">
        <f t="shared" si="76"/>
        <v xml:space="preserve"> 47_2CO_02_11 </v>
      </c>
      <c r="G2118" t="e">
        <f t="shared" si="77"/>
        <v>#REF!</v>
      </c>
      <c r="H2118" t="str">
        <f t="shared" si="78"/>
        <v xml:space="preserve"> for we are not </v>
      </c>
      <c r="I2118" t="str">
        <f t="shared" si="79"/>
        <v xml:space="preserve"> 47_2CO_02_17 </v>
      </c>
    </row>
    <row r="2119" spans="1:9" x14ac:dyDescent="0.25">
      <c r="A2119" t="e">
        <f>+#REF!</f>
        <v>#REF!</v>
      </c>
      <c r="B2119" t="str">
        <f t="shared" si="72"/>
        <v xml:space="preserve"> not ignorant of </v>
      </c>
      <c r="C2119" t="str">
        <f t="shared" si="73"/>
        <v xml:space="preserve"> 47_2CO_02_11 </v>
      </c>
      <c r="D2119" t="str">
        <f t="shared" ref="D2119:E2119" si="114">+C1673</f>
        <v xml:space="preserve"> not ignorant of </v>
      </c>
      <c r="E2119" t="str">
        <f t="shared" si="114"/>
        <v xml:space="preserve"> 61_2PE_03_08 </v>
      </c>
      <c r="F2119" t="str">
        <f t="shared" si="76"/>
        <v xml:space="preserve"> 47_2CO_02_11 </v>
      </c>
      <c r="G2119" t="e">
        <f t="shared" si="77"/>
        <v>#REF!</v>
      </c>
      <c r="H2119" t="str">
        <f t="shared" si="78"/>
        <v xml:space="preserve"> not ignorant of </v>
      </c>
      <c r="I2119" t="str">
        <f t="shared" si="79"/>
        <v xml:space="preserve"> 61_2PE_03_08 </v>
      </c>
    </row>
    <row r="2120" spans="1:9" x14ac:dyDescent="0.25">
      <c r="A2120" t="e">
        <f>+#REF!</f>
        <v>#REF!</v>
      </c>
      <c r="B2120" t="str">
        <f t="shared" si="72"/>
        <v xml:space="preserve"> of us for </v>
      </c>
      <c r="C2120" t="str">
        <f t="shared" si="73"/>
        <v xml:space="preserve"> 47_2CO_02_11 </v>
      </c>
      <c r="D2120" t="str">
        <f t="shared" ref="D2120:E2120" si="115">+C1674</f>
        <v xml:space="preserve"> of us for </v>
      </c>
      <c r="E2120" t="str">
        <f t="shared" si="115"/>
        <v xml:space="preserve"> 62_1JO_02_19 </v>
      </c>
      <c r="F2120" t="str">
        <f t="shared" si="76"/>
        <v xml:space="preserve"> 47_2CO_02_11 </v>
      </c>
      <c r="G2120" t="e">
        <f t="shared" si="77"/>
        <v>#REF!</v>
      </c>
      <c r="H2120" t="str">
        <f t="shared" si="78"/>
        <v xml:space="preserve"> of us for </v>
      </c>
      <c r="I2120" t="str">
        <f t="shared" si="79"/>
        <v xml:space="preserve"> 62_1JO_02_19 </v>
      </c>
    </row>
    <row r="2121" spans="1:9" x14ac:dyDescent="0.25">
      <c r="A2121" t="e">
        <f>+#REF!</f>
        <v>#REF!</v>
      </c>
      <c r="B2121" t="str">
        <f t="shared" si="72"/>
        <v xml:space="preserve"> a door was </v>
      </c>
      <c r="C2121" t="str">
        <f t="shared" si="73"/>
        <v xml:space="preserve"> 47_2CO_02_12 </v>
      </c>
      <c r="D2121" t="str">
        <f t="shared" ref="D2121:E2121" si="116">+C1675</f>
        <v xml:space="preserve"> a door was </v>
      </c>
      <c r="E2121" t="str">
        <f t="shared" si="116"/>
        <v xml:space="preserve"> 66_REV_04_01 </v>
      </c>
      <c r="F2121" t="str">
        <f t="shared" si="76"/>
        <v xml:space="preserve"> 47_2CO_02_12 </v>
      </c>
      <c r="G2121" t="e">
        <f t="shared" si="77"/>
        <v>#REF!</v>
      </c>
      <c r="H2121" t="str">
        <f t="shared" si="78"/>
        <v xml:space="preserve"> a door was </v>
      </c>
      <c r="I2121" t="str">
        <f t="shared" si="79"/>
        <v xml:space="preserve"> 66_REV_04_01 </v>
      </c>
    </row>
    <row r="2122" spans="1:9" x14ac:dyDescent="0.25">
      <c r="A2122" t="e">
        <f>+#REF!</f>
        <v>#REF!</v>
      </c>
      <c r="B2122" t="str">
        <f t="shared" si="72"/>
        <v xml:space="preserve"> a door was opened </v>
      </c>
      <c r="C2122" t="str">
        <f t="shared" si="73"/>
        <v xml:space="preserve"> 47_2CO_02_12 </v>
      </c>
      <c r="D2122" t="str">
        <f t="shared" ref="D2122:E2122" si="117">+C1676</f>
        <v xml:space="preserve"> a door was opened </v>
      </c>
      <c r="E2122" t="str">
        <f t="shared" si="117"/>
        <v xml:space="preserve"> 66_REV_04_01 </v>
      </c>
      <c r="F2122" t="str">
        <f t="shared" si="76"/>
        <v xml:space="preserve"> 47_2CO_02_12 </v>
      </c>
      <c r="G2122" t="e">
        <f t="shared" si="77"/>
        <v>#REF!</v>
      </c>
      <c r="H2122" t="str">
        <f t="shared" si="78"/>
        <v xml:space="preserve"> a door was opened </v>
      </c>
      <c r="I2122" t="str">
        <f t="shared" si="79"/>
        <v xml:space="preserve"> 66_REV_04_01 </v>
      </c>
    </row>
    <row r="2123" spans="1:9" x14ac:dyDescent="0.25">
      <c r="A2123" t="e">
        <f>+#REF!</f>
        <v>#REF!</v>
      </c>
      <c r="B2123" t="str">
        <f t="shared" si="72"/>
        <v xml:space="preserve"> door was opened </v>
      </c>
      <c r="C2123" t="str">
        <f t="shared" si="73"/>
        <v xml:space="preserve"> 47_2CO_02_12 </v>
      </c>
      <c r="D2123" t="str">
        <f t="shared" ref="D2123:E2123" si="118">+C1677</f>
        <v xml:space="preserve"> door was opened </v>
      </c>
      <c r="E2123" t="str">
        <f t="shared" si="118"/>
        <v xml:space="preserve"> 66_REV_04_01 </v>
      </c>
      <c r="F2123" t="str">
        <f t="shared" si="76"/>
        <v xml:space="preserve"> 47_2CO_02_12 </v>
      </c>
      <c r="G2123" t="e">
        <f t="shared" si="77"/>
        <v>#REF!</v>
      </c>
      <c r="H2123" t="str">
        <f t="shared" si="78"/>
        <v xml:space="preserve"> door was opened </v>
      </c>
      <c r="I2123" t="str">
        <f t="shared" si="79"/>
        <v xml:space="preserve"> 66_REV_04_01 </v>
      </c>
    </row>
    <row r="2124" spans="1:9" x14ac:dyDescent="0.25">
      <c r="A2124" t="e">
        <f>+#REF!</f>
        <v>#REF!</v>
      </c>
      <c r="B2124" t="str">
        <f t="shared" si="72"/>
        <v xml:space="preserve"> had no rest </v>
      </c>
      <c r="C2124" t="str">
        <f t="shared" si="73"/>
        <v xml:space="preserve"> 47_2CO_02_13 </v>
      </c>
      <c r="D2124" t="str">
        <f t="shared" ref="D2124:E2124" si="119">+C1678</f>
        <v xml:space="preserve"> had no rest </v>
      </c>
      <c r="E2124" t="str">
        <f t="shared" si="119"/>
        <v xml:space="preserve"> 47_2CO_07_05 </v>
      </c>
      <c r="F2124" t="str">
        <f t="shared" si="76"/>
        <v xml:space="preserve"> 47_2CO_02_13 </v>
      </c>
      <c r="G2124" t="e">
        <f t="shared" si="77"/>
        <v>#REF!</v>
      </c>
      <c r="H2124" t="str">
        <f t="shared" si="78"/>
        <v xml:space="preserve"> had no rest </v>
      </c>
      <c r="I2124" t="str">
        <f t="shared" si="79"/>
        <v xml:space="preserve"> 47_2CO_07_05 </v>
      </c>
    </row>
    <row r="2125" spans="1:9" x14ac:dyDescent="0.25">
      <c r="A2125" t="e">
        <f>+#REF!</f>
        <v>#REF!</v>
      </c>
      <c r="B2125" t="str">
        <f t="shared" si="72"/>
        <v xml:space="preserve"> be unto God </v>
      </c>
      <c r="C2125" t="str">
        <f t="shared" si="73"/>
        <v xml:space="preserve"> 47_2CO_02_14 </v>
      </c>
      <c r="D2125" t="str">
        <f t="shared" ref="D2125:E2125" si="120">+C1679</f>
        <v xml:space="preserve"> be unto God </v>
      </c>
      <c r="E2125" t="str">
        <f t="shared" si="120"/>
        <v xml:space="preserve"> 47_2CO_09_15 </v>
      </c>
      <c r="F2125" t="str">
        <f t="shared" si="76"/>
        <v xml:space="preserve"> 47_2CO_02_14 </v>
      </c>
      <c r="G2125" t="e">
        <f t="shared" si="77"/>
        <v>#REF!</v>
      </c>
      <c r="H2125" t="str">
        <f t="shared" si="78"/>
        <v xml:space="preserve"> be unto God </v>
      </c>
      <c r="I2125" t="str">
        <f t="shared" si="79"/>
        <v xml:space="preserve"> 47_2CO_09_15 </v>
      </c>
    </row>
    <row r="2126" spans="1:9" x14ac:dyDescent="0.25">
      <c r="A2126" t="e">
        <f>+#REF!</f>
        <v>#REF!</v>
      </c>
      <c r="B2126" t="str">
        <f t="shared" si="72"/>
        <v xml:space="preserve"> by us in </v>
      </c>
      <c r="C2126" t="str">
        <f t="shared" si="73"/>
        <v xml:space="preserve"> 47_2CO_02_14 </v>
      </c>
      <c r="D2126" t="str">
        <f t="shared" ref="D2126:E2126" si="121">+C1680</f>
        <v xml:space="preserve"> by us in </v>
      </c>
      <c r="E2126" t="str">
        <f t="shared" si="121"/>
        <v xml:space="preserve"> 47_2CO_07_09 </v>
      </c>
      <c r="F2126" t="str">
        <f t="shared" si="76"/>
        <v xml:space="preserve"> 47_2CO_02_14 </v>
      </c>
      <c r="G2126" t="e">
        <f t="shared" si="77"/>
        <v>#REF!</v>
      </c>
      <c r="H2126" t="str">
        <f t="shared" si="78"/>
        <v xml:space="preserve"> by us in </v>
      </c>
      <c r="I2126" t="str">
        <f t="shared" si="79"/>
        <v xml:space="preserve"> 47_2CO_07_09 </v>
      </c>
    </row>
    <row r="2127" spans="1:9" x14ac:dyDescent="0.25">
      <c r="A2127" t="e">
        <f>+#REF!</f>
        <v>#REF!</v>
      </c>
      <c r="B2127" t="str">
        <f t="shared" si="72"/>
        <v xml:space="preserve"> thanks be unto </v>
      </c>
      <c r="C2127" t="str">
        <f t="shared" si="73"/>
        <v xml:space="preserve"> 47_2CO_02_14 </v>
      </c>
      <c r="D2127" t="str">
        <f t="shared" ref="D2127:E2127" si="122">+C1681</f>
        <v xml:space="preserve"> thanks be unto </v>
      </c>
      <c r="E2127" t="str">
        <f t="shared" si="122"/>
        <v xml:space="preserve"> 47_2CO_09_15 </v>
      </c>
      <c r="F2127" t="str">
        <f t="shared" si="76"/>
        <v xml:space="preserve"> 47_2CO_02_14 </v>
      </c>
      <c r="G2127" t="e">
        <f t="shared" si="77"/>
        <v>#REF!</v>
      </c>
      <c r="H2127" t="str">
        <f t="shared" si="78"/>
        <v xml:space="preserve"> thanks be unto </v>
      </c>
      <c r="I2127" t="str">
        <f t="shared" si="79"/>
        <v xml:space="preserve"> 47_2CO_09_15 </v>
      </c>
    </row>
    <row r="2128" spans="1:9" x14ac:dyDescent="0.25">
      <c r="A2128" t="e">
        <f>+#REF!</f>
        <v>#REF!</v>
      </c>
      <c r="B2128" t="str">
        <f t="shared" si="72"/>
        <v xml:space="preserve"> thanks be unto God </v>
      </c>
      <c r="C2128" t="str">
        <f t="shared" si="73"/>
        <v xml:space="preserve"> 47_2CO_02_14 </v>
      </c>
      <c r="D2128" t="str">
        <f t="shared" ref="D2128:E2128" si="123">+C1682</f>
        <v xml:space="preserve"> thanks be unto God </v>
      </c>
      <c r="E2128" t="str">
        <f t="shared" si="123"/>
        <v xml:space="preserve"> 47_2CO_09_15 </v>
      </c>
      <c r="F2128" t="str">
        <f t="shared" si="76"/>
        <v xml:space="preserve"> 47_2CO_02_14 </v>
      </c>
      <c r="G2128" t="e">
        <f t="shared" si="77"/>
        <v>#REF!</v>
      </c>
      <c r="H2128" t="str">
        <f t="shared" si="78"/>
        <v xml:space="preserve"> thanks be unto God </v>
      </c>
      <c r="I2128" t="str">
        <f t="shared" si="79"/>
        <v xml:space="preserve"> 47_2CO_09_15 </v>
      </c>
    </row>
    <row r="2129" spans="1:9" x14ac:dyDescent="0.25">
      <c r="A2129" t="e">
        <f>+#REF!</f>
        <v>#REF!</v>
      </c>
      <c r="B2129" t="str">
        <f t="shared" si="72"/>
        <v xml:space="preserve"> in them that perish </v>
      </c>
      <c r="C2129" t="str">
        <f t="shared" si="73"/>
        <v xml:space="preserve"> 47_2CO_02_15 </v>
      </c>
      <c r="D2129" t="str">
        <f t="shared" ref="D2129:E2129" si="124">+C1683</f>
        <v xml:space="preserve"> in them that perish </v>
      </c>
      <c r="E2129" t="str">
        <f t="shared" si="124"/>
        <v xml:space="preserve"> 53_2TH_02_10 </v>
      </c>
      <c r="F2129" t="str">
        <f t="shared" si="76"/>
        <v xml:space="preserve"> 47_2CO_02_15 </v>
      </c>
      <c r="G2129" t="e">
        <f t="shared" si="77"/>
        <v>#REF!</v>
      </c>
      <c r="H2129" t="str">
        <f t="shared" si="78"/>
        <v xml:space="preserve"> in them that perish </v>
      </c>
      <c r="I2129" t="str">
        <f t="shared" si="79"/>
        <v xml:space="preserve"> 53_2TH_02_10 </v>
      </c>
    </row>
    <row r="2130" spans="1:9" x14ac:dyDescent="0.25">
      <c r="A2130" t="e">
        <f>+#REF!</f>
        <v>#REF!</v>
      </c>
      <c r="B2130" t="str">
        <f t="shared" si="72"/>
        <v xml:space="preserve"> of Christ in </v>
      </c>
      <c r="C2130" t="str">
        <f t="shared" si="73"/>
        <v xml:space="preserve"> 47_2CO_02_15 </v>
      </c>
      <c r="D2130" t="str">
        <f t="shared" ref="D2130:E2130" si="125">+C1684</f>
        <v xml:space="preserve"> of Christ in </v>
      </c>
      <c r="E2130" t="str">
        <f t="shared" si="125"/>
        <v xml:space="preserve"> 51_COL_01_24 </v>
      </c>
      <c r="F2130" t="str">
        <f t="shared" si="76"/>
        <v xml:space="preserve"> 47_2CO_02_15 </v>
      </c>
      <c r="G2130" t="e">
        <f t="shared" si="77"/>
        <v>#REF!</v>
      </c>
      <c r="H2130" t="str">
        <f t="shared" si="78"/>
        <v xml:space="preserve"> of Christ in </v>
      </c>
      <c r="I2130" t="str">
        <f t="shared" si="79"/>
        <v xml:space="preserve"> 51_COL_01_24 </v>
      </c>
    </row>
    <row r="2131" spans="1:9" x14ac:dyDescent="0.25">
      <c r="A2131" t="e">
        <f>+#REF!</f>
        <v>#REF!</v>
      </c>
      <c r="B2131" t="str">
        <f t="shared" si="72"/>
        <v xml:space="preserve"> unto God a </v>
      </c>
      <c r="C2131" t="str">
        <f t="shared" si="73"/>
        <v xml:space="preserve"> 47_2CO_02_15 </v>
      </c>
      <c r="D2131" t="str">
        <f t="shared" ref="D2131:E2131" si="126">+C1685</f>
        <v xml:space="preserve"> unto God a </v>
      </c>
      <c r="E2131" t="str">
        <f t="shared" si="126"/>
        <v xml:space="preserve"> 55_2TI_02_15 </v>
      </c>
      <c r="F2131" t="str">
        <f t="shared" si="76"/>
        <v xml:space="preserve"> 47_2CO_02_15 </v>
      </c>
      <c r="G2131" t="e">
        <f t="shared" si="77"/>
        <v>#REF!</v>
      </c>
      <c r="H2131" t="str">
        <f t="shared" si="78"/>
        <v xml:space="preserve"> unto God a </v>
      </c>
      <c r="I2131" t="str">
        <f t="shared" si="79"/>
        <v xml:space="preserve"> 55_2TI_02_15 </v>
      </c>
    </row>
    <row r="2132" spans="1:9" x14ac:dyDescent="0.25">
      <c r="A2132" t="e">
        <f>+#REF!</f>
        <v>#REF!</v>
      </c>
      <c r="B2132" t="str">
        <f t="shared" si="72"/>
        <v xml:space="preserve"> but as of </v>
      </c>
      <c r="C2132" t="str">
        <f t="shared" si="73"/>
        <v xml:space="preserve"> 47_2CO_02_17 </v>
      </c>
      <c r="D2132" t="str">
        <f t="shared" ref="D2132:E2132" si="127">+C1686</f>
        <v xml:space="preserve"> but as of </v>
      </c>
      <c r="E2132" t="str">
        <f t="shared" si="127"/>
        <v xml:space="preserve"> 48_GAL_03_16 </v>
      </c>
      <c r="F2132" t="str">
        <f t="shared" si="76"/>
        <v xml:space="preserve"> 47_2CO_02_17 </v>
      </c>
      <c r="G2132" t="e">
        <f t="shared" si="77"/>
        <v>#REF!</v>
      </c>
      <c r="H2132" t="str">
        <f t="shared" si="78"/>
        <v xml:space="preserve"> but as of </v>
      </c>
      <c r="I2132" t="str">
        <f t="shared" si="79"/>
        <v xml:space="preserve"> 48_GAL_03_16 </v>
      </c>
    </row>
    <row r="2133" spans="1:9" x14ac:dyDescent="0.25">
      <c r="A2133" t="e">
        <f>+#REF!</f>
        <v>#REF!</v>
      </c>
      <c r="B2133" t="str">
        <f t="shared" si="72"/>
        <v xml:space="preserve"> not with ink </v>
      </c>
      <c r="C2133" t="str">
        <f t="shared" si="73"/>
        <v xml:space="preserve"> 47_2CO_03_03 </v>
      </c>
      <c r="D2133" t="str">
        <f t="shared" ref="D2133:E2133" si="128">+C1687</f>
        <v xml:space="preserve"> not with ink </v>
      </c>
      <c r="E2133" t="str">
        <f t="shared" si="128"/>
        <v xml:space="preserve"> 64_3JO_01_13 </v>
      </c>
      <c r="F2133" t="str">
        <f t="shared" si="76"/>
        <v xml:space="preserve"> 47_2CO_03_03 </v>
      </c>
      <c r="G2133" t="e">
        <f t="shared" si="77"/>
        <v>#REF!</v>
      </c>
      <c r="H2133" t="str">
        <f t="shared" si="78"/>
        <v xml:space="preserve"> not with ink </v>
      </c>
      <c r="I2133" t="str">
        <f t="shared" si="79"/>
        <v xml:space="preserve"> 64_3JO_01_13 </v>
      </c>
    </row>
    <row r="2134" spans="1:9" x14ac:dyDescent="0.25">
      <c r="A2134" t="e">
        <f>+#REF!</f>
        <v>#REF!</v>
      </c>
      <c r="B2134" t="str">
        <f t="shared" si="72"/>
        <v xml:space="preserve"> could not stedfastly </v>
      </c>
      <c r="C2134" t="str">
        <f t="shared" si="73"/>
        <v xml:space="preserve"> 47_2CO_03_07 </v>
      </c>
      <c r="D2134" t="str">
        <f t="shared" ref="D2134:E2134" si="129">+C1688</f>
        <v xml:space="preserve"> could not stedfastly </v>
      </c>
      <c r="E2134" t="str">
        <f t="shared" si="129"/>
        <v xml:space="preserve"> 47_2CO_03_13 </v>
      </c>
      <c r="F2134" t="str">
        <f t="shared" si="76"/>
        <v xml:space="preserve"> 47_2CO_03_07 </v>
      </c>
      <c r="G2134" t="e">
        <f t="shared" si="77"/>
        <v>#REF!</v>
      </c>
      <c r="H2134" t="str">
        <f t="shared" si="78"/>
        <v xml:space="preserve"> could not stedfastly </v>
      </c>
      <c r="I2134" t="str">
        <f t="shared" si="79"/>
        <v xml:space="preserve"> 47_2CO_03_13 </v>
      </c>
    </row>
    <row r="2135" spans="1:9" x14ac:dyDescent="0.25">
      <c r="A2135" t="e">
        <f>+#REF!</f>
        <v>#REF!</v>
      </c>
      <c r="B2135" t="str">
        <f t="shared" si="72"/>
        <v xml:space="preserve"> if the ministration </v>
      </c>
      <c r="C2135" t="str">
        <f t="shared" si="73"/>
        <v xml:space="preserve"> 47_2CO_03_07 </v>
      </c>
      <c r="D2135" t="str">
        <f t="shared" ref="D2135:E2135" si="130">+C1689</f>
        <v xml:space="preserve"> if the ministration </v>
      </c>
      <c r="E2135" t="str">
        <f t="shared" si="130"/>
        <v xml:space="preserve"> 47_2CO_03_09 </v>
      </c>
      <c r="F2135" t="str">
        <f t="shared" si="76"/>
        <v xml:space="preserve"> 47_2CO_03_07 </v>
      </c>
      <c r="G2135" t="e">
        <f t="shared" si="77"/>
        <v>#REF!</v>
      </c>
      <c r="H2135" t="str">
        <f t="shared" si="78"/>
        <v xml:space="preserve"> if the ministration </v>
      </c>
      <c r="I2135" t="str">
        <f t="shared" si="79"/>
        <v xml:space="preserve"> 47_2CO_03_09 </v>
      </c>
    </row>
    <row r="2136" spans="1:9" x14ac:dyDescent="0.25">
      <c r="A2136" t="e">
        <f>+#REF!</f>
        <v>#REF!</v>
      </c>
      <c r="B2136" t="str">
        <f t="shared" si="72"/>
        <v xml:space="preserve"> if the ministration of </v>
      </c>
      <c r="C2136" t="str">
        <f t="shared" si="73"/>
        <v xml:space="preserve"> 47_2CO_03_07 </v>
      </c>
      <c r="D2136" t="str">
        <f t="shared" ref="D2136:E2136" si="131">+C1690</f>
        <v xml:space="preserve"> if the ministration of </v>
      </c>
      <c r="E2136" t="str">
        <f t="shared" si="131"/>
        <v xml:space="preserve"> 47_2CO_03_09 </v>
      </c>
      <c r="F2136" t="str">
        <f t="shared" si="76"/>
        <v xml:space="preserve"> 47_2CO_03_07 </v>
      </c>
      <c r="G2136" t="e">
        <f t="shared" si="77"/>
        <v>#REF!</v>
      </c>
      <c r="H2136" t="str">
        <f t="shared" si="78"/>
        <v xml:space="preserve"> if the ministration of </v>
      </c>
      <c r="I2136" t="str">
        <f t="shared" si="79"/>
        <v xml:space="preserve"> 47_2CO_03_09 </v>
      </c>
    </row>
    <row r="2137" spans="1:9" x14ac:dyDescent="0.25">
      <c r="A2137" t="e">
        <f>+#REF!</f>
        <v>#REF!</v>
      </c>
      <c r="B2137" t="str">
        <f t="shared" si="72"/>
        <v xml:space="preserve"> Israel could not stedfastly </v>
      </c>
      <c r="C2137" t="str">
        <f t="shared" si="73"/>
        <v xml:space="preserve"> 47_2CO_03_07 </v>
      </c>
      <c r="D2137" t="str">
        <f t="shared" ref="D2137:E2137" si="132">+C1691</f>
        <v xml:space="preserve"> Israel could not stedfastly </v>
      </c>
      <c r="E2137" t="str">
        <f t="shared" si="132"/>
        <v xml:space="preserve"> 47_2CO_03_13 </v>
      </c>
      <c r="F2137" t="str">
        <f t="shared" si="76"/>
        <v xml:space="preserve"> 47_2CO_03_07 </v>
      </c>
      <c r="G2137" t="e">
        <f t="shared" si="77"/>
        <v>#REF!</v>
      </c>
      <c r="H2137" t="str">
        <f t="shared" si="78"/>
        <v xml:space="preserve"> Israel could not stedfastly </v>
      </c>
      <c r="I2137" t="str">
        <f t="shared" si="79"/>
        <v xml:space="preserve"> 47_2CO_03_13 </v>
      </c>
    </row>
    <row r="2138" spans="1:9" x14ac:dyDescent="0.25">
      <c r="A2138" t="e">
        <f>+#REF!</f>
        <v>#REF!</v>
      </c>
      <c r="B2138" t="str">
        <f t="shared" si="72"/>
        <v xml:space="preserve"> the ministration of </v>
      </c>
      <c r="C2138" t="str">
        <f t="shared" si="73"/>
        <v xml:space="preserve"> 47_2CO_03_07 </v>
      </c>
      <c r="D2138" t="str">
        <f t="shared" ref="D2138:E2138" si="133">+C1692</f>
        <v xml:space="preserve"> the ministration of </v>
      </c>
      <c r="E2138" t="str">
        <f t="shared" si="133"/>
        <v xml:space="preserve"> 47_2CO_03_08 </v>
      </c>
      <c r="F2138" t="str">
        <f t="shared" si="76"/>
        <v xml:space="preserve"> 47_2CO_03_07 </v>
      </c>
      <c r="G2138" t="e">
        <f t="shared" si="77"/>
        <v>#REF!</v>
      </c>
      <c r="H2138" t="str">
        <f t="shared" si="78"/>
        <v xml:space="preserve"> the ministration of </v>
      </c>
      <c r="I2138" t="str">
        <f t="shared" si="79"/>
        <v xml:space="preserve"> 47_2CO_03_08 </v>
      </c>
    </row>
    <row r="2139" spans="1:9" x14ac:dyDescent="0.25">
      <c r="A2139" t="e">
        <f>+#REF!</f>
        <v>#REF!</v>
      </c>
      <c r="B2139" t="str">
        <f t="shared" si="72"/>
        <v xml:space="preserve"> of the glory that </v>
      </c>
      <c r="C2139" t="str">
        <f t="shared" si="73"/>
        <v xml:space="preserve"> 47_2CO_03_10 </v>
      </c>
      <c r="D2139" t="str">
        <f t="shared" ref="D2139:E2139" si="134">+C1693</f>
        <v xml:space="preserve"> of the glory that </v>
      </c>
      <c r="E2139" t="str">
        <f t="shared" si="134"/>
        <v xml:space="preserve"> 60_1PE_05_01 </v>
      </c>
      <c r="F2139" t="str">
        <f t="shared" si="76"/>
        <v xml:space="preserve"> 47_2CO_03_10 </v>
      </c>
      <c r="G2139" t="e">
        <f t="shared" si="77"/>
        <v>#REF!</v>
      </c>
      <c r="H2139" t="str">
        <f t="shared" si="78"/>
        <v xml:space="preserve"> of the glory that </v>
      </c>
      <c r="I2139" t="str">
        <f t="shared" si="79"/>
        <v xml:space="preserve"> 60_1PE_05_01 </v>
      </c>
    </row>
    <row r="2140" spans="1:9" x14ac:dyDescent="0.25">
      <c r="A2140" t="e">
        <f>+#REF!</f>
        <v>#REF!</v>
      </c>
      <c r="B2140" t="str">
        <f t="shared" si="72"/>
        <v xml:space="preserve"> the glory that </v>
      </c>
      <c r="C2140" t="str">
        <f t="shared" si="73"/>
        <v xml:space="preserve"> 47_2CO_03_10 </v>
      </c>
      <c r="D2140" t="str">
        <f t="shared" ref="D2140:E2140" si="135">+C1694</f>
        <v xml:space="preserve"> the glory that </v>
      </c>
      <c r="E2140" t="str">
        <f t="shared" si="135"/>
        <v xml:space="preserve"> 60_1PE_01_11 </v>
      </c>
      <c r="F2140" t="str">
        <f t="shared" si="76"/>
        <v xml:space="preserve"> 47_2CO_03_10 </v>
      </c>
      <c r="G2140" t="e">
        <f t="shared" si="77"/>
        <v>#REF!</v>
      </c>
      <c r="H2140" t="str">
        <f t="shared" si="78"/>
        <v xml:space="preserve"> the glory that </v>
      </c>
      <c r="I2140" t="str">
        <f t="shared" si="79"/>
        <v xml:space="preserve"> 60_1PE_01_11 </v>
      </c>
    </row>
    <row r="2141" spans="1:9" x14ac:dyDescent="0.25">
      <c r="A2141" t="e">
        <f>+#REF!</f>
        <v>#REF!</v>
      </c>
      <c r="B2141" t="str">
        <f t="shared" si="72"/>
        <v xml:space="preserve"> For if that </v>
      </c>
      <c r="C2141" t="str">
        <f t="shared" si="73"/>
        <v xml:space="preserve"> 47_2CO_03_11 </v>
      </c>
      <c r="D2141" t="str">
        <f t="shared" ref="D2141:E2141" si="136">+C1695</f>
        <v xml:space="preserve"> For if that </v>
      </c>
      <c r="E2141" t="str">
        <f t="shared" si="136"/>
        <v xml:space="preserve"> 58_HEB_08_07 </v>
      </c>
      <c r="F2141" t="str">
        <f t="shared" si="76"/>
        <v xml:space="preserve"> 47_2CO_03_11 </v>
      </c>
      <c r="G2141" t="e">
        <f t="shared" si="77"/>
        <v>#REF!</v>
      </c>
      <c r="H2141" t="str">
        <f t="shared" si="78"/>
        <v xml:space="preserve"> For if that </v>
      </c>
      <c r="I2141" t="str">
        <f t="shared" si="79"/>
        <v xml:space="preserve"> 58_HEB_08_07 </v>
      </c>
    </row>
    <row r="2142" spans="1:9" x14ac:dyDescent="0.25">
      <c r="A2142" t="e">
        <f>+#REF!</f>
        <v>#REF!</v>
      </c>
      <c r="B2142" t="str">
        <f t="shared" si="72"/>
        <v xml:space="preserve"> if that which </v>
      </c>
      <c r="C2142" t="str">
        <f t="shared" si="73"/>
        <v xml:space="preserve"> 47_2CO_03_11 </v>
      </c>
      <c r="D2142" t="str">
        <f t="shared" ref="D2142:E2142" si="137">+C1696</f>
        <v xml:space="preserve"> if that which </v>
      </c>
      <c r="E2142" t="str">
        <f t="shared" si="137"/>
        <v xml:space="preserve"> 62_1JO_02_24 </v>
      </c>
      <c r="F2142" t="str">
        <f t="shared" si="76"/>
        <v xml:space="preserve"> 47_2CO_03_11 </v>
      </c>
      <c r="G2142" t="e">
        <f t="shared" si="77"/>
        <v>#REF!</v>
      </c>
      <c r="H2142" t="str">
        <f t="shared" si="78"/>
        <v xml:space="preserve"> if that which </v>
      </c>
      <c r="I2142" t="str">
        <f t="shared" si="79"/>
        <v xml:space="preserve"> 62_1JO_02_24 </v>
      </c>
    </row>
    <row r="2143" spans="1:9" x14ac:dyDescent="0.25">
      <c r="A2143" t="e">
        <f>+#REF!</f>
        <v>#REF!</v>
      </c>
      <c r="B2143" t="str">
        <f t="shared" si="72"/>
        <v xml:space="preserve"> is done away </v>
      </c>
      <c r="C2143" t="str">
        <f t="shared" si="73"/>
        <v xml:space="preserve"> 47_2CO_03_11 </v>
      </c>
      <c r="D2143" t="str">
        <f t="shared" ref="D2143:E2143" si="138">+C1697</f>
        <v xml:space="preserve"> is done away </v>
      </c>
      <c r="E2143" t="str">
        <f t="shared" si="138"/>
        <v xml:space="preserve"> 47_2CO_03_14 </v>
      </c>
      <c r="F2143" t="str">
        <f t="shared" si="76"/>
        <v xml:space="preserve"> 47_2CO_03_11 </v>
      </c>
      <c r="G2143" t="e">
        <f t="shared" si="77"/>
        <v>#REF!</v>
      </c>
      <c r="H2143" t="str">
        <f t="shared" si="78"/>
        <v xml:space="preserve"> is done away </v>
      </c>
      <c r="I2143" t="str">
        <f t="shared" si="79"/>
        <v xml:space="preserve"> 47_2CO_03_14 </v>
      </c>
    </row>
    <row r="2144" spans="1:9" x14ac:dyDescent="0.25">
      <c r="A2144" t="e">
        <f>+#REF!</f>
        <v>#REF!</v>
      </c>
      <c r="B2144" t="str">
        <f t="shared" si="72"/>
        <v xml:space="preserve"> Seeing then that we </v>
      </c>
      <c r="C2144" t="str">
        <f t="shared" si="73"/>
        <v xml:space="preserve"> 47_2CO_03_12 </v>
      </c>
      <c r="D2144" t="str">
        <f t="shared" ref="D2144:E2144" si="139">+C1698</f>
        <v xml:space="preserve"> Seeing then that we </v>
      </c>
      <c r="E2144" t="str">
        <f t="shared" si="139"/>
        <v xml:space="preserve"> 58_HEB_04_14 </v>
      </c>
      <c r="F2144" t="str">
        <f t="shared" si="76"/>
        <v xml:space="preserve"> 47_2CO_03_12 </v>
      </c>
      <c r="G2144" t="e">
        <f t="shared" si="77"/>
        <v>#REF!</v>
      </c>
      <c r="H2144" t="str">
        <f t="shared" si="78"/>
        <v xml:space="preserve"> Seeing then that we </v>
      </c>
      <c r="I2144" t="str">
        <f t="shared" si="79"/>
        <v xml:space="preserve"> 58_HEB_04_14 </v>
      </c>
    </row>
    <row r="2145" spans="1:9" x14ac:dyDescent="0.25">
      <c r="A2145" t="e">
        <f>+#REF!</f>
        <v>#REF!</v>
      </c>
      <c r="B2145" t="str">
        <f t="shared" si="72"/>
        <v xml:space="preserve"> then that we have </v>
      </c>
      <c r="C2145" t="str">
        <f t="shared" si="73"/>
        <v xml:space="preserve"> 47_2CO_03_12 </v>
      </c>
      <c r="D2145" t="str">
        <f t="shared" ref="D2145:E2145" si="140">+C1699</f>
        <v xml:space="preserve"> then that we have </v>
      </c>
      <c r="E2145" t="str">
        <f t="shared" si="140"/>
        <v xml:space="preserve"> 58_HEB_04_14 </v>
      </c>
      <c r="F2145" t="str">
        <f t="shared" si="76"/>
        <v xml:space="preserve"> 47_2CO_03_12 </v>
      </c>
      <c r="G2145" t="e">
        <f t="shared" si="77"/>
        <v>#REF!</v>
      </c>
      <c r="H2145" t="str">
        <f t="shared" si="78"/>
        <v xml:space="preserve"> then that we have </v>
      </c>
      <c r="I2145" t="str">
        <f t="shared" si="79"/>
        <v xml:space="preserve"> 58_HEB_04_14 </v>
      </c>
    </row>
    <row r="2146" spans="1:9" x14ac:dyDescent="0.25">
      <c r="A2146" t="e">
        <f>+#REF!</f>
        <v>#REF!</v>
      </c>
      <c r="B2146" t="str">
        <f t="shared" si="72"/>
        <v xml:space="preserve"> we have such </v>
      </c>
      <c r="C2146" t="str">
        <f t="shared" si="73"/>
        <v xml:space="preserve"> 47_2CO_03_12 </v>
      </c>
      <c r="D2146" t="str">
        <f t="shared" ref="D2146:E2146" si="141">+C1700</f>
        <v xml:space="preserve"> we have such </v>
      </c>
      <c r="E2146" t="str">
        <f t="shared" si="141"/>
        <v xml:space="preserve"> 58_HEB_08_01 </v>
      </c>
      <c r="F2146" t="str">
        <f t="shared" si="76"/>
        <v xml:space="preserve"> 47_2CO_03_12 </v>
      </c>
      <c r="G2146" t="e">
        <f t="shared" si="77"/>
        <v>#REF!</v>
      </c>
      <c r="H2146" t="str">
        <f t="shared" si="78"/>
        <v xml:space="preserve"> we have such </v>
      </c>
      <c r="I2146" t="str">
        <f t="shared" si="79"/>
        <v xml:space="preserve"> 58_HEB_08_01 </v>
      </c>
    </row>
    <row r="2147" spans="1:9" x14ac:dyDescent="0.25">
      <c r="A2147" t="e">
        <f>+#REF!</f>
        <v>#REF!</v>
      </c>
      <c r="B2147" t="str">
        <f t="shared" ref="B2147:B2210" si="142">+A1701</f>
        <v xml:space="preserve"> is that Spirit </v>
      </c>
      <c r="C2147" t="str">
        <f t="shared" ref="C2147:C2210" si="143">+B1701</f>
        <v xml:space="preserve"> 47_2CO_03_17 </v>
      </c>
      <c r="D2147" t="str">
        <f t="shared" ref="D2147:E2147" si="144">+C1701</f>
        <v xml:space="preserve"> is that Spirit </v>
      </c>
      <c r="E2147" t="str">
        <f t="shared" si="144"/>
        <v xml:space="preserve"> 62_1JO_04_03 </v>
      </c>
      <c r="F2147" t="str">
        <f t="shared" si="76"/>
        <v xml:space="preserve"> 47_2CO_03_17 </v>
      </c>
      <c r="G2147" t="e">
        <f t="shared" si="77"/>
        <v>#REF!</v>
      </c>
      <c r="H2147" t="str">
        <f t="shared" si="78"/>
        <v xml:space="preserve"> is that Spirit </v>
      </c>
      <c r="I2147" t="str">
        <f t="shared" si="79"/>
        <v xml:space="preserve"> 62_1JO_04_03 </v>
      </c>
    </row>
    <row r="2148" spans="1:9" x14ac:dyDescent="0.25">
      <c r="A2148" t="e">
        <f>+#REF!</f>
        <v>#REF!</v>
      </c>
      <c r="B2148" t="str">
        <f t="shared" si="142"/>
        <v xml:space="preserve"> in a glass </v>
      </c>
      <c r="C2148" t="str">
        <f t="shared" si="143"/>
        <v xml:space="preserve"> 47_2CO_03_18 </v>
      </c>
      <c r="D2148" t="str">
        <f t="shared" ref="D2148:E2148" si="145">+C1702</f>
        <v xml:space="preserve"> in a glass </v>
      </c>
      <c r="E2148" t="str">
        <f t="shared" si="145"/>
        <v xml:space="preserve"> 59_JAM_01_23 </v>
      </c>
      <c r="F2148" t="str">
        <f t="shared" ref="F2148:F2211" si="146">+C2148</f>
        <v xml:space="preserve"> 47_2CO_03_18 </v>
      </c>
      <c r="G2148" t="e">
        <f t="shared" ref="G2148:G2211" si="147">+A2148</f>
        <v>#REF!</v>
      </c>
      <c r="H2148" t="str">
        <f t="shared" ref="H2148:H2211" si="148">+B2148</f>
        <v xml:space="preserve"> in a glass </v>
      </c>
      <c r="I2148" t="str">
        <f t="shared" ref="I2148:I2211" si="149">+E2148</f>
        <v xml:space="preserve"> 59_JAM_01_23 </v>
      </c>
    </row>
    <row r="2149" spans="1:9" x14ac:dyDescent="0.25">
      <c r="A2149" t="e">
        <f>+#REF!</f>
        <v>#REF!</v>
      </c>
      <c r="B2149" t="str">
        <f t="shared" si="142"/>
        <v xml:space="preserve"> as we have received </v>
      </c>
      <c r="C2149" t="str">
        <f t="shared" si="143"/>
        <v xml:space="preserve"> 47_2CO_04_01 </v>
      </c>
      <c r="D2149" t="str">
        <f t="shared" ref="D2149:E2149" si="150">+C1703</f>
        <v xml:space="preserve"> as we have received </v>
      </c>
      <c r="E2149" t="str">
        <f t="shared" si="150"/>
        <v xml:space="preserve"> 63_2JO_01_04 </v>
      </c>
      <c r="F2149" t="str">
        <f t="shared" si="146"/>
        <v xml:space="preserve"> 47_2CO_04_01 </v>
      </c>
      <c r="G2149" t="e">
        <f t="shared" si="147"/>
        <v>#REF!</v>
      </c>
      <c r="H2149" t="str">
        <f t="shared" si="148"/>
        <v xml:space="preserve"> as we have received </v>
      </c>
      <c r="I2149" t="str">
        <f t="shared" si="149"/>
        <v xml:space="preserve"> 63_2JO_01_04 </v>
      </c>
    </row>
    <row r="2150" spans="1:9" x14ac:dyDescent="0.25">
      <c r="A2150" t="e">
        <f>+#REF!</f>
        <v>#REF!</v>
      </c>
      <c r="B2150" t="str">
        <f t="shared" si="142"/>
        <v xml:space="preserve"> we faint not </v>
      </c>
      <c r="C2150" t="str">
        <f t="shared" si="143"/>
        <v xml:space="preserve"> 47_2CO_04_01 </v>
      </c>
      <c r="D2150" t="str">
        <f t="shared" ref="D2150:E2150" si="151">+C1704</f>
        <v xml:space="preserve"> we faint not </v>
      </c>
      <c r="E2150" t="str">
        <f t="shared" si="151"/>
        <v xml:space="preserve"> 47_2CO_04_16 </v>
      </c>
      <c r="F2150" t="str">
        <f t="shared" si="146"/>
        <v xml:space="preserve"> 47_2CO_04_01 </v>
      </c>
      <c r="G2150" t="e">
        <f t="shared" si="147"/>
        <v>#REF!</v>
      </c>
      <c r="H2150" t="str">
        <f t="shared" si="148"/>
        <v xml:space="preserve"> we faint not </v>
      </c>
      <c r="I2150" t="str">
        <f t="shared" si="149"/>
        <v xml:space="preserve"> 47_2CO_04_16 </v>
      </c>
    </row>
    <row r="2151" spans="1:9" x14ac:dyDescent="0.25">
      <c r="A2151" t="e">
        <f>+#REF!</f>
        <v>#REF!</v>
      </c>
      <c r="B2151" t="str">
        <f t="shared" si="142"/>
        <v xml:space="preserve"> we have this </v>
      </c>
      <c r="C2151" t="str">
        <f t="shared" si="143"/>
        <v xml:space="preserve"> 47_2CO_04_01 </v>
      </c>
      <c r="D2151" t="str">
        <f t="shared" ref="D2151:E2151" si="152">+C1705</f>
        <v xml:space="preserve"> we have this </v>
      </c>
      <c r="E2151" t="str">
        <f t="shared" si="152"/>
        <v xml:space="preserve"> 47_2CO_04_07 </v>
      </c>
      <c r="F2151" t="str">
        <f t="shared" si="146"/>
        <v xml:space="preserve"> 47_2CO_04_01 </v>
      </c>
      <c r="G2151" t="e">
        <f t="shared" si="147"/>
        <v>#REF!</v>
      </c>
      <c r="H2151" t="str">
        <f t="shared" si="148"/>
        <v xml:space="preserve"> we have this </v>
      </c>
      <c r="I2151" t="str">
        <f t="shared" si="149"/>
        <v xml:space="preserve"> 47_2CO_04_07 </v>
      </c>
    </row>
    <row r="2152" spans="1:9" x14ac:dyDescent="0.25">
      <c r="A2152" t="e">
        <f>+#REF!</f>
        <v>#REF!</v>
      </c>
      <c r="B2152" t="str">
        <f t="shared" si="142"/>
        <v xml:space="preserve"> Christ who is the </v>
      </c>
      <c r="C2152" t="str">
        <f t="shared" si="143"/>
        <v xml:space="preserve"> 47_2CO_04_04 </v>
      </c>
      <c r="D2152" t="str">
        <f t="shared" ref="D2152:E2152" si="153">+C1706</f>
        <v xml:space="preserve"> Christ who is the </v>
      </c>
      <c r="E2152" t="str">
        <f t="shared" si="153"/>
        <v xml:space="preserve"> 66_REV_01_05 </v>
      </c>
      <c r="F2152" t="str">
        <f t="shared" si="146"/>
        <v xml:space="preserve"> 47_2CO_04_04 </v>
      </c>
      <c r="G2152" t="e">
        <f t="shared" si="147"/>
        <v>#REF!</v>
      </c>
      <c r="H2152" t="str">
        <f t="shared" si="148"/>
        <v xml:space="preserve"> Christ who is the </v>
      </c>
      <c r="I2152" t="str">
        <f t="shared" si="149"/>
        <v xml:space="preserve"> 66_REV_01_05 </v>
      </c>
    </row>
    <row r="2153" spans="1:9" x14ac:dyDescent="0.25">
      <c r="A2153" t="e">
        <f>+#REF!</f>
        <v>#REF!</v>
      </c>
      <c r="B2153" t="str">
        <f t="shared" si="142"/>
        <v xml:space="preserve"> glorious gospel of </v>
      </c>
      <c r="C2153" t="str">
        <f t="shared" si="143"/>
        <v xml:space="preserve"> 47_2CO_04_04 </v>
      </c>
      <c r="D2153" t="str">
        <f t="shared" ref="D2153:E2153" si="154">+C1707</f>
        <v xml:space="preserve"> glorious gospel of </v>
      </c>
      <c r="E2153" t="str">
        <f t="shared" si="154"/>
        <v xml:space="preserve"> 54_1TI_01_11 </v>
      </c>
      <c r="F2153" t="str">
        <f t="shared" si="146"/>
        <v xml:space="preserve"> 47_2CO_04_04 </v>
      </c>
      <c r="G2153" t="e">
        <f t="shared" si="147"/>
        <v>#REF!</v>
      </c>
      <c r="H2153" t="str">
        <f t="shared" si="148"/>
        <v xml:space="preserve"> glorious gospel of </v>
      </c>
      <c r="I2153" t="str">
        <f t="shared" si="149"/>
        <v xml:space="preserve"> 54_1TI_01_11 </v>
      </c>
    </row>
    <row r="2154" spans="1:9" x14ac:dyDescent="0.25">
      <c r="A2154" t="e">
        <f>+#REF!</f>
        <v>#REF!</v>
      </c>
      <c r="B2154" t="str">
        <f t="shared" si="142"/>
        <v xml:space="preserve"> is the image of </v>
      </c>
      <c r="C2154" t="str">
        <f t="shared" si="143"/>
        <v xml:space="preserve"> 47_2CO_04_04 </v>
      </c>
      <c r="D2154" t="str">
        <f t="shared" ref="D2154:E2154" si="155">+C1708</f>
        <v xml:space="preserve"> is the image of </v>
      </c>
      <c r="E2154" t="str">
        <f t="shared" si="155"/>
        <v xml:space="preserve"> 51_COL_01_15 </v>
      </c>
      <c r="F2154" t="str">
        <f t="shared" si="146"/>
        <v xml:space="preserve"> 47_2CO_04_04 </v>
      </c>
      <c r="G2154" t="e">
        <f t="shared" si="147"/>
        <v>#REF!</v>
      </c>
      <c r="H2154" t="str">
        <f t="shared" si="148"/>
        <v xml:space="preserve"> is the image of </v>
      </c>
      <c r="I2154" t="str">
        <f t="shared" si="149"/>
        <v xml:space="preserve"> 51_COL_01_15 </v>
      </c>
    </row>
    <row r="2155" spans="1:9" x14ac:dyDescent="0.25">
      <c r="A2155" t="e">
        <f>+#REF!</f>
        <v>#REF!</v>
      </c>
      <c r="B2155" t="str">
        <f t="shared" si="142"/>
        <v xml:space="preserve"> of Christ who </v>
      </c>
      <c r="C2155" t="str">
        <f t="shared" si="143"/>
        <v xml:space="preserve"> 47_2CO_04_04 </v>
      </c>
      <c r="D2155" t="str">
        <f t="shared" ref="D2155:E2155" si="156">+C1709</f>
        <v xml:space="preserve"> of Christ who </v>
      </c>
      <c r="E2155" t="str">
        <f t="shared" si="156"/>
        <v xml:space="preserve"> 47_2CO_10_01 </v>
      </c>
      <c r="F2155" t="str">
        <f t="shared" si="146"/>
        <v xml:space="preserve"> 47_2CO_04_04 </v>
      </c>
      <c r="G2155" t="e">
        <f t="shared" si="147"/>
        <v>#REF!</v>
      </c>
      <c r="H2155" t="str">
        <f t="shared" si="148"/>
        <v xml:space="preserve"> of Christ who </v>
      </c>
      <c r="I2155" t="str">
        <f t="shared" si="149"/>
        <v xml:space="preserve"> 47_2CO_10_01 </v>
      </c>
    </row>
    <row r="2156" spans="1:9" x14ac:dyDescent="0.25">
      <c r="A2156" t="e">
        <f>+#REF!</f>
        <v>#REF!</v>
      </c>
      <c r="B2156" t="str">
        <f t="shared" si="142"/>
        <v xml:space="preserve"> of them which believe </v>
      </c>
      <c r="C2156" t="str">
        <f t="shared" si="143"/>
        <v xml:space="preserve"> 47_2CO_04_04 </v>
      </c>
      <c r="D2156" t="str">
        <f t="shared" ref="D2156:E2156" si="157">+C1710</f>
        <v xml:space="preserve"> of them which believe </v>
      </c>
      <c r="E2156" t="str">
        <f t="shared" si="157"/>
        <v xml:space="preserve"> 54_1TI_04_03 </v>
      </c>
      <c r="F2156" t="str">
        <f t="shared" si="146"/>
        <v xml:space="preserve"> 47_2CO_04_04 </v>
      </c>
      <c r="G2156" t="e">
        <f t="shared" si="147"/>
        <v>#REF!</v>
      </c>
      <c r="H2156" t="str">
        <f t="shared" si="148"/>
        <v xml:space="preserve"> of them which believe </v>
      </c>
      <c r="I2156" t="str">
        <f t="shared" si="149"/>
        <v xml:space="preserve"> 54_1TI_04_03 </v>
      </c>
    </row>
    <row r="2157" spans="1:9" x14ac:dyDescent="0.25">
      <c r="A2157" t="e">
        <f>+#REF!</f>
        <v>#REF!</v>
      </c>
      <c r="B2157" t="str">
        <f t="shared" si="142"/>
        <v xml:space="preserve"> the glorious gospel </v>
      </c>
      <c r="C2157" t="str">
        <f t="shared" si="143"/>
        <v xml:space="preserve"> 47_2CO_04_04 </v>
      </c>
      <c r="D2157" t="str">
        <f t="shared" ref="D2157:E2157" si="158">+C1711</f>
        <v xml:space="preserve"> the glorious gospel </v>
      </c>
      <c r="E2157" t="str">
        <f t="shared" si="158"/>
        <v xml:space="preserve"> 54_1TI_01_11 </v>
      </c>
      <c r="F2157" t="str">
        <f t="shared" si="146"/>
        <v xml:space="preserve"> 47_2CO_04_04 </v>
      </c>
      <c r="G2157" t="e">
        <f t="shared" si="147"/>
        <v>#REF!</v>
      </c>
      <c r="H2157" t="str">
        <f t="shared" si="148"/>
        <v xml:space="preserve"> the glorious gospel </v>
      </c>
      <c r="I2157" t="str">
        <f t="shared" si="149"/>
        <v xml:space="preserve"> 54_1TI_01_11 </v>
      </c>
    </row>
    <row r="2158" spans="1:9" x14ac:dyDescent="0.25">
      <c r="A2158" t="e">
        <f>+#REF!</f>
        <v>#REF!</v>
      </c>
      <c r="B2158" t="str">
        <f t="shared" si="142"/>
        <v xml:space="preserve"> the glorious gospel of </v>
      </c>
      <c r="C2158" t="str">
        <f t="shared" si="143"/>
        <v xml:space="preserve"> 47_2CO_04_04 </v>
      </c>
      <c r="D2158" t="str">
        <f t="shared" ref="D2158:E2158" si="159">+C1712</f>
        <v xml:space="preserve"> the glorious gospel of </v>
      </c>
      <c r="E2158" t="str">
        <f t="shared" si="159"/>
        <v xml:space="preserve"> 54_1TI_01_11 </v>
      </c>
      <c r="F2158" t="str">
        <f t="shared" si="146"/>
        <v xml:space="preserve"> 47_2CO_04_04 </v>
      </c>
      <c r="G2158" t="e">
        <f t="shared" si="147"/>
        <v>#REF!</v>
      </c>
      <c r="H2158" t="str">
        <f t="shared" si="148"/>
        <v xml:space="preserve"> the glorious gospel of </v>
      </c>
      <c r="I2158" t="str">
        <f t="shared" si="149"/>
        <v xml:space="preserve"> 54_1TI_01_11 </v>
      </c>
    </row>
    <row r="2159" spans="1:9" x14ac:dyDescent="0.25">
      <c r="A2159" t="e">
        <f>+#REF!</f>
        <v>#REF!</v>
      </c>
      <c r="B2159" t="str">
        <f t="shared" si="142"/>
        <v xml:space="preserve"> who is the image </v>
      </c>
      <c r="C2159" t="str">
        <f t="shared" si="143"/>
        <v xml:space="preserve"> 47_2CO_04_04 </v>
      </c>
      <c r="D2159" t="str">
        <f t="shared" ref="D2159:E2159" si="160">+C1713</f>
        <v xml:space="preserve"> who is the image </v>
      </c>
      <c r="E2159" t="str">
        <f t="shared" si="160"/>
        <v xml:space="preserve"> 51_COL_01_15 </v>
      </c>
      <c r="F2159" t="str">
        <f t="shared" si="146"/>
        <v xml:space="preserve"> 47_2CO_04_04 </v>
      </c>
      <c r="G2159" t="e">
        <f t="shared" si="147"/>
        <v>#REF!</v>
      </c>
      <c r="H2159" t="str">
        <f t="shared" si="148"/>
        <v xml:space="preserve"> who is the image </v>
      </c>
      <c r="I2159" t="str">
        <f t="shared" si="149"/>
        <v xml:space="preserve"> 51_COL_01_15 </v>
      </c>
    </row>
    <row r="2160" spans="1:9" x14ac:dyDescent="0.25">
      <c r="A2160" t="e">
        <f>+#REF!</f>
        <v>#REF!</v>
      </c>
      <c r="B2160" t="str">
        <f t="shared" si="142"/>
        <v xml:space="preserve"> Christ Jesus the </v>
      </c>
      <c r="C2160" t="str">
        <f t="shared" si="143"/>
        <v xml:space="preserve"> 47_2CO_04_05 </v>
      </c>
      <c r="D2160" t="str">
        <f t="shared" ref="D2160:E2160" si="161">+C1714</f>
        <v xml:space="preserve"> Christ Jesus the </v>
      </c>
      <c r="E2160" t="str">
        <f t="shared" si="161"/>
        <v xml:space="preserve"> 50_PHP_04_21 </v>
      </c>
      <c r="F2160" t="str">
        <f t="shared" si="146"/>
        <v xml:space="preserve"> 47_2CO_04_05 </v>
      </c>
      <c r="G2160" t="e">
        <f t="shared" si="147"/>
        <v>#REF!</v>
      </c>
      <c r="H2160" t="str">
        <f t="shared" si="148"/>
        <v xml:space="preserve"> Christ Jesus the </v>
      </c>
      <c r="I2160" t="str">
        <f t="shared" si="149"/>
        <v xml:space="preserve"> 50_PHP_04_21 </v>
      </c>
    </row>
    <row r="2161" spans="1:9" x14ac:dyDescent="0.25">
      <c r="A2161" t="e">
        <f>+#REF!</f>
        <v>#REF!</v>
      </c>
      <c r="B2161" t="str">
        <f t="shared" si="142"/>
        <v xml:space="preserve"> Christ Jesus the Lord </v>
      </c>
      <c r="C2161" t="str">
        <f t="shared" si="143"/>
        <v xml:space="preserve"> 47_2CO_04_05 </v>
      </c>
      <c r="D2161" t="str">
        <f t="shared" ref="D2161:E2161" si="162">+C1715</f>
        <v xml:space="preserve"> Christ Jesus the Lord </v>
      </c>
      <c r="E2161" t="str">
        <f t="shared" si="162"/>
        <v xml:space="preserve"> 51_COL_02_06 </v>
      </c>
      <c r="F2161" t="str">
        <f t="shared" si="146"/>
        <v xml:space="preserve"> 47_2CO_04_05 </v>
      </c>
      <c r="G2161" t="e">
        <f t="shared" si="147"/>
        <v>#REF!</v>
      </c>
      <c r="H2161" t="str">
        <f t="shared" si="148"/>
        <v xml:space="preserve"> Christ Jesus the Lord </v>
      </c>
      <c r="I2161" t="str">
        <f t="shared" si="149"/>
        <v xml:space="preserve"> 51_COL_02_06 </v>
      </c>
    </row>
    <row r="2162" spans="1:9" x14ac:dyDescent="0.25">
      <c r="A2162" t="e">
        <f>+#REF!</f>
        <v>#REF!</v>
      </c>
      <c r="B2162" t="str">
        <f t="shared" si="142"/>
        <v xml:space="preserve"> Jesus the Lord </v>
      </c>
      <c r="C2162" t="str">
        <f t="shared" si="143"/>
        <v xml:space="preserve"> 47_2CO_04_05 </v>
      </c>
      <c r="D2162" t="str">
        <f t="shared" ref="D2162:E2162" si="163">+C1716</f>
        <v xml:space="preserve"> Jesus the Lord </v>
      </c>
      <c r="E2162" t="str">
        <f t="shared" si="163"/>
        <v xml:space="preserve"> 51_COL_02_06 </v>
      </c>
      <c r="F2162" t="str">
        <f t="shared" si="146"/>
        <v xml:space="preserve"> 47_2CO_04_05 </v>
      </c>
      <c r="G2162" t="e">
        <f t="shared" si="147"/>
        <v>#REF!</v>
      </c>
      <c r="H2162" t="str">
        <f t="shared" si="148"/>
        <v xml:space="preserve"> Jesus the Lord </v>
      </c>
      <c r="I2162" t="str">
        <f t="shared" si="149"/>
        <v xml:space="preserve"> 51_COL_02_06 </v>
      </c>
    </row>
    <row r="2163" spans="1:9" x14ac:dyDescent="0.25">
      <c r="A2163" t="e">
        <f>+#REF!</f>
        <v>#REF!</v>
      </c>
      <c r="B2163" t="str">
        <f t="shared" si="142"/>
        <v xml:space="preserve"> in our hearts to </v>
      </c>
      <c r="C2163" t="str">
        <f t="shared" si="143"/>
        <v xml:space="preserve"> 47_2CO_04_06 </v>
      </c>
      <c r="D2163" t="str">
        <f t="shared" ref="D2163:E2163" si="164">+C1717</f>
        <v xml:space="preserve"> in our hearts to </v>
      </c>
      <c r="E2163" t="str">
        <f t="shared" si="164"/>
        <v xml:space="preserve"> 47_2CO_07_03 </v>
      </c>
      <c r="F2163" t="str">
        <f t="shared" si="146"/>
        <v xml:space="preserve"> 47_2CO_04_06 </v>
      </c>
      <c r="G2163" t="e">
        <f t="shared" si="147"/>
        <v>#REF!</v>
      </c>
      <c r="H2163" t="str">
        <f t="shared" si="148"/>
        <v xml:space="preserve"> in our hearts to </v>
      </c>
      <c r="I2163" t="str">
        <f t="shared" si="149"/>
        <v xml:space="preserve"> 47_2CO_07_03 </v>
      </c>
    </row>
    <row r="2164" spans="1:9" x14ac:dyDescent="0.25">
      <c r="A2164" t="e">
        <f>+#REF!</f>
        <v>#REF!</v>
      </c>
      <c r="B2164" t="str">
        <f t="shared" si="142"/>
        <v xml:space="preserve"> our hearts to </v>
      </c>
      <c r="C2164" t="str">
        <f t="shared" si="143"/>
        <v xml:space="preserve"> 47_2CO_04_06 </v>
      </c>
      <c r="D2164" t="str">
        <f t="shared" ref="D2164:E2164" si="165">+C1718</f>
        <v xml:space="preserve"> our hearts to </v>
      </c>
      <c r="E2164" t="str">
        <f t="shared" si="165"/>
        <v xml:space="preserve"> 47_2CO_07_03 </v>
      </c>
      <c r="F2164" t="str">
        <f t="shared" si="146"/>
        <v xml:space="preserve"> 47_2CO_04_06 </v>
      </c>
      <c r="G2164" t="e">
        <f t="shared" si="147"/>
        <v>#REF!</v>
      </c>
      <c r="H2164" t="str">
        <f t="shared" si="148"/>
        <v xml:space="preserve"> our hearts to </v>
      </c>
      <c r="I2164" t="str">
        <f t="shared" si="149"/>
        <v xml:space="preserve"> 47_2CO_07_03 </v>
      </c>
    </row>
    <row r="2165" spans="1:9" x14ac:dyDescent="0.25">
      <c r="A2165" t="e">
        <f>+#REF!</f>
        <v>#REF!</v>
      </c>
      <c r="B2165" t="str">
        <f t="shared" si="142"/>
        <v xml:space="preserve"> excellency of the </v>
      </c>
      <c r="C2165" t="str">
        <f t="shared" si="143"/>
        <v xml:space="preserve"> 47_2CO_04_07 </v>
      </c>
      <c r="D2165" t="str">
        <f t="shared" ref="D2165:E2165" si="166">+C1719</f>
        <v xml:space="preserve"> excellency of the </v>
      </c>
      <c r="E2165" t="str">
        <f t="shared" si="166"/>
        <v xml:space="preserve"> 50_PHP_03_08 </v>
      </c>
      <c r="F2165" t="str">
        <f t="shared" si="146"/>
        <v xml:space="preserve"> 47_2CO_04_07 </v>
      </c>
      <c r="G2165" t="e">
        <f t="shared" si="147"/>
        <v>#REF!</v>
      </c>
      <c r="H2165" t="str">
        <f t="shared" si="148"/>
        <v xml:space="preserve"> excellency of the </v>
      </c>
      <c r="I2165" t="str">
        <f t="shared" si="149"/>
        <v xml:space="preserve"> 50_PHP_03_08 </v>
      </c>
    </row>
    <row r="2166" spans="1:9" x14ac:dyDescent="0.25">
      <c r="A2166" t="e">
        <f>+#REF!</f>
        <v>#REF!</v>
      </c>
      <c r="B2166" t="str">
        <f t="shared" si="142"/>
        <v xml:space="preserve"> may be of </v>
      </c>
      <c r="C2166" t="str">
        <f t="shared" si="143"/>
        <v xml:space="preserve"> 47_2CO_04_07 </v>
      </c>
      <c r="D2166" t="str">
        <f t="shared" ref="D2166:E2166" si="167">+C1720</f>
        <v xml:space="preserve"> may be of </v>
      </c>
      <c r="E2166" t="str">
        <f t="shared" si="167"/>
        <v xml:space="preserve"> 50_PHP_02_19 </v>
      </c>
      <c r="F2166" t="str">
        <f t="shared" si="146"/>
        <v xml:space="preserve"> 47_2CO_04_07 </v>
      </c>
      <c r="G2166" t="e">
        <f t="shared" si="147"/>
        <v>#REF!</v>
      </c>
      <c r="H2166" t="str">
        <f t="shared" si="148"/>
        <v xml:space="preserve"> may be of </v>
      </c>
      <c r="I2166" t="str">
        <f t="shared" si="149"/>
        <v xml:space="preserve"> 50_PHP_02_19 </v>
      </c>
    </row>
    <row r="2167" spans="1:9" x14ac:dyDescent="0.25">
      <c r="A2167" t="e">
        <f>+#REF!</f>
        <v>#REF!</v>
      </c>
      <c r="B2167" t="str">
        <f t="shared" si="142"/>
        <v xml:space="preserve"> not of us </v>
      </c>
      <c r="C2167" t="str">
        <f t="shared" si="143"/>
        <v xml:space="preserve"> 47_2CO_04_07 </v>
      </c>
      <c r="D2167" t="str">
        <f t="shared" ref="D2167:E2167" si="168">+C1721</f>
        <v xml:space="preserve"> not of us </v>
      </c>
      <c r="E2167" t="str">
        <f t="shared" si="168"/>
        <v xml:space="preserve"> 62_1JO_02_19 </v>
      </c>
      <c r="F2167" t="str">
        <f t="shared" si="146"/>
        <v xml:space="preserve"> 47_2CO_04_07 </v>
      </c>
      <c r="G2167" t="e">
        <f t="shared" si="147"/>
        <v>#REF!</v>
      </c>
      <c r="H2167" t="str">
        <f t="shared" si="148"/>
        <v xml:space="preserve"> not of us </v>
      </c>
      <c r="I2167" t="str">
        <f t="shared" si="149"/>
        <v xml:space="preserve"> 62_1JO_02_19 </v>
      </c>
    </row>
    <row r="2168" spans="1:9" x14ac:dyDescent="0.25">
      <c r="A2168" t="e">
        <f>+#REF!</f>
        <v>#REF!</v>
      </c>
      <c r="B2168" t="str">
        <f t="shared" si="142"/>
        <v xml:space="preserve"> the excellency of the </v>
      </c>
      <c r="C2168" t="str">
        <f t="shared" si="143"/>
        <v xml:space="preserve"> 47_2CO_04_07 </v>
      </c>
      <c r="D2168" t="str">
        <f t="shared" ref="D2168:E2168" si="169">+C1722</f>
        <v xml:space="preserve"> the excellency of the </v>
      </c>
      <c r="E2168" t="str">
        <f t="shared" si="169"/>
        <v xml:space="preserve"> 50_PHP_03_08 </v>
      </c>
      <c r="F2168" t="str">
        <f t="shared" si="146"/>
        <v xml:space="preserve"> 47_2CO_04_07 </v>
      </c>
      <c r="G2168" t="e">
        <f t="shared" si="147"/>
        <v>#REF!</v>
      </c>
      <c r="H2168" t="str">
        <f t="shared" si="148"/>
        <v xml:space="preserve"> the excellency of the </v>
      </c>
      <c r="I2168" t="str">
        <f t="shared" si="149"/>
        <v xml:space="preserve"> 50_PHP_03_08 </v>
      </c>
    </row>
    <row r="2169" spans="1:9" x14ac:dyDescent="0.25">
      <c r="A2169" t="e">
        <f>+#REF!</f>
        <v>#REF!</v>
      </c>
      <c r="B2169" t="str">
        <f t="shared" si="142"/>
        <v xml:space="preserve"> troubled on every </v>
      </c>
      <c r="C2169" t="str">
        <f t="shared" si="143"/>
        <v xml:space="preserve"> 47_2CO_04_08 </v>
      </c>
      <c r="D2169" t="str">
        <f t="shared" ref="D2169:E2169" si="170">+C1723</f>
        <v xml:space="preserve"> troubled on every </v>
      </c>
      <c r="E2169" t="str">
        <f t="shared" si="170"/>
        <v xml:space="preserve"> 47_2CO_07_05 </v>
      </c>
      <c r="F2169" t="str">
        <f t="shared" si="146"/>
        <v xml:space="preserve"> 47_2CO_04_08 </v>
      </c>
      <c r="G2169" t="e">
        <f t="shared" si="147"/>
        <v>#REF!</v>
      </c>
      <c r="H2169" t="str">
        <f t="shared" si="148"/>
        <v xml:space="preserve"> troubled on every </v>
      </c>
      <c r="I2169" t="str">
        <f t="shared" si="149"/>
        <v xml:space="preserve"> 47_2CO_07_05 </v>
      </c>
    </row>
    <row r="2170" spans="1:9" x14ac:dyDescent="0.25">
      <c r="A2170" t="e">
        <f>+#REF!</f>
        <v>#REF!</v>
      </c>
      <c r="B2170" t="str">
        <f t="shared" si="142"/>
        <v xml:space="preserve"> troubled on every side </v>
      </c>
      <c r="C2170" t="str">
        <f t="shared" si="143"/>
        <v xml:space="preserve"> 47_2CO_04_08 </v>
      </c>
      <c r="D2170" t="str">
        <f t="shared" ref="D2170:E2170" si="171">+C1724</f>
        <v xml:space="preserve"> troubled on every side </v>
      </c>
      <c r="E2170" t="str">
        <f t="shared" si="171"/>
        <v xml:space="preserve"> 47_2CO_07_05 </v>
      </c>
      <c r="F2170" t="str">
        <f t="shared" si="146"/>
        <v xml:space="preserve"> 47_2CO_04_08 </v>
      </c>
      <c r="G2170" t="e">
        <f t="shared" si="147"/>
        <v>#REF!</v>
      </c>
      <c r="H2170" t="str">
        <f t="shared" si="148"/>
        <v xml:space="preserve"> troubled on every side </v>
      </c>
      <c r="I2170" t="str">
        <f t="shared" si="149"/>
        <v xml:space="preserve"> 47_2CO_07_05 </v>
      </c>
    </row>
    <row r="2171" spans="1:9" x14ac:dyDescent="0.25">
      <c r="A2171" t="e">
        <f>+#REF!</f>
        <v>#REF!</v>
      </c>
      <c r="B2171" t="str">
        <f t="shared" si="142"/>
        <v xml:space="preserve"> also of Jesus </v>
      </c>
      <c r="C2171" t="str">
        <f t="shared" si="143"/>
        <v xml:space="preserve"> 47_2CO_04_10 </v>
      </c>
      <c r="D2171" t="str">
        <f t="shared" ref="D2171:E2171" si="172">+C1725</f>
        <v xml:space="preserve"> also of Jesus </v>
      </c>
      <c r="E2171" t="str">
        <f t="shared" si="172"/>
        <v xml:space="preserve"> 47_2CO_04_11 </v>
      </c>
      <c r="F2171" t="str">
        <f t="shared" si="146"/>
        <v xml:space="preserve"> 47_2CO_04_10 </v>
      </c>
      <c r="G2171" t="e">
        <f t="shared" si="147"/>
        <v>#REF!</v>
      </c>
      <c r="H2171" t="str">
        <f t="shared" si="148"/>
        <v xml:space="preserve"> also of Jesus </v>
      </c>
      <c r="I2171" t="str">
        <f t="shared" si="149"/>
        <v xml:space="preserve"> 47_2CO_04_11 </v>
      </c>
    </row>
    <row r="2172" spans="1:9" x14ac:dyDescent="0.25">
      <c r="A2172" t="e">
        <f>+#REF!</f>
        <v>#REF!</v>
      </c>
      <c r="B2172" t="str">
        <f t="shared" si="142"/>
        <v xml:space="preserve"> also of Jesus might </v>
      </c>
      <c r="C2172" t="str">
        <f t="shared" si="143"/>
        <v xml:space="preserve"> 47_2CO_04_10 </v>
      </c>
      <c r="D2172" t="str">
        <f t="shared" ref="D2172:E2172" si="173">+C1726</f>
        <v xml:space="preserve"> also of Jesus might </v>
      </c>
      <c r="E2172" t="str">
        <f t="shared" si="173"/>
        <v xml:space="preserve"> 47_2CO_04_11 </v>
      </c>
      <c r="F2172" t="str">
        <f t="shared" si="146"/>
        <v xml:space="preserve"> 47_2CO_04_10 </v>
      </c>
      <c r="G2172" t="e">
        <f t="shared" si="147"/>
        <v>#REF!</v>
      </c>
      <c r="H2172" t="str">
        <f t="shared" si="148"/>
        <v xml:space="preserve"> also of Jesus might </v>
      </c>
      <c r="I2172" t="str">
        <f t="shared" si="149"/>
        <v xml:space="preserve"> 47_2CO_04_11 </v>
      </c>
    </row>
    <row r="2173" spans="1:9" x14ac:dyDescent="0.25">
      <c r="A2173" t="e">
        <f>+#REF!</f>
        <v>#REF!</v>
      </c>
      <c r="B2173" t="str">
        <f t="shared" si="142"/>
        <v xml:space="preserve"> Jesus might be made </v>
      </c>
      <c r="C2173" t="str">
        <f t="shared" si="143"/>
        <v xml:space="preserve"> 47_2CO_04_10 </v>
      </c>
      <c r="D2173" t="str">
        <f t="shared" ref="D2173:E2173" si="174">+C1727</f>
        <v xml:space="preserve"> Jesus might be made </v>
      </c>
      <c r="E2173" t="str">
        <f t="shared" si="174"/>
        <v xml:space="preserve"> 47_2CO_04_11 </v>
      </c>
      <c r="F2173" t="str">
        <f t="shared" si="146"/>
        <v xml:space="preserve"> 47_2CO_04_10 </v>
      </c>
      <c r="G2173" t="e">
        <f t="shared" si="147"/>
        <v>#REF!</v>
      </c>
      <c r="H2173" t="str">
        <f t="shared" si="148"/>
        <v xml:space="preserve"> Jesus might be made </v>
      </c>
      <c r="I2173" t="str">
        <f t="shared" si="149"/>
        <v xml:space="preserve"> 47_2CO_04_11 </v>
      </c>
    </row>
    <row r="2174" spans="1:9" x14ac:dyDescent="0.25">
      <c r="A2174" t="e">
        <f>+#REF!</f>
        <v>#REF!</v>
      </c>
      <c r="B2174" t="str">
        <f t="shared" si="142"/>
        <v xml:space="preserve"> life also of </v>
      </c>
      <c r="C2174" t="str">
        <f t="shared" si="143"/>
        <v xml:space="preserve"> 47_2CO_04_10 </v>
      </c>
      <c r="D2174" t="str">
        <f t="shared" ref="D2174:E2174" si="175">+C1728</f>
        <v xml:space="preserve"> life also of </v>
      </c>
      <c r="E2174" t="str">
        <f t="shared" si="175"/>
        <v xml:space="preserve"> 47_2CO_04_11 </v>
      </c>
      <c r="F2174" t="str">
        <f t="shared" si="146"/>
        <v xml:space="preserve"> 47_2CO_04_10 </v>
      </c>
      <c r="G2174" t="e">
        <f t="shared" si="147"/>
        <v>#REF!</v>
      </c>
      <c r="H2174" t="str">
        <f t="shared" si="148"/>
        <v xml:space="preserve"> life also of </v>
      </c>
      <c r="I2174" t="str">
        <f t="shared" si="149"/>
        <v xml:space="preserve"> 47_2CO_04_11 </v>
      </c>
    </row>
    <row r="2175" spans="1:9" x14ac:dyDescent="0.25">
      <c r="A2175" t="e">
        <f>+#REF!</f>
        <v>#REF!</v>
      </c>
      <c r="B2175" t="str">
        <f t="shared" si="142"/>
        <v xml:space="preserve"> life also of Jesus </v>
      </c>
      <c r="C2175" t="str">
        <f t="shared" si="143"/>
        <v xml:space="preserve"> 47_2CO_04_10 </v>
      </c>
      <c r="D2175" t="str">
        <f t="shared" ref="D2175:E2175" si="176">+C1729</f>
        <v xml:space="preserve"> life also of Jesus </v>
      </c>
      <c r="E2175" t="str">
        <f t="shared" si="176"/>
        <v xml:space="preserve"> 47_2CO_04_11 </v>
      </c>
      <c r="F2175" t="str">
        <f t="shared" si="146"/>
        <v xml:space="preserve"> 47_2CO_04_10 </v>
      </c>
      <c r="G2175" t="e">
        <f t="shared" si="147"/>
        <v>#REF!</v>
      </c>
      <c r="H2175" t="str">
        <f t="shared" si="148"/>
        <v xml:space="preserve"> life also of Jesus </v>
      </c>
      <c r="I2175" t="str">
        <f t="shared" si="149"/>
        <v xml:space="preserve"> 47_2CO_04_11 </v>
      </c>
    </row>
    <row r="2176" spans="1:9" x14ac:dyDescent="0.25">
      <c r="A2176" t="e">
        <f>+#REF!</f>
        <v>#REF!</v>
      </c>
      <c r="B2176" t="str">
        <f t="shared" si="142"/>
        <v xml:space="preserve"> made manifest in our </v>
      </c>
      <c r="C2176" t="str">
        <f t="shared" si="143"/>
        <v xml:space="preserve"> 47_2CO_04_10 </v>
      </c>
      <c r="D2176" t="str">
        <f t="shared" ref="D2176:E2176" si="177">+C1730</f>
        <v xml:space="preserve"> made manifest in our </v>
      </c>
      <c r="E2176" t="str">
        <f t="shared" si="177"/>
        <v xml:space="preserve"> 47_2CO_04_11 </v>
      </c>
      <c r="F2176" t="str">
        <f t="shared" si="146"/>
        <v xml:space="preserve"> 47_2CO_04_10 </v>
      </c>
      <c r="G2176" t="e">
        <f t="shared" si="147"/>
        <v>#REF!</v>
      </c>
      <c r="H2176" t="str">
        <f t="shared" si="148"/>
        <v xml:space="preserve"> made manifest in our </v>
      </c>
      <c r="I2176" t="str">
        <f t="shared" si="149"/>
        <v xml:space="preserve"> 47_2CO_04_11 </v>
      </c>
    </row>
    <row r="2177" spans="1:9" x14ac:dyDescent="0.25">
      <c r="A2177" t="e">
        <f>+#REF!</f>
        <v>#REF!</v>
      </c>
      <c r="B2177" t="str">
        <f t="shared" si="142"/>
        <v xml:space="preserve"> manifest in our </v>
      </c>
      <c r="C2177" t="str">
        <f t="shared" si="143"/>
        <v xml:space="preserve"> 47_2CO_04_10 </v>
      </c>
      <c r="D2177" t="str">
        <f t="shared" ref="D2177:E2177" si="178">+C1731</f>
        <v xml:space="preserve"> manifest in our </v>
      </c>
      <c r="E2177" t="str">
        <f t="shared" si="178"/>
        <v xml:space="preserve"> 47_2CO_04_11 </v>
      </c>
      <c r="F2177" t="str">
        <f t="shared" si="146"/>
        <v xml:space="preserve"> 47_2CO_04_10 </v>
      </c>
      <c r="G2177" t="e">
        <f t="shared" si="147"/>
        <v>#REF!</v>
      </c>
      <c r="H2177" t="str">
        <f t="shared" si="148"/>
        <v xml:space="preserve"> manifest in our </v>
      </c>
      <c r="I2177" t="str">
        <f t="shared" si="149"/>
        <v xml:space="preserve"> 47_2CO_04_11 </v>
      </c>
    </row>
    <row r="2178" spans="1:9" x14ac:dyDescent="0.25">
      <c r="A2178" t="e">
        <f>+#REF!</f>
        <v>#REF!</v>
      </c>
      <c r="B2178" t="str">
        <f t="shared" si="142"/>
        <v xml:space="preserve"> might be made manifest </v>
      </c>
      <c r="C2178" t="str">
        <f t="shared" si="143"/>
        <v xml:space="preserve"> 47_2CO_04_10 </v>
      </c>
      <c r="D2178" t="str">
        <f t="shared" ref="D2178:E2178" si="179">+C1732</f>
        <v xml:space="preserve"> might be made manifest </v>
      </c>
      <c r="E2178" t="str">
        <f t="shared" si="179"/>
        <v xml:space="preserve"> 47_2CO_04_11 </v>
      </c>
      <c r="F2178" t="str">
        <f t="shared" si="146"/>
        <v xml:space="preserve"> 47_2CO_04_10 </v>
      </c>
      <c r="G2178" t="e">
        <f t="shared" si="147"/>
        <v>#REF!</v>
      </c>
      <c r="H2178" t="str">
        <f t="shared" si="148"/>
        <v xml:space="preserve"> might be made manifest </v>
      </c>
      <c r="I2178" t="str">
        <f t="shared" si="149"/>
        <v xml:space="preserve"> 47_2CO_04_11 </v>
      </c>
    </row>
    <row r="2179" spans="1:9" x14ac:dyDescent="0.25">
      <c r="A2179" t="e">
        <f>+#REF!</f>
        <v>#REF!</v>
      </c>
      <c r="B2179" t="str">
        <f t="shared" si="142"/>
        <v xml:space="preserve"> that the life </v>
      </c>
      <c r="C2179" t="str">
        <f t="shared" si="143"/>
        <v xml:space="preserve"> 47_2CO_04_10 </v>
      </c>
      <c r="D2179" t="str">
        <f t="shared" ref="D2179:E2179" si="180">+C1733</f>
        <v xml:space="preserve"> that the life </v>
      </c>
      <c r="E2179" t="str">
        <f t="shared" si="180"/>
        <v xml:space="preserve"> 47_2CO_04_11 </v>
      </c>
      <c r="F2179" t="str">
        <f t="shared" si="146"/>
        <v xml:space="preserve"> 47_2CO_04_10 </v>
      </c>
      <c r="G2179" t="e">
        <f t="shared" si="147"/>
        <v>#REF!</v>
      </c>
      <c r="H2179" t="str">
        <f t="shared" si="148"/>
        <v xml:space="preserve"> that the life </v>
      </c>
      <c r="I2179" t="str">
        <f t="shared" si="149"/>
        <v xml:space="preserve"> 47_2CO_04_11 </v>
      </c>
    </row>
    <row r="2180" spans="1:9" x14ac:dyDescent="0.25">
      <c r="A2180" t="e">
        <f>+#REF!</f>
        <v>#REF!</v>
      </c>
      <c r="B2180" t="str">
        <f t="shared" si="142"/>
        <v xml:space="preserve"> that the life also </v>
      </c>
      <c r="C2180" t="str">
        <f t="shared" si="143"/>
        <v xml:space="preserve"> 47_2CO_04_10 </v>
      </c>
      <c r="D2180" t="str">
        <f t="shared" ref="D2180:E2180" si="181">+C1734</f>
        <v xml:space="preserve"> that the life also </v>
      </c>
      <c r="E2180" t="str">
        <f t="shared" si="181"/>
        <v xml:space="preserve"> 47_2CO_04_11 </v>
      </c>
      <c r="F2180" t="str">
        <f t="shared" si="146"/>
        <v xml:space="preserve"> 47_2CO_04_10 </v>
      </c>
      <c r="G2180" t="e">
        <f t="shared" si="147"/>
        <v>#REF!</v>
      </c>
      <c r="H2180" t="str">
        <f t="shared" si="148"/>
        <v xml:space="preserve"> that the life also </v>
      </c>
      <c r="I2180" t="str">
        <f t="shared" si="149"/>
        <v xml:space="preserve"> 47_2CO_04_11 </v>
      </c>
    </row>
    <row r="2181" spans="1:9" x14ac:dyDescent="0.25">
      <c r="A2181" t="e">
        <f>+#REF!</f>
        <v>#REF!</v>
      </c>
      <c r="B2181" t="str">
        <f t="shared" si="142"/>
        <v xml:space="preserve"> the body the </v>
      </c>
      <c r="C2181" t="str">
        <f t="shared" si="143"/>
        <v xml:space="preserve"> 47_2CO_04_10 </v>
      </c>
      <c r="D2181" t="str">
        <f t="shared" ref="D2181:E2181" si="182">+C1735</f>
        <v xml:space="preserve"> the body the </v>
      </c>
      <c r="E2181" t="str">
        <f t="shared" si="182"/>
        <v xml:space="preserve"> 51_COL_01_18 </v>
      </c>
      <c r="F2181" t="str">
        <f t="shared" si="146"/>
        <v xml:space="preserve"> 47_2CO_04_10 </v>
      </c>
      <c r="G2181" t="e">
        <f t="shared" si="147"/>
        <v>#REF!</v>
      </c>
      <c r="H2181" t="str">
        <f t="shared" si="148"/>
        <v xml:space="preserve"> the body the </v>
      </c>
      <c r="I2181" t="str">
        <f t="shared" si="149"/>
        <v xml:space="preserve"> 51_COL_01_18 </v>
      </c>
    </row>
    <row r="2182" spans="1:9" x14ac:dyDescent="0.25">
      <c r="A2182" t="e">
        <f>+#REF!</f>
        <v>#REF!</v>
      </c>
      <c r="B2182" t="str">
        <f t="shared" si="142"/>
        <v xml:space="preserve"> the life also </v>
      </c>
      <c r="C2182" t="str">
        <f t="shared" si="143"/>
        <v xml:space="preserve"> 47_2CO_04_10 </v>
      </c>
      <c r="D2182" t="str">
        <f t="shared" ref="D2182:E2182" si="183">+C1736</f>
        <v xml:space="preserve"> the life also </v>
      </c>
      <c r="E2182" t="str">
        <f t="shared" si="183"/>
        <v xml:space="preserve"> 47_2CO_04_11 </v>
      </c>
      <c r="F2182" t="str">
        <f t="shared" si="146"/>
        <v xml:space="preserve"> 47_2CO_04_10 </v>
      </c>
      <c r="G2182" t="e">
        <f t="shared" si="147"/>
        <v>#REF!</v>
      </c>
      <c r="H2182" t="str">
        <f t="shared" si="148"/>
        <v xml:space="preserve"> the life also </v>
      </c>
      <c r="I2182" t="str">
        <f t="shared" si="149"/>
        <v xml:space="preserve"> 47_2CO_04_11 </v>
      </c>
    </row>
    <row r="2183" spans="1:9" x14ac:dyDescent="0.25">
      <c r="A2183" t="e">
        <f>+#REF!</f>
        <v>#REF!</v>
      </c>
      <c r="B2183" t="str">
        <f t="shared" si="142"/>
        <v xml:space="preserve"> the life also of </v>
      </c>
      <c r="C2183" t="str">
        <f t="shared" si="143"/>
        <v xml:space="preserve"> 47_2CO_04_10 </v>
      </c>
      <c r="D2183" t="str">
        <f t="shared" ref="D2183:E2183" si="184">+C1737</f>
        <v xml:space="preserve"> the life also of </v>
      </c>
      <c r="E2183" t="str">
        <f t="shared" si="184"/>
        <v xml:space="preserve"> 47_2CO_04_11 </v>
      </c>
      <c r="F2183" t="str">
        <f t="shared" si="146"/>
        <v xml:space="preserve"> 47_2CO_04_10 </v>
      </c>
      <c r="G2183" t="e">
        <f t="shared" si="147"/>
        <v>#REF!</v>
      </c>
      <c r="H2183" t="str">
        <f t="shared" si="148"/>
        <v xml:space="preserve"> the life also of </v>
      </c>
      <c r="I2183" t="str">
        <f t="shared" si="149"/>
        <v xml:space="preserve"> 47_2CO_04_11 </v>
      </c>
    </row>
    <row r="2184" spans="1:9" x14ac:dyDescent="0.25">
      <c r="A2184" t="e">
        <f>+#REF!</f>
        <v>#REF!</v>
      </c>
      <c r="B2184" t="str">
        <f t="shared" si="142"/>
        <v xml:space="preserve"> For we which </v>
      </c>
      <c r="C2184" t="str">
        <f t="shared" si="143"/>
        <v xml:space="preserve"> 47_2CO_04_11 </v>
      </c>
      <c r="D2184" t="str">
        <f t="shared" ref="D2184:E2184" si="185">+C1738</f>
        <v xml:space="preserve"> For we which </v>
      </c>
      <c r="E2184" t="str">
        <f t="shared" si="185"/>
        <v xml:space="preserve"> 58_HEB_04_03 </v>
      </c>
      <c r="F2184" t="str">
        <f t="shared" si="146"/>
        <v xml:space="preserve"> 47_2CO_04_11 </v>
      </c>
      <c r="G2184" t="e">
        <f t="shared" si="147"/>
        <v>#REF!</v>
      </c>
      <c r="H2184" t="str">
        <f t="shared" si="148"/>
        <v xml:space="preserve"> For we which </v>
      </c>
      <c r="I2184" t="str">
        <f t="shared" si="149"/>
        <v xml:space="preserve"> 58_HEB_04_03 </v>
      </c>
    </row>
    <row r="2185" spans="1:9" x14ac:dyDescent="0.25">
      <c r="A2185" t="e">
        <f>+#REF!</f>
        <v>#REF!</v>
      </c>
      <c r="B2185" t="str">
        <f t="shared" si="142"/>
        <v xml:space="preserve"> in us but </v>
      </c>
      <c r="C2185" t="str">
        <f t="shared" si="143"/>
        <v xml:space="preserve"> 47_2CO_04_12 </v>
      </c>
      <c r="D2185" t="str">
        <f t="shared" ref="D2185:E2185" si="186">+C1739</f>
        <v xml:space="preserve"> in us but </v>
      </c>
      <c r="E2185" t="str">
        <f t="shared" si="186"/>
        <v xml:space="preserve"> 47_2CO_06_12 </v>
      </c>
      <c r="F2185" t="str">
        <f t="shared" si="146"/>
        <v xml:space="preserve"> 47_2CO_04_12 </v>
      </c>
      <c r="G2185" t="e">
        <f t="shared" si="147"/>
        <v>#REF!</v>
      </c>
      <c r="H2185" t="str">
        <f t="shared" si="148"/>
        <v xml:space="preserve"> in us but </v>
      </c>
      <c r="I2185" t="str">
        <f t="shared" si="149"/>
        <v xml:space="preserve"> 47_2CO_06_12 </v>
      </c>
    </row>
    <row r="2186" spans="1:9" x14ac:dyDescent="0.25">
      <c r="A2186" t="e">
        <f>+#REF!</f>
        <v>#REF!</v>
      </c>
      <c r="B2186" t="str">
        <f t="shared" si="142"/>
        <v xml:space="preserve"> worketh in us </v>
      </c>
      <c r="C2186" t="str">
        <f t="shared" si="143"/>
        <v xml:space="preserve"> 47_2CO_04_12 </v>
      </c>
      <c r="D2186" t="str">
        <f t="shared" ref="D2186:E2186" si="187">+C1740</f>
        <v xml:space="preserve"> worketh in us </v>
      </c>
      <c r="E2186" t="str">
        <f t="shared" si="187"/>
        <v xml:space="preserve"> 49_EPH_03_20 </v>
      </c>
      <c r="F2186" t="str">
        <f t="shared" si="146"/>
        <v xml:space="preserve"> 47_2CO_04_12 </v>
      </c>
      <c r="G2186" t="e">
        <f t="shared" si="147"/>
        <v>#REF!</v>
      </c>
      <c r="H2186" t="str">
        <f t="shared" si="148"/>
        <v xml:space="preserve"> worketh in us </v>
      </c>
      <c r="I2186" t="str">
        <f t="shared" si="149"/>
        <v xml:space="preserve"> 49_EPH_03_20 </v>
      </c>
    </row>
    <row r="2187" spans="1:9" x14ac:dyDescent="0.25">
      <c r="A2187" t="e">
        <f>+#REF!</f>
        <v>#REF!</v>
      </c>
      <c r="B2187" t="str">
        <f t="shared" si="142"/>
        <v xml:space="preserve"> also believe and </v>
      </c>
      <c r="C2187" t="str">
        <f t="shared" si="143"/>
        <v xml:space="preserve"> 47_2CO_04_13 </v>
      </c>
      <c r="D2187" t="str">
        <f t="shared" ref="D2187:E2187" si="188">+C1741</f>
        <v xml:space="preserve"> also believe and </v>
      </c>
      <c r="E2187" t="str">
        <f t="shared" si="188"/>
        <v xml:space="preserve"> 59_JAM_02_19 </v>
      </c>
      <c r="F2187" t="str">
        <f t="shared" si="146"/>
        <v xml:space="preserve"> 47_2CO_04_13 </v>
      </c>
      <c r="G2187" t="e">
        <f t="shared" si="147"/>
        <v>#REF!</v>
      </c>
      <c r="H2187" t="str">
        <f t="shared" si="148"/>
        <v xml:space="preserve"> also believe and </v>
      </c>
      <c r="I2187" t="str">
        <f t="shared" si="149"/>
        <v xml:space="preserve"> 59_JAM_02_19 </v>
      </c>
    </row>
    <row r="2188" spans="1:9" x14ac:dyDescent="0.25">
      <c r="A2188" t="e">
        <f>+#REF!</f>
        <v>#REF!</v>
      </c>
      <c r="B2188" t="str">
        <f t="shared" si="142"/>
        <v xml:space="preserve"> having the same </v>
      </c>
      <c r="C2188" t="str">
        <f t="shared" si="143"/>
        <v xml:space="preserve"> 47_2CO_04_13 </v>
      </c>
      <c r="D2188" t="str">
        <f t="shared" ref="D2188:E2188" si="189">+C1742</f>
        <v xml:space="preserve"> having the same </v>
      </c>
      <c r="E2188" t="str">
        <f t="shared" si="189"/>
        <v xml:space="preserve"> 50_PHP_01_30 </v>
      </c>
      <c r="F2188" t="str">
        <f t="shared" si="146"/>
        <v xml:space="preserve"> 47_2CO_04_13 </v>
      </c>
      <c r="G2188" t="e">
        <f t="shared" si="147"/>
        <v>#REF!</v>
      </c>
      <c r="H2188" t="str">
        <f t="shared" si="148"/>
        <v xml:space="preserve"> having the same </v>
      </c>
      <c r="I2188" t="str">
        <f t="shared" si="149"/>
        <v xml:space="preserve"> 50_PHP_01_30 </v>
      </c>
    </row>
    <row r="2189" spans="1:9" x14ac:dyDescent="0.25">
      <c r="A2189" t="e">
        <f>+#REF!</f>
        <v>#REF!</v>
      </c>
      <c r="B2189" t="str">
        <f t="shared" si="142"/>
        <v xml:space="preserve"> Lord Jesus shall </v>
      </c>
      <c r="C2189" t="str">
        <f t="shared" si="143"/>
        <v xml:space="preserve"> 47_2CO_04_14 </v>
      </c>
      <c r="D2189" t="str">
        <f t="shared" ref="D2189:E2189" si="190">+C1743</f>
        <v xml:space="preserve"> Lord Jesus shall </v>
      </c>
      <c r="E2189" t="str">
        <f t="shared" si="190"/>
        <v xml:space="preserve"> 53_2TH_01_07 </v>
      </c>
      <c r="F2189" t="str">
        <f t="shared" si="146"/>
        <v xml:space="preserve"> 47_2CO_04_14 </v>
      </c>
      <c r="G2189" t="e">
        <f t="shared" si="147"/>
        <v>#REF!</v>
      </c>
      <c r="H2189" t="str">
        <f t="shared" si="148"/>
        <v xml:space="preserve"> Lord Jesus shall </v>
      </c>
      <c r="I2189" t="str">
        <f t="shared" si="149"/>
        <v xml:space="preserve"> 53_2TH_01_07 </v>
      </c>
    </row>
    <row r="2190" spans="1:9" x14ac:dyDescent="0.25">
      <c r="A2190" t="e">
        <f>+#REF!</f>
        <v>#REF!</v>
      </c>
      <c r="B2190" t="str">
        <f t="shared" si="142"/>
        <v xml:space="preserve"> the Lord Jesus shall </v>
      </c>
      <c r="C2190" t="str">
        <f t="shared" si="143"/>
        <v xml:space="preserve"> 47_2CO_04_14 </v>
      </c>
      <c r="D2190" t="str">
        <f t="shared" ref="D2190:E2190" si="191">+C1744</f>
        <v xml:space="preserve"> the Lord Jesus shall </v>
      </c>
      <c r="E2190" t="str">
        <f t="shared" si="191"/>
        <v xml:space="preserve"> 53_2TH_01_07 </v>
      </c>
      <c r="F2190" t="str">
        <f t="shared" si="146"/>
        <v xml:space="preserve"> 47_2CO_04_14 </v>
      </c>
      <c r="G2190" t="e">
        <f t="shared" si="147"/>
        <v>#REF!</v>
      </c>
      <c r="H2190" t="str">
        <f t="shared" si="148"/>
        <v xml:space="preserve"> the Lord Jesus shall </v>
      </c>
      <c r="I2190" t="str">
        <f t="shared" si="149"/>
        <v xml:space="preserve"> 53_2TH_01_07 </v>
      </c>
    </row>
    <row r="2191" spans="1:9" x14ac:dyDescent="0.25">
      <c r="A2191" t="e">
        <f>+#REF!</f>
        <v>#REF!</v>
      </c>
      <c r="B2191" t="str">
        <f t="shared" si="142"/>
        <v xml:space="preserve"> inward man is renewed </v>
      </c>
      <c r="C2191" t="str">
        <f t="shared" si="143"/>
        <v xml:space="preserve"> 47_2CO_04_16 </v>
      </c>
      <c r="D2191" t="str">
        <f t="shared" ref="D2191:E2191" si="192">+C1745</f>
        <v xml:space="preserve"> inward man is renewed </v>
      </c>
      <c r="E2191" t="str">
        <f t="shared" si="192"/>
        <v xml:space="preserve"> 47_2CO_04_16 </v>
      </c>
      <c r="F2191" t="str">
        <f t="shared" si="146"/>
        <v xml:space="preserve"> 47_2CO_04_16 </v>
      </c>
      <c r="G2191" t="e">
        <f t="shared" si="147"/>
        <v>#REF!</v>
      </c>
      <c r="H2191" t="str">
        <f t="shared" si="148"/>
        <v xml:space="preserve"> inward man is renewed </v>
      </c>
      <c r="I2191" t="str">
        <f t="shared" si="149"/>
        <v xml:space="preserve"> 47_2CO_04_16 </v>
      </c>
    </row>
    <row r="2192" spans="1:9" x14ac:dyDescent="0.25">
      <c r="A2192" t="e">
        <f>+#REF!</f>
        <v>#REF!</v>
      </c>
      <c r="B2192" t="str">
        <f t="shared" si="142"/>
        <v xml:space="preserve"> at the things which </v>
      </c>
      <c r="C2192" t="str">
        <f t="shared" si="143"/>
        <v xml:space="preserve"> 47_2CO_04_18 </v>
      </c>
      <c r="D2192" t="str">
        <f t="shared" ref="D2192:E2192" si="193">+C1746</f>
        <v xml:space="preserve"> at the things which </v>
      </c>
      <c r="E2192" t="str">
        <f t="shared" si="193"/>
        <v xml:space="preserve"> 47_2CO_04_18 </v>
      </c>
      <c r="F2192" t="str">
        <f t="shared" si="146"/>
        <v xml:space="preserve"> 47_2CO_04_18 </v>
      </c>
      <c r="G2192" t="e">
        <f t="shared" si="147"/>
        <v>#REF!</v>
      </c>
      <c r="H2192" t="str">
        <f t="shared" si="148"/>
        <v xml:space="preserve"> at the things which </v>
      </c>
      <c r="I2192" t="str">
        <f t="shared" si="149"/>
        <v xml:space="preserve"> 47_2CO_04_18 </v>
      </c>
    </row>
    <row r="2193" spans="1:9" x14ac:dyDescent="0.25">
      <c r="A2193" t="e">
        <f>+#REF!</f>
        <v>#REF!</v>
      </c>
      <c r="B2193" t="str">
        <f t="shared" si="142"/>
        <v xml:space="preserve"> things which are seen </v>
      </c>
      <c r="C2193" t="str">
        <f t="shared" si="143"/>
        <v xml:space="preserve"> 47_2CO_04_18 </v>
      </c>
      <c r="D2193" t="str">
        <f t="shared" ref="D2193:E2193" si="194">+C1747</f>
        <v xml:space="preserve"> things which are seen </v>
      </c>
      <c r="E2193" t="str">
        <f t="shared" si="194"/>
        <v xml:space="preserve"> 47_2CO_04_18 </v>
      </c>
      <c r="F2193" t="str">
        <f t="shared" si="146"/>
        <v xml:space="preserve"> 47_2CO_04_18 </v>
      </c>
      <c r="G2193" t="e">
        <f t="shared" si="147"/>
        <v>#REF!</v>
      </c>
      <c r="H2193" t="str">
        <f t="shared" si="148"/>
        <v xml:space="preserve"> things which are seen </v>
      </c>
      <c r="I2193" t="str">
        <f t="shared" si="149"/>
        <v xml:space="preserve"> 47_2CO_04_18 </v>
      </c>
    </row>
    <row r="2194" spans="1:9" x14ac:dyDescent="0.25">
      <c r="A2194" t="e">
        <f>+#REF!</f>
        <v>#REF!</v>
      </c>
      <c r="B2194" t="str">
        <f t="shared" si="142"/>
        <v xml:space="preserve"> which are not seen </v>
      </c>
      <c r="C2194" t="str">
        <f t="shared" si="143"/>
        <v xml:space="preserve"> 47_2CO_04_18 </v>
      </c>
      <c r="D2194" t="str">
        <f t="shared" ref="D2194:E2194" si="195">+C1748</f>
        <v xml:space="preserve"> which are not seen </v>
      </c>
      <c r="E2194" t="str">
        <f t="shared" si="195"/>
        <v xml:space="preserve"> 47_2CO_04_18 </v>
      </c>
      <c r="F2194" t="str">
        <f t="shared" si="146"/>
        <v xml:space="preserve"> 47_2CO_04_18 </v>
      </c>
      <c r="G2194" t="e">
        <f t="shared" si="147"/>
        <v>#REF!</v>
      </c>
      <c r="H2194" t="str">
        <f t="shared" si="148"/>
        <v xml:space="preserve"> which are not seen </v>
      </c>
      <c r="I2194" t="str">
        <f t="shared" si="149"/>
        <v xml:space="preserve"> 47_2CO_04_18 </v>
      </c>
    </row>
    <row r="2195" spans="1:9" x14ac:dyDescent="0.25">
      <c r="A2195" t="e">
        <f>+#REF!</f>
        <v>#REF!</v>
      </c>
      <c r="B2195" t="str">
        <f t="shared" si="142"/>
        <v xml:space="preserve"> which are seen </v>
      </c>
      <c r="C2195" t="str">
        <f t="shared" si="143"/>
        <v xml:space="preserve"> 47_2CO_04_18 </v>
      </c>
      <c r="D2195" t="str">
        <f t="shared" ref="D2195:E2195" si="196">+C1749</f>
        <v xml:space="preserve"> which are seen </v>
      </c>
      <c r="E2195" t="str">
        <f t="shared" si="196"/>
        <v xml:space="preserve"> 58_HEB_11_03 </v>
      </c>
      <c r="F2195" t="str">
        <f t="shared" si="146"/>
        <v xml:space="preserve"> 47_2CO_04_18 </v>
      </c>
      <c r="G2195" t="e">
        <f t="shared" si="147"/>
        <v>#REF!</v>
      </c>
      <c r="H2195" t="str">
        <f t="shared" si="148"/>
        <v xml:space="preserve"> which are seen </v>
      </c>
      <c r="I2195" t="str">
        <f t="shared" si="149"/>
        <v xml:space="preserve"> 58_HEB_11_03 </v>
      </c>
    </row>
    <row r="2196" spans="1:9" x14ac:dyDescent="0.25">
      <c r="A2196" t="e">
        <f>+#REF!</f>
        <v>#REF!</v>
      </c>
      <c r="B2196" t="str">
        <f t="shared" si="142"/>
        <v xml:space="preserve"> not made with </v>
      </c>
      <c r="C2196" t="str">
        <f t="shared" si="143"/>
        <v xml:space="preserve"> 47_2CO_05_01 </v>
      </c>
      <c r="D2196" t="str">
        <f t="shared" ref="D2196:E2196" si="197">+C1750</f>
        <v xml:space="preserve"> not made with </v>
      </c>
      <c r="E2196" t="str">
        <f t="shared" si="197"/>
        <v xml:space="preserve"> 58_HEB_09_11 </v>
      </c>
      <c r="F2196" t="str">
        <f t="shared" si="146"/>
        <v xml:space="preserve"> 47_2CO_05_01 </v>
      </c>
      <c r="G2196" t="e">
        <f t="shared" si="147"/>
        <v>#REF!</v>
      </c>
      <c r="H2196" t="str">
        <f t="shared" si="148"/>
        <v xml:space="preserve"> not made with </v>
      </c>
      <c r="I2196" t="str">
        <f t="shared" si="149"/>
        <v xml:space="preserve"> 58_HEB_09_11 </v>
      </c>
    </row>
    <row r="2197" spans="1:9" x14ac:dyDescent="0.25">
      <c r="A2197" t="e">
        <f>+#REF!</f>
        <v>#REF!</v>
      </c>
      <c r="B2197" t="str">
        <f t="shared" si="142"/>
        <v xml:space="preserve"> not made with hands </v>
      </c>
      <c r="C2197" t="str">
        <f t="shared" si="143"/>
        <v xml:space="preserve"> 47_2CO_05_01 </v>
      </c>
      <c r="D2197" t="str">
        <f t="shared" ref="D2197:E2197" si="198">+C1751</f>
        <v xml:space="preserve"> not made with hands </v>
      </c>
      <c r="E2197" t="str">
        <f t="shared" si="198"/>
        <v xml:space="preserve"> 58_HEB_09_11 </v>
      </c>
      <c r="F2197" t="str">
        <f t="shared" si="146"/>
        <v xml:space="preserve"> 47_2CO_05_01 </v>
      </c>
      <c r="G2197" t="e">
        <f t="shared" si="147"/>
        <v>#REF!</v>
      </c>
      <c r="H2197" t="str">
        <f t="shared" si="148"/>
        <v xml:space="preserve"> not made with hands </v>
      </c>
      <c r="I2197" t="str">
        <f t="shared" si="149"/>
        <v xml:space="preserve"> 58_HEB_09_11 </v>
      </c>
    </row>
    <row r="2198" spans="1:9" x14ac:dyDescent="0.25">
      <c r="A2198" t="e">
        <f>+#REF!</f>
        <v>#REF!</v>
      </c>
      <c r="B2198" t="str">
        <f t="shared" si="142"/>
        <v xml:space="preserve"> earnestly desiring to be </v>
      </c>
      <c r="C2198" t="str">
        <f t="shared" si="143"/>
        <v xml:space="preserve"> 47_2CO_05_02 </v>
      </c>
      <c r="D2198" t="str">
        <f t="shared" ref="D2198:E2198" si="199">+C1752</f>
        <v xml:space="preserve"> earnestly desiring to be </v>
      </c>
      <c r="E2198" t="str">
        <f t="shared" si="199"/>
        <v xml:space="preserve"> 47_2CO_05_02 </v>
      </c>
      <c r="F2198" t="str">
        <f t="shared" si="146"/>
        <v xml:space="preserve"> 47_2CO_05_02 </v>
      </c>
      <c r="G2198" t="e">
        <f t="shared" si="147"/>
        <v>#REF!</v>
      </c>
      <c r="H2198" t="str">
        <f t="shared" si="148"/>
        <v xml:space="preserve"> earnestly desiring to be </v>
      </c>
      <c r="I2198" t="str">
        <f t="shared" si="149"/>
        <v xml:space="preserve"> 47_2CO_05_02 </v>
      </c>
    </row>
    <row r="2199" spans="1:9" x14ac:dyDescent="0.25">
      <c r="A2199" t="e">
        <f>+#REF!</f>
        <v>#REF!</v>
      </c>
      <c r="B2199" t="str">
        <f t="shared" si="142"/>
        <v xml:space="preserve"> in this tabernacle </v>
      </c>
      <c r="C2199" t="str">
        <f t="shared" si="143"/>
        <v xml:space="preserve"> 47_2CO_05_04 </v>
      </c>
      <c r="D2199" t="str">
        <f t="shared" ref="D2199:E2199" si="200">+C1753</f>
        <v xml:space="preserve"> in this tabernacle </v>
      </c>
      <c r="E2199" t="str">
        <f t="shared" si="200"/>
        <v xml:space="preserve"> 61_2PE_01_13 </v>
      </c>
      <c r="F2199" t="str">
        <f t="shared" si="146"/>
        <v xml:space="preserve"> 47_2CO_05_04 </v>
      </c>
      <c r="G2199" t="e">
        <f t="shared" si="147"/>
        <v>#REF!</v>
      </c>
      <c r="H2199" t="str">
        <f t="shared" si="148"/>
        <v xml:space="preserve"> in this tabernacle </v>
      </c>
      <c r="I2199" t="str">
        <f t="shared" si="149"/>
        <v xml:space="preserve"> 61_2PE_01_13 </v>
      </c>
    </row>
    <row r="2200" spans="1:9" x14ac:dyDescent="0.25">
      <c r="A2200" t="e">
        <f>+#REF!</f>
        <v>#REF!</v>
      </c>
      <c r="B2200" t="str">
        <f t="shared" si="142"/>
        <v xml:space="preserve"> hath given unto us </v>
      </c>
      <c r="C2200" t="str">
        <f t="shared" si="143"/>
        <v xml:space="preserve"> 47_2CO_05_05 </v>
      </c>
      <c r="D2200" t="str">
        <f t="shared" ref="D2200:E2200" si="201">+C1754</f>
        <v xml:space="preserve"> hath given unto us </v>
      </c>
      <c r="E2200" t="str">
        <f t="shared" si="201"/>
        <v xml:space="preserve"> 61_2PE_01_03 </v>
      </c>
      <c r="F2200" t="str">
        <f t="shared" si="146"/>
        <v xml:space="preserve"> 47_2CO_05_05 </v>
      </c>
      <c r="G2200" t="e">
        <f t="shared" si="147"/>
        <v>#REF!</v>
      </c>
      <c r="H2200" t="str">
        <f t="shared" si="148"/>
        <v xml:space="preserve"> hath given unto us </v>
      </c>
      <c r="I2200" t="str">
        <f t="shared" si="149"/>
        <v xml:space="preserve"> 61_2PE_01_03 </v>
      </c>
    </row>
    <row r="2201" spans="1:9" x14ac:dyDescent="0.25">
      <c r="A2201" t="e">
        <f>+#REF!</f>
        <v>#REF!</v>
      </c>
      <c r="B2201" t="str">
        <f t="shared" si="142"/>
        <v xml:space="preserve"> absent from the </v>
      </c>
      <c r="C2201" t="str">
        <f t="shared" si="143"/>
        <v xml:space="preserve"> 47_2CO_05_06 </v>
      </c>
      <c r="D2201" t="str">
        <f t="shared" ref="D2201:E2201" si="202">+C1755</f>
        <v xml:space="preserve"> absent from the </v>
      </c>
      <c r="E2201" t="str">
        <f t="shared" si="202"/>
        <v xml:space="preserve"> 47_2CO_05_08 </v>
      </c>
      <c r="F2201" t="str">
        <f t="shared" si="146"/>
        <v xml:space="preserve"> 47_2CO_05_06 </v>
      </c>
      <c r="G2201" t="e">
        <f t="shared" si="147"/>
        <v>#REF!</v>
      </c>
      <c r="H2201" t="str">
        <f t="shared" si="148"/>
        <v xml:space="preserve"> absent from the </v>
      </c>
      <c r="I2201" t="str">
        <f t="shared" si="149"/>
        <v xml:space="preserve"> 47_2CO_05_08 </v>
      </c>
    </row>
    <row r="2202" spans="1:9" x14ac:dyDescent="0.25">
      <c r="A2202" t="e">
        <f>+#REF!</f>
        <v>#REF!</v>
      </c>
      <c r="B2202" t="str">
        <f t="shared" si="142"/>
        <v xml:space="preserve"> be present with </v>
      </c>
      <c r="C2202" t="str">
        <f t="shared" si="143"/>
        <v xml:space="preserve"> 47_2CO_05_08 </v>
      </c>
      <c r="D2202" t="str">
        <f t="shared" ref="D2202:E2202" si="203">+C1756</f>
        <v xml:space="preserve"> be present with </v>
      </c>
      <c r="E2202" t="str">
        <f t="shared" si="203"/>
        <v xml:space="preserve"> 48_GAL_04_20 </v>
      </c>
      <c r="F2202" t="str">
        <f t="shared" si="146"/>
        <v xml:space="preserve"> 47_2CO_05_08 </v>
      </c>
      <c r="G2202" t="e">
        <f t="shared" si="147"/>
        <v>#REF!</v>
      </c>
      <c r="H2202" t="str">
        <f t="shared" si="148"/>
        <v xml:space="preserve"> be present with </v>
      </c>
      <c r="I2202" t="str">
        <f t="shared" si="149"/>
        <v xml:space="preserve"> 48_GAL_04_20 </v>
      </c>
    </row>
    <row r="2203" spans="1:9" x14ac:dyDescent="0.25">
      <c r="A2203" t="e">
        <f>+#REF!</f>
        <v>#REF!</v>
      </c>
      <c r="B2203" t="str">
        <f t="shared" si="142"/>
        <v xml:space="preserve"> I say and </v>
      </c>
      <c r="C2203" t="str">
        <f t="shared" si="143"/>
        <v xml:space="preserve"> 47_2CO_05_08 </v>
      </c>
      <c r="D2203" t="str">
        <f t="shared" ref="D2203:E2203" si="204">+C1757</f>
        <v xml:space="preserve"> I say and </v>
      </c>
      <c r="E2203" t="str">
        <f t="shared" si="204"/>
        <v xml:space="preserve"> 55_2TI_02_07 </v>
      </c>
      <c r="F2203" t="str">
        <f t="shared" si="146"/>
        <v xml:space="preserve"> 47_2CO_05_08 </v>
      </c>
      <c r="G2203" t="e">
        <f t="shared" si="147"/>
        <v>#REF!</v>
      </c>
      <c r="H2203" t="str">
        <f t="shared" si="148"/>
        <v xml:space="preserve"> I say and </v>
      </c>
      <c r="I2203" t="str">
        <f t="shared" si="149"/>
        <v xml:space="preserve"> 55_2TI_02_07 </v>
      </c>
    </row>
    <row r="2204" spans="1:9" x14ac:dyDescent="0.25">
      <c r="A2204" t="e">
        <f>+#REF!</f>
        <v>#REF!</v>
      </c>
      <c r="B2204" t="str">
        <f t="shared" si="142"/>
        <v xml:space="preserve"> to be present </v>
      </c>
      <c r="C2204" t="str">
        <f t="shared" si="143"/>
        <v xml:space="preserve"> 47_2CO_05_08 </v>
      </c>
      <c r="D2204" t="str">
        <f t="shared" ref="D2204:E2204" si="205">+C1758</f>
        <v xml:space="preserve"> to be present </v>
      </c>
      <c r="E2204" t="str">
        <f t="shared" si="205"/>
        <v xml:space="preserve"> 48_GAL_04_20 </v>
      </c>
      <c r="F2204" t="str">
        <f t="shared" si="146"/>
        <v xml:space="preserve"> 47_2CO_05_08 </v>
      </c>
      <c r="G2204" t="e">
        <f t="shared" si="147"/>
        <v>#REF!</v>
      </c>
      <c r="H2204" t="str">
        <f t="shared" si="148"/>
        <v xml:space="preserve"> to be present </v>
      </c>
      <c r="I2204" t="str">
        <f t="shared" si="149"/>
        <v xml:space="preserve"> 48_GAL_04_20 </v>
      </c>
    </row>
    <row r="2205" spans="1:9" x14ac:dyDescent="0.25">
      <c r="A2205" t="e">
        <f>+#REF!</f>
        <v>#REF!</v>
      </c>
      <c r="B2205" t="str">
        <f t="shared" si="142"/>
        <v xml:space="preserve"> to be present with </v>
      </c>
      <c r="C2205" t="str">
        <f t="shared" si="143"/>
        <v xml:space="preserve"> 47_2CO_05_08 </v>
      </c>
      <c r="D2205" t="str">
        <f t="shared" ref="D2205:E2205" si="206">+C1759</f>
        <v xml:space="preserve"> to be present with </v>
      </c>
      <c r="E2205" t="str">
        <f t="shared" si="206"/>
        <v xml:space="preserve"> 48_GAL_04_20 </v>
      </c>
      <c r="F2205" t="str">
        <f t="shared" si="146"/>
        <v xml:space="preserve"> 47_2CO_05_08 </v>
      </c>
      <c r="G2205" t="e">
        <f t="shared" si="147"/>
        <v>#REF!</v>
      </c>
      <c r="H2205" t="str">
        <f t="shared" si="148"/>
        <v xml:space="preserve"> to be present with </v>
      </c>
      <c r="I2205" t="str">
        <f t="shared" si="149"/>
        <v xml:space="preserve"> 48_GAL_04_20 </v>
      </c>
    </row>
    <row r="2206" spans="1:9" x14ac:dyDescent="0.25">
      <c r="A2206" t="e">
        <f>+#REF!</f>
        <v>#REF!</v>
      </c>
      <c r="B2206" t="str">
        <f t="shared" si="142"/>
        <v xml:space="preserve"> according to that he </v>
      </c>
      <c r="C2206" t="str">
        <f t="shared" si="143"/>
        <v xml:space="preserve"> 47_2CO_05_10 </v>
      </c>
      <c r="D2206" t="str">
        <f t="shared" ref="D2206:E2206" si="207">+C1760</f>
        <v xml:space="preserve"> according to that he </v>
      </c>
      <c r="E2206" t="str">
        <f t="shared" si="207"/>
        <v xml:space="preserve"> 47_2CO_08_12 </v>
      </c>
      <c r="F2206" t="str">
        <f t="shared" si="146"/>
        <v xml:space="preserve"> 47_2CO_05_10 </v>
      </c>
      <c r="G2206" t="e">
        <f t="shared" si="147"/>
        <v>#REF!</v>
      </c>
      <c r="H2206" t="str">
        <f t="shared" si="148"/>
        <v xml:space="preserve"> according to that he </v>
      </c>
      <c r="I2206" t="str">
        <f t="shared" si="149"/>
        <v xml:space="preserve"> 47_2CO_08_12 </v>
      </c>
    </row>
    <row r="2207" spans="1:9" x14ac:dyDescent="0.25">
      <c r="A2207" t="e">
        <f>+#REF!</f>
        <v>#REF!</v>
      </c>
      <c r="B2207" t="str">
        <f t="shared" si="142"/>
        <v xml:space="preserve"> body according to </v>
      </c>
      <c r="C2207" t="str">
        <f t="shared" si="143"/>
        <v xml:space="preserve"> 47_2CO_05_10 </v>
      </c>
      <c r="D2207" t="str">
        <f t="shared" ref="D2207:E2207" si="208">+C1761</f>
        <v xml:space="preserve"> body according to </v>
      </c>
      <c r="E2207" t="str">
        <f t="shared" si="208"/>
        <v xml:space="preserve"> 50_PHP_03_21 </v>
      </c>
      <c r="F2207" t="str">
        <f t="shared" si="146"/>
        <v xml:space="preserve"> 47_2CO_05_10 </v>
      </c>
      <c r="G2207" t="e">
        <f t="shared" si="147"/>
        <v>#REF!</v>
      </c>
      <c r="H2207" t="str">
        <f t="shared" si="148"/>
        <v xml:space="preserve"> body according to </v>
      </c>
      <c r="I2207" t="str">
        <f t="shared" si="149"/>
        <v xml:space="preserve"> 50_PHP_03_21 </v>
      </c>
    </row>
    <row r="2208" spans="1:9" x14ac:dyDescent="0.25">
      <c r="A2208" t="e">
        <f>+#REF!</f>
        <v>#REF!</v>
      </c>
      <c r="B2208" t="str">
        <f t="shared" si="142"/>
        <v xml:space="preserve"> to that he </v>
      </c>
      <c r="C2208" t="str">
        <f t="shared" si="143"/>
        <v xml:space="preserve"> 47_2CO_05_10 </v>
      </c>
      <c r="D2208" t="str">
        <f t="shared" ref="D2208:E2208" si="209">+C1762</f>
        <v xml:space="preserve"> to that he </v>
      </c>
      <c r="E2208" t="str">
        <f t="shared" si="209"/>
        <v xml:space="preserve"> 47_2CO_08_12 </v>
      </c>
      <c r="F2208" t="str">
        <f t="shared" si="146"/>
        <v xml:space="preserve"> 47_2CO_05_10 </v>
      </c>
      <c r="G2208" t="e">
        <f t="shared" si="147"/>
        <v>#REF!</v>
      </c>
      <c r="H2208" t="str">
        <f t="shared" si="148"/>
        <v xml:space="preserve"> to that he </v>
      </c>
      <c r="I2208" t="str">
        <f t="shared" si="149"/>
        <v xml:space="preserve"> 47_2CO_08_12 </v>
      </c>
    </row>
    <row r="2209" spans="1:9" x14ac:dyDescent="0.25">
      <c r="A2209" t="e">
        <f>+#REF!</f>
        <v>#REF!</v>
      </c>
      <c r="B2209" t="str">
        <f t="shared" si="142"/>
        <v xml:space="preserve"> to that he hath </v>
      </c>
      <c r="C2209" t="str">
        <f t="shared" si="143"/>
        <v xml:space="preserve"> 47_2CO_05_10 </v>
      </c>
      <c r="D2209" t="str">
        <f t="shared" ref="D2209:E2209" si="210">+C1763</f>
        <v xml:space="preserve"> to that he hath </v>
      </c>
      <c r="E2209" t="str">
        <f t="shared" si="210"/>
        <v xml:space="preserve"> 47_2CO_08_12 </v>
      </c>
      <c r="F2209" t="str">
        <f t="shared" si="146"/>
        <v xml:space="preserve"> 47_2CO_05_10 </v>
      </c>
      <c r="G2209" t="e">
        <f t="shared" si="147"/>
        <v>#REF!</v>
      </c>
      <c r="H2209" t="str">
        <f t="shared" si="148"/>
        <v xml:space="preserve"> to that he hath </v>
      </c>
      <c r="I2209" t="str">
        <f t="shared" si="149"/>
        <v xml:space="preserve"> 47_2CO_08_12 </v>
      </c>
    </row>
    <row r="2210" spans="1:9" x14ac:dyDescent="0.25">
      <c r="A2210" t="e">
        <f>+#REF!</f>
        <v>#REF!</v>
      </c>
      <c r="B2210" t="str">
        <f t="shared" si="142"/>
        <v xml:space="preserve"> are made manifest </v>
      </c>
      <c r="C2210" t="str">
        <f t="shared" si="143"/>
        <v xml:space="preserve"> 47_2CO_05_11 </v>
      </c>
      <c r="D2210" t="str">
        <f t="shared" ref="D2210:E2210" si="211">+C1764</f>
        <v xml:space="preserve"> are made manifest </v>
      </c>
      <c r="E2210" t="str">
        <f t="shared" si="211"/>
        <v xml:space="preserve"> 49_EPH_05_13 </v>
      </c>
      <c r="F2210" t="str">
        <f t="shared" si="146"/>
        <v xml:space="preserve"> 47_2CO_05_11 </v>
      </c>
      <c r="G2210" t="e">
        <f t="shared" si="147"/>
        <v>#REF!</v>
      </c>
      <c r="H2210" t="str">
        <f t="shared" si="148"/>
        <v xml:space="preserve"> are made manifest </v>
      </c>
      <c r="I2210" t="str">
        <f t="shared" si="149"/>
        <v xml:space="preserve"> 49_EPH_05_13 </v>
      </c>
    </row>
    <row r="2211" spans="1:9" x14ac:dyDescent="0.25">
      <c r="A2211" t="e">
        <f>+#REF!</f>
        <v>#REF!</v>
      </c>
      <c r="B2211" t="str">
        <f t="shared" ref="B2211:B2274" si="212">+A1765</f>
        <v xml:space="preserve"> not in heart </v>
      </c>
      <c r="C2211" t="str">
        <f t="shared" ref="C2211:C2274" si="213">+B1765</f>
        <v xml:space="preserve"> 47_2CO_05_12 </v>
      </c>
      <c r="D2211" t="str">
        <f t="shared" ref="D2211:E2211" si="214">+C1765</f>
        <v xml:space="preserve"> not in heart </v>
      </c>
      <c r="E2211" t="str">
        <f t="shared" si="214"/>
        <v xml:space="preserve"> 52_1TH_02_17 </v>
      </c>
      <c r="F2211" t="str">
        <f t="shared" si="146"/>
        <v xml:space="preserve"> 47_2CO_05_12 </v>
      </c>
      <c r="G2211" t="e">
        <f t="shared" si="147"/>
        <v>#REF!</v>
      </c>
      <c r="H2211" t="str">
        <f t="shared" si="148"/>
        <v xml:space="preserve"> not in heart </v>
      </c>
      <c r="I2211" t="str">
        <f t="shared" si="149"/>
        <v xml:space="preserve"> 52_1TH_02_17 </v>
      </c>
    </row>
    <row r="2212" spans="1:9" x14ac:dyDescent="0.25">
      <c r="A2212" t="e">
        <f>+#REF!</f>
        <v>#REF!</v>
      </c>
      <c r="B2212" t="str">
        <f t="shared" si="212"/>
        <v xml:space="preserve"> died for all </v>
      </c>
      <c r="C2212" t="str">
        <f t="shared" si="213"/>
        <v xml:space="preserve"> 47_2CO_05_14 </v>
      </c>
      <c r="D2212" t="str">
        <f t="shared" ref="D2212:E2212" si="215">+C1766</f>
        <v xml:space="preserve"> died for all </v>
      </c>
      <c r="E2212" t="str">
        <f t="shared" si="215"/>
        <v xml:space="preserve"> 47_2CO_05_15 </v>
      </c>
      <c r="F2212" t="str">
        <f t="shared" ref="F2212:F2275" si="216">+C2212</f>
        <v xml:space="preserve"> 47_2CO_05_14 </v>
      </c>
      <c r="G2212" t="e">
        <f t="shared" ref="G2212:G2275" si="217">+A2212</f>
        <v>#REF!</v>
      </c>
      <c r="H2212" t="str">
        <f t="shared" ref="H2212:H2275" si="218">+B2212</f>
        <v xml:space="preserve"> died for all </v>
      </c>
      <c r="I2212" t="str">
        <f t="shared" ref="I2212:I2275" si="219">+E2212</f>
        <v xml:space="preserve"> 47_2CO_05_15 </v>
      </c>
    </row>
    <row r="2213" spans="1:9" x14ac:dyDescent="0.25">
      <c r="A2213" t="e">
        <f>+#REF!</f>
        <v>#REF!</v>
      </c>
      <c r="B2213" t="str">
        <f t="shared" si="212"/>
        <v xml:space="preserve"> and rose again </v>
      </c>
      <c r="C2213" t="str">
        <f t="shared" si="213"/>
        <v xml:space="preserve"> 47_2CO_05_15 </v>
      </c>
      <c r="D2213" t="str">
        <f t="shared" ref="D2213:E2213" si="220">+C1767</f>
        <v xml:space="preserve"> and rose again </v>
      </c>
      <c r="E2213" t="str">
        <f t="shared" si="220"/>
        <v xml:space="preserve"> 52_1TH_04_14 </v>
      </c>
      <c r="F2213" t="str">
        <f t="shared" si="216"/>
        <v xml:space="preserve"> 47_2CO_05_15 </v>
      </c>
      <c r="G2213" t="e">
        <f t="shared" si="217"/>
        <v>#REF!</v>
      </c>
      <c r="H2213" t="str">
        <f t="shared" si="218"/>
        <v xml:space="preserve"> and rose again </v>
      </c>
      <c r="I2213" t="str">
        <f t="shared" si="219"/>
        <v xml:space="preserve"> 52_1TH_04_14 </v>
      </c>
    </row>
    <row r="2214" spans="1:9" x14ac:dyDescent="0.25">
      <c r="A2214" t="e">
        <f>+#REF!</f>
        <v>#REF!</v>
      </c>
      <c r="B2214" t="str">
        <f t="shared" si="212"/>
        <v xml:space="preserve"> themselves but unto </v>
      </c>
      <c r="C2214" t="str">
        <f t="shared" si="213"/>
        <v xml:space="preserve"> 47_2CO_05_15 </v>
      </c>
      <c r="D2214" t="str">
        <f t="shared" ref="D2214:E2214" si="221">+C1768</f>
        <v xml:space="preserve"> themselves but unto </v>
      </c>
      <c r="E2214" t="str">
        <f t="shared" si="221"/>
        <v xml:space="preserve"> 60_1PE_01_12 </v>
      </c>
      <c r="F2214" t="str">
        <f t="shared" si="216"/>
        <v xml:space="preserve"> 47_2CO_05_15 </v>
      </c>
      <c r="G2214" t="e">
        <f t="shared" si="217"/>
        <v>#REF!</v>
      </c>
      <c r="H2214" t="str">
        <f t="shared" si="218"/>
        <v xml:space="preserve"> themselves but unto </v>
      </c>
      <c r="I2214" t="str">
        <f t="shared" si="219"/>
        <v xml:space="preserve"> 60_1PE_01_12 </v>
      </c>
    </row>
    <row r="2215" spans="1:9" x14ac:dyDescent="0.25">
      <c r="A2215" t="e">
        <f>+#REF!</f>
        <v>#REF!</v>
      </c>
      <c r="B2215" t="str">
        <f t="shared" si="212"/>
        <v xml:space="preserve"> unto themselves but unto </v>
      </c>
      <c r="C2215" t="str">
        <f t="shared" si="213"/>
        <v xml:space="preserve"> 47_2CO_05_15 </v>
      </c>
      <c r="D2215" t="str">
        <f t="shared" ref="D2215:E2215" si="222">+C1769</f>
        <v xml:space="preserve"> unto themselves but unto </v>
      </c>
      <c r="E2215" t="str">
        <f t="shared" si="222"/>
        <v xml:space="preserve"> 60_1PE_01_12 </v>
      </c>
      <c r="F2215" t="str">
        <f t="shared" si="216"/>
        <v xml:space="preserve"> 47_2CO_05_15 </v>
      </c>
      <c r="G2215" t="e">
        <f t="shared" si="217"/>
        <v>#REF!</v>
      </c>
      <c r="H2215" t="str">
        <f t="shared" si="218"/>
        <v xml:space="preserve"> unto themselves but unto </v>
      </c>
      <c r="I2215" t="str">
        <f t="shared" si="219"/>
        <v xml:space="preserve"> 60_1PE_01_12 </v>
      </c>
    </row>
    <row r="2216" spans="1:9" x14ac:dyDescent="0.25">
      <c r="A2216" t="e">
        <f>+#REF!</f>
        <v>#REF!</v>
      </c>
      <c r="B2216" t="str">
        <f t="shared" si="212"/>
        <v xml:space="preserve"> the flesh yet </v>
      </c>
      <c r="C2216" t="str">
        <f t="shared" si="213"/>
        <v xml:space="preserve"> 47_2CO_05_16 </v>
      </c>
      <c r="D2216" t="str">
        <f t="shared" ref="D2216:E2216" si="223">+C1770</f>
        <v xml:space="preserve"> the flesh yet </v>
      </c>
      <c r="E2216" t="str">
        <f t="shared" si="223"/>
        <v xml:space="preserve"> 51_COL_02_05 </v>
      </c>
      <c r="F2216" t="str">
        <f t="shared" si="216"/>
        <v xml:space="preserve"> 47_2CO_05_16 </v>
      </c>
      <c r="G2216" t="e">
        <f t="shared" si="217"/>
        <v>#REF!</v>
      </c>
      <c r="H2216" t="str">
        <f t="shared" si="218"/>
        <v xml:space="preserve"> the flesh yet </v>
      </c>
      <c r="I2216" t="str">
        <f t="shared" si="219"/>
        <v xml:space="preserve"> 51_COL_02_05 </v>
      </c>
    </row>
    <row r="2217" spans="1:9" x14ac:dyDescent="0.25">
      <c r="A2217" t="e">
        <f>+#REF!</f>
        <v>#REF!</v>
      </c>
      <c r="B2217" t="str">
        <f t="shared" si="212"/>
        <v xml:space="preserve"> we have known </v>
      </c>
      <c r="C2217" t="str">
        <f t="shared" si="213"/>
        <v xml:space="preserve"> 47_2CO_05_16 </v>
      </c>
      <c r="D2217" t="str">
        <f t="shared" ref="D2217:E2217" si="224">+C1771</f>
        <v xml:space="preserve"> we have known </v>
      </c>
      <c r="E2217" t="str">
        <f t="shared" si="224"/>
        <v xml:space="preserve"> 62_1JO_04_16 </v>
      </c>
      <c r="F2217" t="str">
        <f t="shared" si="216"/>
        <v xml:space="preserve"> 47_2CO_05_16 </v>
      </c>
      <c r="G2217" t="e">
        <f t="shared" si="217"/>
        <v>#REF!</v>
      </c>
      <c r="H2217" t="str">
        <f t="shared" si="218"/>
        <v xml:space="preserve"> we have known </v>
      </c>
      <c r="I2217" t="str">
        <f t="shared" si="219"/>
        <v xml:space="preserve"> 62_1JO_04_16 </v>
      </c>
    </row>
    <row r="2218" spans="1:9" x14ac:dyDescent="0.25">
      <c r="A2218" t="e">
        <f>+#REF!</f>
        <v>#REF!</v>
      </c>
      <c r="B2218" t="str">
        <f t="shared" si="212"/>
        <v xml:space="preserve"> a new creature </v>
      </c>
      <c r="C2218" t="str">
        <f t="shared" si="213"/>
        <v xml:space="preserve"> 47_2CO_05_17 </v>
      </c>
      <c r="D2218" t="str">
        <f t="shared" ref="D2218:E2218" si="225">+C1772</f>
        <v xml:space="preserve"> a new creature </v>
      </c>
      <c r="E2218" t="str">
        <f t="shared" si="225"/>
        <v xml:space="preserve"> 48_GAL_06_15 </v>
      </c>
      <c r="F2218" t="str">
        <f t="shared" si="216"/>
        <v xml:space="preserve"> 47_2CO_05_17 </v>
      </c>
      <c r="G2218" t="e">
        <f t="shared" si="217"/>
        <v>#REF!</v>
      </c>
      <c r="H2218" t="str">
        <f t="shared" si="218"/>
        <v xml:space="preserve"> a new creature </v>
      </c>
      <c r="I2218" t="str">
        <f t="shared" si="219"/>
        <v xml:space="preserve"> 48_GAL_06_15 </v>
      </c>
    </row>
    <row r="2219" spans="1:9" x14ac:dyDescent="0.25">
      <c r="A2219" t="e">
        <f>+#REF!</f>
        <v>#REF!</v>
      </c>
      <c r="B2219" t="str">
        <f t="shared" si="212"/>
        <v xml:space="preserve"> things are passed </v>
      </c>
      <c r="C2219" t="str">
        <f t="shared" si="213"/>
        <v xml:space="preserve"> 47_2CO_05_17 </v>
      </c>
      <c r="D2219" t="str">
        <f t="shared" ref="D2219:E2219" si="226">+C1773</f>
        <v xml:space="preserve"> things are passed </v>
      </c>
      <c r="E2219" t="str">
        <f t="shared" si="226"/>
        <v xml:space="preserve"> 66_REV_21_04 </v>
      </c>
      <c r="F2219" t="str">
        <f t="shared" si="216"/>
        <v xml:space="preserve"> 47_2CO_05_17 </v>
      </c>
      <c r="G2219" t="e">
        <f t="shared" si="217"/>
        <v>#REF!</v>
      </c>
      <c r="H2219" t="str">
        <f t="shared" si="218"/>
        <v xml:space="preserve"> things are passed </v>
      </c>
      <c r="I2219" t="str">
        <f t="shared" si="219"/>
        <v xml:space="preserve"> 66_REV_21_04 </v>
      </c>
    </row>
    <row r="2220" spans="1:9" x14ac:dyDescent="0.25">
      <c r="A2220" t="e">
        <f>+#REF!</f>
        <v>#REF!</v>
      </c>
      <c r="B2220" t="str">
        <f t="shared" si="212"/>
        <v xml:space="preserve"> things are passed away </v>
      </c>
      <c r="C2220" t="str">
        <f t="shared" si="213"/>
        <v xml:space="preserve"> 47_2CO_05_17 </v>
      </c>
      <c r="D2220" t="str">
        <f t="shared" ref="D2220:E2220" si="227">+C1774</f>
        <v xml:space="preserve"> things are passed away </v>
      </c>
      <c r="E2220" t="str">
        <f t="shared" si="227"/>
        <v xml:space="preserve"> 66_REV_21_04 </v>
      </c>
      <c r="F2220" t="str">
        <f t="shared" si="216"/>
        <v xml:space="preserve"> 47_2CO_05_17 </v>
      </c>
      <c r="G2220" t="e">
        <f t="shared" si="217"/>
        <v>#REF!</v>
      </c>
      <c r="H2220" t="str">
        <f t="shared" si="218"/>
        <v xml:space="preserve"> things are passed away </v>
      </c>
      <c r="I2220" t="str">
        <f t="shared" si="219"/>
        <v xml:space="preserve"> 66_REV_21_04 </v>
      </c>
    </row>
    <row r="2221" spans="1:9" x14ac:dyDescent="0.25">
      <c r="A2221" t="e">
        <f>+#REF!</f>
        <v>#REF!</v>
      </c>
      <c r="B2221" t="str">
        <f t="shared" si="212"/>
        <v xml:space="preserve"> are of God </v>
      </c>
      <c r="C2221" t="str">
        <f t="shared" si="213"/>
        <v xml:space="preserve"> 47_2CO_05_18 </v>
      </c>
      <c r="D2221" t="str">
        <f t="shared" ref="D2221:E2221" si="228">+C1775</f>
        <v xml:space="preserve"> are of God </v>
      </c>
      <c r="E2221" t="str">
        <f t="shared" si="228"/>
        <v xml:space="preserve"> 62_1JO_04_01 </v>
      </c>
      <c r="F2221" t="str">
        <f t="shared" si="216"/>
        <v xml:space="preserve"> 47_2CO_05_18 </v>
      </c>
      <c r="G2221" t="e">
        <f t="shared" si="217"/>
        <v>#REF!</v>
      </c>
      <c r="H2221" t="str">
        <f t="shared" si="218"/>
        <v xml:space="preserve"> are of God </v>
      </c>
      <c r="I2221" t="str">
        <f t="shared" si="219"/>
        <v xml:space="preserve"> 62_1JO_04_01 </v>
      </c>
    </row>
    <row r="2222" spans="1:9" x14ac:dyDescent="0.25">
      <c r="A2222" t="e">
        <f>+#REF!</f>
        <v>#REF!</v>
      </c>
      <c r="B2222" t="str">
        <f t="shared" si="212"/>
        <v xml:space="preserve"> by Jesus Christ and </v>
      </c>
      <c r="C2222" t="str">
        <f t="shared" si="213"/>
        <v xml:space="preserve"> 47_2CO_05_18 </v>
      </c>
      <c r="D2222" t="str">
        <f t="shared" ref="D2222:E2222" si="229">+C1776</f>
        <v xml:space="preserve"> by Jesus Christ and </v>
      </c>
      <c r="E2222" t="str">
        <f t="shared" si="229"/>
        <v xml:space="preserve"> 48_GAL_01_01 </v>
      </c>
      <c r="F2222" t="str">
        <f t="shared" si="216"/>
        <v xml:space="preserve"> 47_2CO_05_18 </v>
      </c>
      <c r="G2222" t="e">
        <f t="shared" si="217"/>
        <v>#REF!</v>
      </c>
      <c r="H2222" t="str">
        <f t="shared" si="218"/>
        <v xml:space="preserve"> by Jesus Christ and </v>
      </c>
      <c r="I2222" t="str">
        <f t="shared" si="219"/>
        <v xml:space="preserve"> 48_GAL_01_01 </v>
      </c>
    </row>
    <row r="2223" spans="1:9" x14ac:dyDescent="0.25">
      <c r="A2223" t="e">
        <f>+#REF!</f>
        <v>#REF!</v>
      </c>
      <c r="B2223" t="str">
        <f t="shared" si="212"/>
        <v xml:space="preserve"> God who hath </v>
      </c>
      <c r="C2223" t="str">
        <f t="shared" si="213"/>
        <v xml:space="preserve"> 47_2CO_05_18 </v>
      </c>
      <c r="D2223" t="str">
        <f t="shared" ref="D2223:E2223" si="230">+C1777</f>
        <v xml:space="preserve"> God who hath </v>
      </c>
      <c r="E2223" t="str">
        <f t="shared" si="230"/>
        <v xml:space="preserve"> 51_COL_02_12 </v>
      </c>
      <c r="F2223" t="str">
        <f t="shared" si="216"/>
        <v xml:space="preserve"> 47_2CO_05_18 </v>
      </c>
      <c r="G2223" t="e">
        <f t="shared" si="217"/>
        <v>#REF!</v>
      </c>
      <c r="H2223" t="str">
        <f t="shared" si="218"/>
        <v xml:space="preserve"> God who hath </v>
      </c>
      <c r="I2223" t="str">
        <f t="shared" si="219"/>
        <v xml:space="preserve"> 51_COL_02_12 </v>
      </c>
    </row>
    <row r="2224" spans="1:9" x14ac:dyDescent="0.25">
      <c r="A2224" t="e">
        <f>+#REF!</f>
        <v>#REF!</v>
      </c>
      <c r="B2224" t="str">
        <f t="shared" si="212"/>
        <v xml:space="preserve"> hath given to us </v>
      </c>
      <c r="C2224" t="str">
        <f t="shared" si="213"/>
        <v xml:space="preserve"> 47_2CO_05_18 </v>
      </c>
      <c r="D2224" t="str">
        <f t="shared" ref="D2224:E2224" si="231">+C1778</f>
        <v xml:space="preserve"> hath given to us </v>
      </c>
      <c r="E2224" t="str">
        <f t="shared" si="231"/>
        <v xml:space="preserve"> 62_1JO_05_11 </v>
      </c>
      <c r="F2224" t="str">
        <f t="shared" si="216"/>
        <v xml:space="preserve"> 47_2CO_05_18 </v>
      </c>
      <c r="G2224" t="e">
        <f t="shared" si="217"/>
        <v>#REF!</v>
      </c>
      <c r="H2224" t="str">
        <f t="shared" si="218"/>
        <v xml:space="preserve"> hath given to us </v>
      </c>
      <c r="I2224" t="str">
        <f t="shared" si="219"/>
        <v xml:space="preserve"> 62_1JO_05_11 </v>
      </c>
    </row>
    <row r="2225" spans="1:9" x14ac:dyDescent="0.25">
      <c r="A2225" t="e">
        <f>+#REF!</f>
        <v>#REF!</v>
      </c>
      <c r="B2225" t="str">
        <f t="shared" si="212"/>
        <v xml:space="preserve"> of God who hath </v>
      </c>
      <c r="C2225" t="str">
        <f t="shared" si="213"/>
        <v xml:space="preserve"> 47_2CO_05_18 </v>
      </c>
      <c r="D2225" t="str">
        <f t="shared" ref="D2225:E2225" si="232">+C1779</f>
        <v xml:space="preserve"> of God who hath </v>
      </c>
      <c r="E2225" t="str">
        <f t="shared" si="232"/>
        <v xml:space="preserve"> 51_COL_02_12 </v>
      </c>
      <c r="F2225" t="str">
        <f t="shared" si="216"/>
        <v xml:space="preserve"> 47_2CO_05_18 </v>
      </c>
      <c r="G2225" t="e">
        <f t="shared" si="217"/>
        <v>#REF!</v>
      </c>
      <c r="H2225" t="str">
        <f t="shared" si="218"/>
        <v xml:space="preserve"> of God who hath </v>
      </c>
      <c r="I2225" t="str">
        <f t="shared" si="219"/>
        <v xml:space="preserve"> 51_COL_02_12 </v>
      </c>
    </row>
    <row r="2226" spans="1:9" x14ac:dyDescent="0.25">
      <c r="A2226" t="e">
        <f>+#REF!</f>
        <v>#REF!</v>
      </c>
      <c r="B2226" t="str">
        <f t="shared" si="212"/>
        <v xml:space="preserve"> things are of </v>
      </c>
      <c r="C2226" t="str">
        <f t="shared" si="213"/>
        <v xml:space="preserve"> 47_2CO_05_18 </v>
      </c>
      <c r="D2226" t="str">
        <f t="shared" ref="D2226:E2226" si="233">+C1780</f>
        <v xml:space="preserve"> things are of </v>
      </c>
      <c r="E2226" t="str">
        <f t="shared" si="233"/>
        <v xml:space="preserve"> 50_PHP_04_08 </v>
      </c>
      <c r="F2226" t="str">
        <f t="shared" si="216"/>
        <v xml:space="preserve"> 47_2CO_05_18 </v>
      </c>
      <c r="G2226" t="e">
        <f t="shared" si="217"/>
        <v>#REF!</v>
      </c>
      <c r="H2226" t="str">
        <f t="shared" si="218"/>
        <v xml:space="preserve"> things are of </v>
      </c>
      <c r="I2226" t="str">
        <f t="shared" si="219"/>
        <v xml:space="preserve"> 50_PHP_04_08 </v>
      </c>
    </row>
    <row r="2227" spans="1:9" x14ac:dyDescent="0.25">
      <c r="A2227" t="e">
        <f>+#REF!</f>
        <v>#REF!</v>
      </c>
      <c r="B2227" t="str">
        <f t="shared" si="212"/>
        <v xml:space="preserve"> beseech you by </v>
      </c>
      <c r="C2227" t="str">
        <f t="shared" si="213"/>
        <v xml:space="preserve"> 47_2CO_05_20 </v>
      </c>
      <c r="D2227" t="str">
        <f t="shared" ref="D2227:E2227" si="234">+C1781</f>
        <v xml:space="preserve"> beseech you by </v>
      </c>
      <c r="E2227" t="str">
        <f t="shared" si="234"/>
        <v xml:space="preserve"> 47_2CO_10_01 </v>
      </c>
      <c r="F2227" t="str">
        <f t="shared" si="216"/>
        <v xml:space="preserve"> 47_2CO_05_20 </v>
      </c>
      <c r="G2227" t="e">
        <f t="shared" si="217"/>
        <v>#REF!</v>
      </c>
      <c r="H2227" t="str">
        <f t="shared" si="218"/>
        <v xml:space="preserve"> beseech you by </v>
      </c>
      <c r="I2227" t="str">
        <f t="shared" si="219"/>
        <v xml:space="preserve"> 47_2CO_10_01 </v>
      </c>
    </row>
    <row r="2228" spans="1:9" x14ac:dyDescent="0.25">
      <c r="A2228" t="e">
        <f>+#REF!</f>
        <v>#REF!</v>
      </c>
      <c r="B2228" t="str">
        <f t="shared" si="212"/>
        <v xml:space="preserve"> hath made him </v>
      </c>
      <c r="C2228" t="str">
        <f t="shared" si="213"/>
        <v xml:space="preserve"> 47_2CO_05_21 </v>
      </c>
      <c r="D2228" t="str">
        <f t="shared" ref="D2228:E2228" si="235">+C1782</f>
        <v xml:space="preserve"> hath made him </v>
      </c>
      <c r="E2228" t="str">
        <f t="shared" si="235"/>
        <v xml:space="preserve"> 62_1JO_05_10 </v>
      </c>
      <c r="F2228" t="str">
        <f t="shared" si="216"/>
        <v xml:space="preserve"> 47_2CO_05_21 </v>
      </c>
      <c r="G2228" t="e">
        <f t="shared" si="217"/>
        <v>#REF!</v>
      </c>
      <c r="H2228" t="str">
        <f t="shared" si="218"/>
        <v xml:space="preserve"> hath made him </v>
      </c>
      <c r="I2228" t="str">
        <f t="shared" si="219"/>
        <v xml:space="preserve"> 62_1JO_05_10 </v>
      </c>
    </row>
    <row r="2229" spans="1:9" x14ac:dyDescent="0.25">
      <c r="A2229" t="e">
        <f>+#REF!</f>
        <v>#REF!</v>
      </c>
      <c r="B2229" t="str">
        <f t="shared" si="212"/>
        <v xml:space="preserve"> that we might be </v>
      </c>
      <c r="C2229" t="str">
        <f t="shared" si="213"/>
        <v xml:space="preserve"> 47_2CO_05_21 </v>
      </c>
      <c r="D2229" t="str">
        <f t="shared" ref="D2229:E2229" si="236">+C1783</f>
        <v xml:space="preserve"> that we might be </v>
      </c>
      <c r="E2229" t="str">
        <f t="shared" si="236"/>
        <v xml:space="preserve"> 48_GAL_02_16 </v>
      </c>
      <c r="F2229" t="str">
        <f t="shared" si="216"/>
        <v xml:space="preserve"> 47_2CO_05_21 </v>
      </c>
      <c r="G2229" t="e">
        <f t="shared" si="217"/>
        <v>#REF!</v>
      </c>
      <c r="H2229" t="str">
        <f t="shared" si="218"/>
        <v xml:space="preserve"> that we might be </v>
      </c>
      <c r="I2229" t="str">
        <f t="shared" si="219"/>
        <v xml:space="preserve"> 48_GAL_02_16 </v>
      </c>
    </row>
    <row r="2230" spans="1:9" x14ac:dyDescent="0.25">
      <c r="A2230" t="e">
        <f>+#REF!</f>
        <v>#REF!</v>
      </c>
      <c r="B2230" t="str">
        <f t="shared" si="212"/>
        <v xml:space="preserve"> we might be </v>
      </c>
      <c r="C2230" t="str">
        <f t="shared" si="213"/>
        <v xml:space="preserve"> 47_2CO_05_21 </v>
      </c>
      <c r="D2230" t="str">
        <f t="shared" ref="D2230:E2230" si="237">+C1784</f>
        <v xml:space="preserve"> we might be </v>
      </c>
      <c r="E2230" t="str">
        <f t="shared" si="237"/>
        <v xml:space="preserve"> 48_GAL_02_16 </v>
      </c>
      <c r="F2230" t="str">
        <f t="shared" si="216"/>
        <v xml:space="preserve"> 47_2CO_05_21 </v>
      </c>
      <c r="G2230" t="e">
        <f t="shared" si="217"/>
        <v>#REF!</v>
      </c>
      <c r="H2230" t="str">
        <f t="shared" si="218"/>
        <v xml:space="preserve"> we might be </v>
      </c>
      <c r="I2230" t="str">
        <f t="shared" si="219"/>
        <v xml:space="preserve"> 48_GAL_02_16 </v>
      </c>
    </row>
    <row r="2231" spans="1:9" x14ac:dyDescent="0.25">
      <c r="A2231" t="e">
        <f>+#REF!</f>
        <v>#REF!</v>
      </c>
      <c r="B2231" t="str">
        <f t="shared" si="212"/>
        <v xml:space="preserve"> grace of God in </v>
      </c>
      <c r="C2231" t="str">
        <f t="shared" si="213"/>
        <v xml:space="preserve"> 47_2CO_06_01 </v>
      </c>
      <c r="D2231" t="str">
        <f t="shared" ref="D2231:E2231" si="238">+C1785</f>
        <v xml:space="preserve"> grace of God in </v>
      </c>
      <c r="E2231" t="str">
        <f t="shared" si="238"/>
        <v xml:space="preserve"> 47_2CO_09_14 </v>
      </c>
      <c r="F2231" t="str">
        <f t="shared" si="216"/>
        <v xml:space="preserve"> 47_2CO_06_01 </v>
      </c>
      <c r="G2231" t="e">
        <f t="shared" si="217"/>
        <v>#REF!</v>
      </c>
      <c r="H2231" t="str">
        <f t="shared" si="218"/>
        <v xml:space="preserve"> grace of God in </v>
      </c>
      <c r="I2231" t="str">
        <f t="shared" si="219"/>
        <v xml:space="preserve"> 47_2CO_09_14 </v>
      </c>
    </row>
    <row r="2232" spans="1:9" x14ac:dyDescent="0.25">
      <c r="A2232" t="e">
        <f>+#REF!</f>
        <v>#REF!</v>
      </c>
      <c r="B2232" t="str">
        <f t="shared" si="212"/>
        <v xml:space="preserve"> that ye receive not </v>
      </c>
      <c r="C2232" t="str">
        <f t="shared" si="213"/>
        <v xml:space="preserve"> 47_2CO_06_01 </v>
      </c>
      <c r="D2232" t="str">
        <f t="shared" ref="D2232:E2232" si="239">+C1786</f>
        <v xml:space="preserve"> that ye receive not </v>
      </c>
      <c r="E2232" t="str">
        <f t="shared" si="239"/>
        <v xml:space="preserve"> 66_REV_18_04 </v>
      </c>
      <c r="F2232" t="str">
        <f t="shared" si="216"/>
        <v xml:space="preserve"> 47_2CO_06_01 </v>
      </c>
      <c r="G2232" t="e">
        <f t="shared" si="217"/>
        <v>#REF!</v>
      </c>
      <c r="H2232" t="str">
        <f t="shared" si="218"/>
        <v xml:space="preserve"> that ye receive not </v>
      </c>
      <c r="I2232" t="str">
        <f t="shared" si="219"/>
        <v xml:space="preserve"> 66_REV_18_04 </v>
      </c>
    </row>
    <row r="2233" spans="1:9" x14ac:dyDescent="0.25">
      <c r="A2233" t="e">
        <f>+#REF!</f>
        <v>#REF!</v>
      </c>
      <c r="B2233" t="str">
        <f t="shared" si="212"/>
        <v xml:space="preserve"> behold now is the </v>
      </c>
      <c r="C2233" t="str">
        <f t="shared" si="213"/>
        <v xml:space="preserve"> 47_2CO_06_02 </v>
      </c>
      <c r="D2233" t="str">
        <f t="shared" ref="D2233:E2233" si="240">+C1787</f>
        <v xml:space="preserve"> behold now is the </v>
      </c>
      <c r="E2233" t="str">
        <f t="shared" si="240"/>
        <v xml:space="preserve"> 47_2CO_06_02 </v>
      </c>
      <c r="F2233" t="str">
        <f t="shared" si="216"/>
        <v xml:space="preserve"> 47_2CO_06_02 </v>
      </c>
      <c r="G2233" t="e">
        <f t="shared" si="217"/>
        <v>#REF!</v>
      </c>
      <c r="H2233" t="str">
        <f t="shared" si="218"/>
        <v xml:space="preserve"> behold now is the </v>
      </c>
      <c r="I2233" t="str">
        <f t="shared" si="219"/>
        <v xml:space="preserve"> 47_2CO_06_02 </v>
      </c>
    </row>
    <row r="2234" spans="1:9" x14ac:dyDescent="0.25">
      <c r="A2234" t="e">
        <f>+#REF!</f>
        <v>#REF!</v>
      </c>
      <c r="B2234" t="str">
        <f t="shared" si="212"/>
        <v xml:space="preserve"> the day of salvation </v>
      </c>
      <c r="C2234" t="str">
        <f t="shared" si="213"/>
        <v xml:space="preserve"> 47_2CO_06_02 </v>
      </c>
      <c r="D2234" t="str">
        <f t="shared" ref="D2234:E2234" si="241">+C1788</f>
        <v xml:space="preserve"> the day of salvation </v>
      </c>
      <c r="E2234" t="str">
        <f t="shared" si="241"/>
        <v xml:space="preserve"> 47_2CO_06_02 </v>
      </c>
      <c r="F2234" t="str">
        <f t="shared" si="216"/>
        <v xml:space="preserve"> 47_2CO_06_02 </v>
      </c>
      <c r="G2234" t="e">
        <f t="shared" si="217"/>
        <v>#REF!</v>
      </c>
      <c r="H2234" t="str">
        <f t="shared" si="218"/>
        <v xml:space="preserve"> the day of salvation </v>
      </c>
      <c r="I2234" t="str">
        <f t="shared" si="219"/>
        <v xml:space="preserve"> 47_2CO_06_02 </v>
      </c>
    </row>
    <row r="2235" spans="1:9" x14ac:dyDescent="0.25">
      <c r="A2235" t="e">
        <f>+#REF!</f>
        <v>#REF!</v>
      </c>
      <c r="B2235" t="str">
        <f t="shared" si="212"/>
        <v xml:space="preserve"> as the ministers </v>
      </c>
      <c r="C2235" t="str">
        <f t="shared" si="213"/>
        <v xml:space="preserve"> 47_2CO_06_04 </v>
      </c>
      <c r="D2235" t="str">
        <f t="shared" ref="D2235:E2235" si="242">+C1789</f>
        <v xml:space="preserve"> as the ministers </v>
      </c>
      <c r="E2235" t="str">
        <f t="shared" si="242"/>
        <v xml:space="preserve"> 47_2CO_11_15 </v>
      </c>
      <c r="F2235" t="str">
        <f t="shared" si="216"/>
        <v xml:space="preserve"> 47_2CO_06_04 </v>
      </c>
      <c r="G2235" t="e">
        <f t="shared" si="217"/>
        <v>#REF!</v>
      </c>
      <c r="H2235" t="str">
        <f t="shared" si="218"/>
        <v xml:space="preserve"> as the ministers </v>
      </c>
      <c r="I2235" t="str">
        <f t="shared" si="219"/>
        <v xml:space="preserve"> 47_2CO_11_15 </v>
      </c>
    </row>
    <row r="2236" spans="1:9" x14ac:dyDescent="0.25">
      <c r="A2236" t="e">
        <f>+#REF!</f>
        <v>#REF!</v>
      </c>
      <c r="B2236" t="str">
        <f t="shared" si="212"/>
        <v xml:space="preserve"> as the ministers of </v>
      </c>
      <c r="C2236" t="str">
        <f t="shared" si="213"/>
        <v xml:space="preserve"> 47_2CO_06_04 </v>
      </c>
      <c r="D2236" t="str">
        <f t="shared" ref="D2236:E2236" si="243">+C1790</f>
        <v xml:space="preserve"> as the ministers of </v>
      </c>
      <c r="E2236" t="str">
        <f t="shared" si="243"/>
        <v xml:space="preserve"> 47_2CO_11_15 </v>
      </c>
      <c r="F2236" t="str">
        <f t="shared" si="216"/>
        <v xml:space="preserve"> 47_2CO_06_04 </v>
      </c>
      <c r="G2236" t="e">
        <f t="shared" si="217"/>
        <v>#REF!</v>
      </c>
      <c r="H2236" t="str">
        <f t="shared" si="218"/>
        <v xml:space="preserve"> as the ministers of </v>
      </c>
      <c r="I2236" t="str">
        <f t="shared" si="219"/>
        <v xml:space="preserve"> 47_2CO_11_15 </v>
      </c>
    </row>
    <row r="2237" spans="1:9" x14ac:dyDescent="0.25">
      <c r="A2237" t="e">
        <f>+#REF!</f>
        <v>#REF!</v>
      </c>
      <c r="B2237" t="str">
        <f t="shared" si="212"/>
        <v xml:space="preserve"> in necessities in </v>
      </c>
      <c r="C2237" t="str">
        <f t="shared" si="213"/>
        <v xml:space="preserve"> 47_2CO_06_04 </v>
      </c>
      <c r="D2237" t="str">
        <f t="shared" ref="D2237:E2237" si="244">+C1791</f>
        <v xml:space="preserve"> in necessities in </v>
      </c>
      <c r="E2237" t="str">
        <f t="shared" si="244"/>
        <v xml:space="preserve"> 47_2CO_12_10 </v>
      </c>
      <c r="F2237" t="str">
        <f t="shared" si="216"/>
        <v xml:space="preserve"> 47_2CO_06_04 </v>
      </c>
      <c r="G2237" t="e">
        <f t="shared" si="217"/>
        <v>#REF!</v>
      </c>
      <c r="H2237" t="str">
        <f t="shared" si="218"/>
        <v xml:space="preserve"> in necessities in </v>
      </c>
      <c r="I2237" t="str">
        <f t="shared" si="219"/>
        <v xml:space="preserve"> 47_2CO_12_10 </v>
      </c>
    </row>
    <row r="2238" spans="1:9" x14ac:dyDescent="0.25">
      <c r="A2238" t="e">
        <f>+#REF!</f>
        <v>#REF!</v>
      </c>
      <c r="B2238" t="str">
        <f t="shared" si="212"/>
        <v xml:space="preserve"> hath said I will </v>
      </c>
      <c r="C2238" t="str">
        <f t="shared" si="213"/>
        <v xml:space="preserve"> 47_2CO_06_16 </v>
      </c>
      <c r="D2238" t="str">
        <f t="shared" ref="D2238:E2238" si="245">+C1792</f>
        <v xml:space="preserve"> hath said I will </v>
      </c>
      <c r="E2238" t="str">
        <f t="shared" si="245"/>
        <v xml:space="preserve"> 58_HEB_13_05 </v>
      </c>
      <c r="F2238" t="str">
        <f t="shared" si="216"/>
        <v xml:space="preserve"> 47_2CO_06_16 </v>
      </c>
      <c r="G2238" t="e">
        <f t="shared" si="217"/>
        <v>#REF!</v>
      </c>
      <c r="H2238" t="str">
        <f t="shared" si="218"/>
        <v xml:space="preserve"> hath said I will </v>
      </c>
      <c r="I2238" t="str">
        <f t="shared" si="219"/>
        <v xml:space="preserve"> 58_HEB_13_05 </v>
      </c>
    </row>
    <row r="2239" spans="1:9" x14ac:dyDescent="0.25">
      <c r="A2239" t="e">
        <f>+#REF!</f>
        <v>#REF!</v>
      </c>
      <c r="B2239" t="str">
        <f t="shared" si="212"/>
        <v xml:space="preserve"> no man we have </v>
      </c>
      <c r="C2239" t="str">
        <f t="shared" si="213"/>
        <v xml:space="preserve"> 47_2CO_07_02 </v>
      </c>
      <c r="D2239" t="str">
        <f t="shared" ref="D2239:E2239" si="246">+C1793</f>
        <v xml:space="preserve"> no man we have </v>
      </c>
      <c r="E2239" t="str">
        <f t="shared" si="246"/>
        <v xml:space="preserve"> 47_2CO_07_02 </v>
      </c>
      <c r="F2239" t="str">
        <f t="shared" si="216"/>
        <v xml:space="preserve"> 47_2CO_07_02 </v>
      </c>
      <c r="G2239" t="e">
        <f t="shared" si="217"/>
        <v>#REF!</v>
      </c>
      <c r="H2239" t="str">
        <f t="shared" si="218"/>
        <v xml:space="preserve"> no man we have </v>
      </c>
      <c r="I2239" t="str">
        <f t="shared" si="219"/>
        <v xml:space="preserve"> 47_2CO_07_02 </v>
      </c>
    </row>
    <row r="2240" spans="1:9" x14ac:dyDescent="0.25">
      <c r="A2240" t="e">
        <f>+#REF!</f>
        <v>#REF!</v>
      </c>
      <c r="B2240" t="str">
        <f t="shared" si="212"/>
        <v xml:space="preserve"> great is my </v>
      </c>
      <c r="C2240" t="str">
        <f t="shared" si="213"/>
        <v xml:space="preserve"> 47_2CO_07_04 </v>
      </c>
      <c r="D2240" t="str">
        <f t="shared" ref="D2240:E2240" si="247">+C1794</f>
        <v xml:space="preserve"> great is my </v>
      </c>
      <c r="E2240" t="str">
        <f t="shared" si="247"/>
        <v xml:space="preserve"> 47_2CO_07_04 </v>
      </c>
      <c r="F2240" t="str">
        <f t="shared" si="216"/>
        <v xml:space="preserve"> 47_2CO_07_04 </v>
      </c>
      <c r="G2240" t="e">
        <f t="shared" si="217"/>
        <v>#REF!</v>
      </c>
      <c r="H2240" t="str">
        <f t="shared" si="218"/>
        <v xml:space="preserve"> great is my </v>
      </c>
      <c r="I2240" t="str">
        <f t="shared" si="219"/>
        <v xml:space="preserve"> 47_2CO_07_04 </v>
      </c>
    </row>
    <row r="2241" spans="1:9" x14ac:dyDescent="0.25">
      <c r="A2241" t="e">
        <f>+#REF!</f>
        <v>#REF!</v>
      </c>
      <c r="B2241" t="str">
        <f t="shared" si="212"/>
        <v xml:space="preserve"> of you I am </v>
      </c>
      <c r="C2241" t="str">
        <f t="shared" si="213"/>
        <v xml:space="preserve"> 47_2CO_07_04 </v>
      </c>
      <c r="D2241" t="str">
        <f t="shared" ref="D2241:E2241" si="248">+C1795</f>
        <v xml:space="preserve"> of you I am </v>
      </c>
      <c r="E2241" t="str">
        <f t="shared" si="248"/>
        <v xml:space="preserve"> 47_2CO_07_14 </v>
      </c>
      <c r="F2241" t="str">
        <f t="shared" si="216"/>
        <v xml:space="preserve"> 47_2CO_07_04 </v>
      </c>
      <c r="G2241" t="e">
        <f t="shared" si="217"/>
        <v>#REF!</v>
      </c>
      <c r="H2241" t="str">
        <f t="shared" si="218"/>
        <v xml:space="preserve"> of you I am </v>
      </c>
      <c r="I2241" t="str">
        <f t="shared" si="219"/>
        <v xml:space="preserve"> 47_2CO_07_14 </v>
      </c>
    </row>
    <row r="2242" spans="1:9" x14ac:dyDescent="0.25">
      <c r="A2242" t="e">
        <f>+#REF!</f>
        <v>#REF!</v>
      </c>
      <c r="B2242" t="str">
        <f t="shared" si="212"/>
        <v xml:space="preserve"> but we were </v>
      </c>
      <c r="C2242" t="str">
        <f t="shared" si="213"/>
        <v xml:space="preserve"> 47_2CO_07_05 </v>
      </c>
      <c r="D2242" t="str">
        <f t="shared" ref="D2242:E2242" si="249">+C1796</f>
        <v xml:space="preserve"> but we were </v>
      </c>
      <c r="E2242" t="str">
        <f t="shared" si="249"/>
        <v xml:space="preserve"> 52_1TH_02_07 </v>
      </c>
      <c r="F2242" t="str">
        <f t="shared" si="216"/>
        <v xml:space="preserve"> 47_2CO_07_05 </v>
      </c>
      <c r="G2242" t="e">
        <f t="shared" si="217"/>
        <v>#REF!</v>
      </c>
      <c r="H2242" t="str">
        <f t="shared" si="218"/>
        <v xml:space="preserve"> but we were </v>
      </c>
      <c r="I2242" t="str">
        <f t="shared" si="219"/>
        <v xml:space="preserve"> 52_1TH_02_07 </v>
      </c>
    </row>
    <row r="2243" spans="1:9" x14ac:dyDescent="0.25">
      <c r="A2243" t="e">
        <f>+#REF!</f>
        <v>#REF!</v>
      </c>
      <c r="B2243" t="str">
        <f t="shared" si="212"/>
        <v xml:space="preserve"> by the coming </v>
      </c>
      <c r="C2243" t="str">
        <f t="shared" si="213"/>
        <v xml:space="preserve"> 47_2CO_07_06 </v>
      </c>
      <c r="D2243" t="str">
        <f t="shared" ref="D2243:E2243" si="250">+C1797</f>
        <v xml:space="preserve"> by the coming </v>
      </c>
      <c r="E2243" t="str">
        <f t="shared" si="250"/>
        <v xml:space="preserve"> 53_2TH_02_01 </v>
      </c>
      <c r="F2243" t="str">
        <f t="shared" si="216"/>
        <v xml:space="preserve"> 47_2CO_07_06 </v>
      </c>
      <c r="G2243" t="e">
        <f t="shared" si="217"/>
        <v>#REF!</v>
      </c>
      <c r="H2243" t="str">
        <f t="shared" si="218"/>
        <v xml:space="preserve"> by the coming </v>
      </c>
      <c r="I2243" t="str">
        <f t="shared" si="219"/>
        <v xml:space="preserve"> 53_2TH_02_01 </v>
      </c>
    </row>
    <row r="2244" spans="1:9" x14ac:dyDescent="0.25">
      <c r="A2244" t="e">
        <f>+#REF!</f>
        <v>#REF!</v>
      </c>
      <c r="B2244" t="str">
        <f t="shared" si="212"/>
        <v xml:space="preserve"> by the coming of </v>
      </c>
      <c r="C2244" t="str">
        <f t="shared" si="213"/>
        <v xml:space="preserve"> 47_2CO_07_06 </v>
      </c>
      <c r="D2244" t="str">
        <f t="shared" ref="D2244:E2244" si="251">+C1798</f>
        <v xml:space="preserve"> by the coming of </v>
      </c>
      <c r="E2244" t="str">
        <f t="shared" si="251"/>
        <v xml:space="preserve"> 53_2TH_02_01 </v>
      </c>
      <c r="F2244" t="str">
        <f t="shared" si="216"/>
        <v xml:space="preserve"> 47_2CO_07_06 </v>
      </c>
      <c r="G2244" t="e">
        <f t="shared" si="217"/>
        <v>#REF!</v>
      </c>
      <c r="H2244" t="str">
        <f t="shared" si="218"/>
        <v xml:space="preserve"> by the coming of </v>
      </c>
      <c r="I2244" t="str">
        <f t="shared" si="219"/>
        <v xml:space="preserve"> 53_2TH_02_01 </v>
      </c>
    </row>
    <row r="2245" spans="1:9" x14ac:dyDescent="0.25">
      <c r="A2245" t="e">
        <f>+#REF!</f>
        <v>#REF!</v>
      </c>
      <c r="B2245" t="str">
        <f t="shared" si="212"/>
        <v xml:space="preserve"> a letter I </v>
      </c>
      <c r="C2245" t="str">
        <f t="shared" si="213"/>
        <v xml:space="preserve"> 47_2CO_07_08 </v>
      </c>
      <c r="D2245" t="str">
        <f t="shared" ref="D2245:E2245" si="252">+C1799</f>
        <v xml:space="preserve"> a letter I </v>
      </c>
      <c r="E2245" t="str">
        <f t="shared" si="252"/>
        <v xml:space="preserve"> 48_GAL_06_11 </v>
      </c>
      <c r="F2245" t="str">
        <f t="shared" si="216"/>
        <v xml:space="preserve"> 47_2CO_07_08 </v>
      </c>
      <c r="G2245" t="e">
        <f t="shared" si="217"/>
        <v>#REF!</v>
      </c>
      <c r="H2245" t="str">
        <f t="shared" si="218"/>
        <v xml:space="preserve"> a letter I </v>
      </c>
      <c r="I2245" t="str">
        <f t="shared" si="219"/>
        <v xml:space="preserve"> 48_GAL_06_11 </v>
      </c>
    </row>
    <row r="2246" spans="1:9" x14ac:dyDescent="0.25">
      <c r="A2246" t="e">
        <f>+#REF!</f>
        <v>#REF!</v>
      </c>
      <c r="B2246" t="str">
        <f t="shared" si="212"/>
        <v xml:space="preserve"> after a godly </v>
      </c>
      <c r="C2246" t="str">
        <f t="shared" si="213"/>
        <v xml:space="preserve"> 47_2CO_07_09 </v>
      </c>
      <c r="D2246" t="str">
        <f t="shared" ref="D2246:E2246" si="253">+C1800</f>
        <v xml:space="preserve"> after a godly </v>
      </c>
      <c r="E2246" t="str">
        <f t="shared" si="253"/>
        <v xml:space="preserve"> 47_2CO_07_11 </v>
      </c>
      <c r="F2246" t="str">
        <f t="shared" si="216"/>
        <v xml:space="preserve"> 47_2CO_07_09 </v>
      </c>
      <c r="G2246" t="e">
        <f t="shared" si="217"/>
        <v>#REF!</v>
      </c>
      <c r="H2246" t="str">
        <f t="shared" si="218"/>
        <v xml:space="preserve"> after a godly </v>
      </c>
      <c r="I2246" t="str">
        <f t="shared" si="219"/>
        <v xml:space="preserve"> 47_2CO_07_11 </v>
      </c>
    </row>
    <row r="2247" spans="1:9" x14ac:dyDescent="0.25">
      <c r="A2247" t="e">
        <f>+#REF!</f>
        <v>#REF!</v>
      </c>
      <c r="B2247" t="str">
        <f t="shared" si="212"/>
        <v xml:space="preserve"> that ye sorrowed </v>
      </c>
      <c r="C2247" t="str">
        <f t="shared" si="213"/>
        <v xml:space="preserve"> 47_2CO_07_09 </v>
      </c>
      <c r="D2247" t="str">
        <f t="shared" ref="D2247:E2247" si="254">+C1801</f>
        <v xml:space="preserve"> that ye sorrowed </v>
      </c>
      <c r="E2247" t="str">
        <f t="shared" si="254"/>
        <v xml:space="preserve"> 47_2CO_07_11 </v>
      </c>
      <c r="F2247" t="str">
        <f t="shared" si="216"/>
        <v xml:space="preserve"> 47_2CO_07_09 </v>
      </c>
      <c r="G2247" t="e">
        <f t="shared" si="217"/>
        <v>#REF!</v>
      </c>
      <c r="H2247" t="str">
        <f t="shared" si="218"/>
        <v xml:space="preserve"> that ye sorrowed </v>
      </c>
      <c r="I2247" t="str">
        <f t="shared" si="219"/>
        <v xml:space="preserve"> 47_2CO_07_11 </v>
      </c>
    </row>
    <row r="2248" spans="1:9" x14ac:dyDescent="0.25">
      <c r="A2248" t="e">
        <f>+#REF!</f>
        <v>#REF!</v>
      </c>
      <c r="B2248" t="str">
        <f t="shared" si="212"/>
        <v xml:space="preserve"> ye might receive </v>
      </c>
      <c r="C2248" t="str">
        <f t="shared" si="213"/>
        <v xml:space="preserve"> 47_2CO_07_09 </v>
      </c>
      <c r="D2248" t="str">
        <f t="shared" ref="D2248:E2248" si="255">+C1802</f>
        <v xml:space="preserve"> ye might receive </v>
      </c>
      <c r="E2248" t="str">
        <f t="shared" si="255"/>
        <v xml:space="preserve"> 58_HEB_10_36 </v>
      </c>
      <c r="F2248" t="str">
        <f t="shared" si="216"/>
        <v xml:space="preserve"> 47_2CO_07_09 </v>
      </c>
      <c r="G2248" t="e">
        <f t="shared" si="217"/>
        <v>#REF!</v>
      </c>
      <c r="H2248" t="str">
        <f t="shared" si="218"/>
        <v xml:space="preserve"> ye might receive </v>
      </c>
      <c r="I2248" t="str">
        <f t="shared" si="219"/>
        <v xml:space="preserve"> 58_HEB_10_36 </v>
      </c>
    </row>
    <row r="2249" spans="1:9" x14ac:dyDescent="0.25">
      <c r="A2249" t="e">
        <f>+#REF!</f>
        <v>#REF!</v>
      </c>
      <c r="B2249" t="str">
        <f t="shared" si="212"/>
        <v xml:space="preserve"> ye were made </v>
      </c>
      <c r="C2249" t="str">
        <f t="shared" si="213"/>
        <v xml:space="preserve"> 47_2CO_07_09 </v>
      </c>
      <c r="D2249" t="str">
        <f t="shared" ref="D2249:E2249" si="256">+C1803</f>
        <v xml:space="preserve"> ye were made </v>
      </c>
      <c r="E2249" t="str">
        <f t="shared" si="256"/>
        <v xml:space="preserve"> 58_HEB_10_33 </v>
      </c>
      <c r="F2249" t="str">
        <f t="shared" si="216"/>
        <v xml:space="preserve"> 47_2CO_07_09 </v>
      </c>
      <c r="G2249" t="e">
        <f t="shared" si="217"/>
        <v>#REF!</v>
      </c>
      <c r="H2249" t="str">
        <f t="shared" si="218"/>
        <v xml:space="preserve"> ye were made </v>
      </c>
      <c r="I2249" t="str">
        <f t="shared" si="219"/>
        <v xml:space="preserve"> 58_HEB_10_33 </v>
      </c>
    </row>
    <row r="2250" spans="1:9" x14ac:dyDescent="0.25">
      <c r="A2250" t="e">
        <f>+#REF!</f>
        <v>#REF!</v>
      </c>
      <c r="B2250" t="str">
        <f t="shared" si="212"/>
        <v xml:space="preserve"> ye were made sorry </v>
      </c>
      <c r="C2250" t="str">
        <f t="shared" si="213"/>
        <v xml:space="preserve"> 47_2CO_07_09 </v>
      </c>
      <c r="D2250" t="str">
        <f t="shared" ref="D2250:E2250" si="257">+C1804</f>
        <v xml:space="preserve"> ye were made sorry </v>
      </c>
      <c r="E2250" t="str">
        <f t="shared" si="257"/>
        <v xml:space="preserve"> 47_2CO_07_09 </v>
      </c>
      <c r="F2250" t="str">
        <f t="shared" si="216"/>
        <v xml:space="preserve"> 47_2CO_07_09 </v>
      </c>
      <c r="G2250" t="e">
        <f t="shared" si="217"/>
        <v>#REF!</v>
      </c>
      <c r="H2250" t="str">
        <f t="shared" si="218"/>
        <v xml:space="preserve"> ye were made sorry </v>
      </c>
      <c r="I2250" t="str">
        <f t="shared" si="219"/>
        <v xml:space="preserve"> 47_2CO_07_09 </v>
      </c>
    </row>
    <row r="2251" spans="1:9" x14ac:dyDescent="0.25">
      <c r="A2251" t="e">
        <f>+#REF!</f>
        <v>#REF!</v>
      </c>
      <c r="B2251" t="str">
        <f t="shared" si="212"/>
        <v xml:space="preserve"> a godly sort </v>
      </c>
      <c r="C2251" t="str">
        <f t="shared" si="213"/>
        <v xml:space="preserve"> 47_2CO_07_11 </v>
      </c>
      <c r="D2251" t="str">
        <f t="shared" ref="D2251:E2251" si="258">+C1805</f>
        <v xml:space="preserve"> a godly sort </v>
      </c>
      <c r="E2251" t="str">
        <f t="shared" si="258"/>
        <v xml:space="preserve"> 64_3JO_01_06 </v>
      </c>
      <c r="F2251" t="str">
        <f t="shared" si="216"/>
        <v xml:space="preserve"> 47_2CO_07_11 </v>
      </c>
      <c r="G2251" t="e">
        <f t="shared" si="217"/>
        <v>#REF!</v>
      </c>
      <c r="H2251" t="str">
        <f t="shared" si="218"/>
        <v xml:space="preserve"> a godly sort </v>
      </c>
      <c r="I2251" t="str">
        <f t="shared" si="219"/>
        <v xml:space="preserve"> 64_3JO_01_06 </v>
      </c>
    </row>
    <row r="2252" spans="1:9" x14ac:dyDescent="0.25">
      <c r="A2252" t="e">
        <f>+#REF!</f>
        <v>#REF!</v>
      </c>
      <c r="B2252" t="str">
        <f t="shared" si="212"/>
        <v xml:space="preserve"> after a godly sort </v>
      </c>
      <c r="C2252" t="str">
        <f t="shared" si="213"/>
        <v xml:space="preserve"> 47_2CO_07_11 </v>
      </c>
      <c r="D2252" t="str">
        <f t="shared" ref="D2252:E2252" si="259">+C1806</f>
        <v xml:space="preserve"> after a godly sort </v>
      </c>
      <c r="E2252" t="str">
        <f t="shared" si="259"/>
        <v xml:space="preserve"> 64_3JO_01_06 </v>
      </c>
      <c r="F2252" t="str">
        <f t="shared" si="216"/>
        <v xml:space="preserve"> 47_2CO_07_11 </v>
      </c>
      <c r="G2252" t="e">
        <f t="shared" si="217"/>
        <v>#REF!</v>
      </c>
      <c r="H2252" t="str">
        <f t="shared" si="218"/>
        <v xml:space="preserve"> after a godly sort </v>
      </c>
      <c r="I2252" t="str">
        <f t="shared" si="219"/>
        <v xml:space="preserve"> 64_3JO_01_06 </v>
      </c>
    </row>
    <row r="2253" spans="1:9" x14ac:dyDescent="0.25">
      <c r="A2253" t="e">
        <f>+#REF!</f>
        <v>#REF!</v>
      </c>
      <c r="B2253" t="str">
        <f t="shared" si="212"/>
        <v xml:space="preserve"> for his cause that </v>
      </c>
      <c r="C2253" t="str">
        <f t="shared" si="213"/>
        <v xml:space="preserve"> 47_2CO_07_12 </v>
      </c>
      <c r="D2253" t="str">
        <f t="shared" ref="D2253:E2253" si="260">+C1807</f>
        <v xml:space="preserve"> for his cause that </v>
      </c>
      <c r="E2253" t="str">
        <f t="shared" si="260"/>
        <v xml:space="preserve"> 47_2CO_07_12 </v>
      </c>
      <c r="F2253" t="str">
        <f t="shared" si="216"/>
        <v xml:space="preserve"> 47_2CO_07_12 </v>
      </c>
      <c r="G2253" t="e">
        <f t="shared" si="217"/>
        <v>#REF!</v>
      </c>
      <c r="H2253" t="str">
        <f t="shared" si="218"/>
        <v xml:space="preserve"> for his cause that </v>
      </c>
      <c r="I2253" t="str">
        <f t="shared" si="219"/>
        <v xml:space="preserve"> 47_2CO_07_12 </v>
      </c>
    </row>
    <row r="2254" spans="1:9" x14ac:dyDescent="0.25">
      <c r="A2254" t="e">
        <f>+#REF!</f>
        <v>#REF!</v>
      </c>
      <c r="B2254" t="str">
        <f t="shared" si="212"/>
        <v xml:space="preserve"> I did it </v>
      </c>
      <c r="C2254" t="str">
        <f t="shared" si="213"/>
        <v xml:space="preserve"> 47_2CO_07_12 </v>
      </c>
      <c r="D2254" t="str">
        <f t="shared" ref="D2254:E2254" si="261">+C1808</f>
        <v xml:space="preserve"> I did it </v>
      </c>
      <c r="E2254" t="str">
        <f t="shared" si="261"/>
        <v xml:space="preserve"> 54_1TI_01_13 </v>
      </c>
      <c r="F2254" t="str">
        <f t="shared" si="216"/>
        <v xml:space="preserve"> 47_2CO_07_12 </v>
      </c>
      <c r="G2254" t="e">
        <f t="shared" si="217"/>
        <v>#REF!</v>
      </c>
      <c r="H2254" t="str">
        <f t="shared" si="218"/>
        <v xml:space="preserve"> I did it </v>
      </c>
      <c r="I2254" t="str">
        <f t="shared" si="219"/>
        <v xml:space="preserve"> 54_1TI_01_13 </v>
      </c>
    </row>
    <row r="2255" spans="1:9" x14ac:dyDescent="0.25">
      <c r="A2255" t="e">
        <f>+#REF!</f>
        <v>#REF!</v>
      </c>
      <c r="B2255" t="str">
        <f t="shared" si="212"/>
        <v xml:space="preserve"> though I wrote </v>
      </c>
      <c r="C2255" t="str">
        <f t="shared" si="213"/>
        <v xml:space="preserve"> 47_2CO_07_12 </v>
      </c>
      <c r="D2255" t="str">
        <f t="shared" ref="D2255:E2255" si="262">+C1809</f>
        <v xml:space="preserve"> though I wrote </v>
      </c>
      <c r="E2255" t="str">
        <f t="shared" si="262"/>
        <v xml:space="preserve"> 63_2JO_01_05 </v>
      </c>
      <c r="F2255" t="str">
        <f t="shared" si="216"/>
        <v xml:space="preserve"> 47_2CO_07_12 </v>
      </c>
      <c r="G2255" t="e">
        <f t="shared" si="217"/>
        <v>#REF!</v>
      </c>
      <c r="H2255" t="str">
        <f t="shared" si="218"/>
        <v xml:space="preserve"> though I wrote </v>
      </c>
      <c r="I2255" t="str">
        <f t="shared" si="219"/>
        <v xml:space="preserve"> 63_2JO_01_05 </v>
      </c>
    </row>
    <row r="2256" spans="1:9" x14ac:dyDescent="0.25">
      <c r="A2256" t="e">
        <f>+#REF!</f>
        <v>#REF!</v>
      </c>
      <c r="B2256" t="str">
        <f t="shared" si="212"/>
        <v xml:space="preserve"> Wherefore though I </v>
      </c>
      <c r="C2256" t="str">
        <f t="shared" si="213"/>
        <v xml:space="preserve"> 47_2CO_07_12 </v>
      </c>
      <c r="D2256" t="str">
        <f t="shared" ref="D2256:E2256" si="263">+C1810</f>
        <v xml:space="preserve"> Wherefore though I </v>
      </c>
      <c r="E2256" t="str">
        <f t="shared" si="263"/>
        <v xml:space="preserve"> 57_PHM_01_08 </v>
      </c>
      <c r="F2256" t="str">
        <f t="shared" si="216"/>
        <v xml:space="preserve"> 47_2CO_07_12 </v>
      </c>
      <c r="G2256" t="e">
        <f t="shared" si="217"/>
        <v>#REF!</v>
      </c>
      <c r="H2256" t="str">
        <f t="shared" si="218"/>
        <v xml:space="preserve"> Wherefore though I </v>
      </c>
      <c r="I2256" t="str">
        <f t="shared" si="219"/>
        <v xml:space="preserve"> 57_PHM_01_08 </v>
      </c>
    </row>
    <row r="2257" spans="1:9" x14ac:dyDescent="0.25">
      <c r="A2257" t="e">
        <f>+#REF!</f>
        <v>#REF!</v>
      </c>
      <c r="B2257" t="str">
        <f t="shared" si="212"/>
        <v xml:space="preserve"> we were comforted </v>
      </c>
      <c r="C2257" t="str">
        <f t="shared" si="213"/>
        <v xml:space="preserve"> 47_2CO_07_13 </v>
      </c>
      <c r="D2257" t="str">
        <f t="shared" ref="D2257:E2257" si="264">+C1811</f>
        <v xml:space="preserve"> we were comforted </v>
      </c>
      <c r="E2257" t="str">
        <f t="shared" si="264"/>
        <v xml:space="preserve"> 52_1TH_03_07 </v>
      </c>
      <c r="F2257" t="str">
        <f t="shared" si="216"/>
        <v xml:space="preserve"> 47_2CO_07_13 </v>
      </c>
      <c r="G2257" t="e">
        <f t="shared" si="217"/>
        <v>#REF!</v>
      </c>
      <c r="H2257" t="str">
        <f t="shared" si="218"/>
        <v xml:space="preserve"> we were comforted </v>
      </c>
      <c r="I2257" t="str">
        <f t="shared" si="219"/>
        <v xml:space="preserve"> 52_1TH_03_07 </v>
      </c>
    </row>
    <row r="2258" spans="1:9" x14ac:dyDescent="0.25">
      <c r="A2258" t="e">
        <f>+#REF!</f>
        <v>#REF!</v>
      </c>
      <c r="B2258" t="str">
        <f t="shared" si="212"/>
        <v xml:space="preserve"> but as we </v>
      </c>
      <c r="C2258" t="str">
        <f t="shared" si="213"/>
        <v xml:space="preserve"> 47_2CO_07_14 </v>
      </c>
      <c r="D2258" t="str">
        <f t="shared" ref="D2258:E2258" si="265">+C1812</f>
        <v xml:space="preserve"> but as we </v>
      </c>
      <c r="E2258" t="str">
        <f t="shared" si="265"/>
        <v xml:space="preserve"> 52_1TH_02_04 </v>
      </c>
      <c r="F2258" t="str">
        <f t="shared" si="216"/>
        <v xml:space="preserve"> 47_2CO_07_14 </v>
      </c>
      <c r="G2258" t="e">
        <f t="shared" si="217"/>
        <v>#REF!</v>
      </c>
      <c r="H2258" t="str">
        <f t="shared" si="218"/>
        <v xml:space="preserve"> but as we </v>
      </c>
      <c r="I2258" t="str">
        <f t="shared" si="219"/>
        <v xml:space="preserve"> 52_1TH_02_04 </v>
      </c>
    </row>
    <row r="2259" spans="1:9" x14ac:dyDescent="0.25">
      <c r="A2259" t="e">
        <f>+#REF!</f>
        <v>#REF!</v>
      </c>
      <c r="B2259" t="str">
        <f t="shared" si="212"/>
        <v xml:space="preserve"> things to you </v>
      </c>
      <c r="C2259" t="str">
        <f t="shared" si="213"/>
        <v xml:space="preserve"> 47_2CO_07_14 </v>
      </c>
      <c r="D2259" t="str">
        <f t="shared" ref="D2259:E2259" si="266">+C1813</f>
        <v xml:space="preserve"> things to you </v>
      </c>
      <c r="E2259" t="str">
        <f t="shared" si="266"/>
        <v xml:space="preserve"> 50_PHP_03_01 </v>
      </c>
      <c r="F2259" t="str">
        <f t="shared" si="216"/>
        <v xml:space="preserve"> 47_2CO_07_14 </v>
      </c>
      <c r="G2259" t="e">
        <f t="shared" si="217"/>
        <v>#REF!</v>
      </c>
      <c r="H2259" t="str">
        <f t="shared" si="218"/>
        <v xml:space="preserve"> things to you </v>
      </c>
      <c r="I2259" t="str">
        <f t="shared" si="219"/>
        <v xml:space="preserve"> 50_PHP_03_01 </v>
      </c>
    </row>
    <row r="2260" spans="1:9" x14ac:dyDescent="0.25">
      <c r="A2260" t="e">
        <f>+#REF!</f>
        <v>#REF!</v>
      </c>
      <c r="B2260" t="str">
        <f t="shared" si="212"/>
        <v xml:space="preserve"> fear and trembling </v>
      </c>
      <c r="C2260" t="str">
        <f t="shared" si="213"/>
        <v xml:space="preserve"> 47_2CO_07_15 </v>
      </c>
      <c r="D2260" t="str">
        <f t="shared" ref="D2260:E2260" si="267">+C1814</f>
        <v xml:space="preserve"> fear and trembling </v>
      </c>
      <c r="E2260" t="str">
        <f t="shared" si="267"/>
        <v xml:space="preserve"> 49_EPH_06_05 </v>
      </c>
      <c r="F2260" t="str">
        <f t="shared" si="216"/>
        <v xml:space="preserve"> 47_2CO_07_15 </v>
      </c>
      <c r="G2260" t="e">
        <f t="shared" si="217"/>
        <v>#REF!</v>
      </c>
      <c r="H2260" t="str">
        <f t="shared" si="218"/>
        <v xml:space="preserve"> fear and trembling </v>
      </c>
      <c r="I2260" t="str">
        <f t="shared" si="219"/>
        <v xml:space="preserve"> 49_EPH_06_05 </v>
      </c>
    </row>
    <row r="2261" spans="1:9" x14ac:dyDescent="0.25">
      <c r="A2261" t="e">
        <f>+#REF!</f>
        <v>#REF!</v>
      </c>
      <c r="B2261" t="str">
        <f t="shared" si="212"/>
        <v xml:space="preserve"> with fear and trembling </v>
      </c>
      <c r="C2261" t="str">
        <f t="shared" si="213"/>
        <v xml:space="preserve"> 47_2CO_07_15 </v>
      </c>
      <c r="D2261" t="str">
        <f t="shared" ref="D2261:E2261" si="268">+C1815</f>
        <v xml:space="preserve"> with fear and trembling </v>
      </c>
      <c r="E2261" t="str">
        <f t="shared" si="268"/>
        <v xml:space="preserve"> 49_EPH_06_05 </v>
      </c>
      <c r="F2261" t="str">
        <f t="shared" si="216"/>
        <v xml:space="preserve"> 47_2CO_07_15 </v>
      </c>
      <c r="G2261" t="e">
        <f t="shared" si="217"/>
        <v>#REF!</v>
      </c>
      <c r="H2261" t="str">
        <f t="shared" si="218"/>
        <v xml:space="preserve"> with fear and trembling </v>
      </c>
      <c r="I2261" t="str">
        <f t="shared" si="219"/>
        <v xml:space="preserve"> 49_EPH_06_05 </v>
      </c>
    </row>
    <row r="2262" spans="1:9" x14ac:dyDescent="0.25">
      <c r="A2262" t="e">
        <f>+#REF!</f>
        <v>#REF!</v>
      </c>
      <c r="B2262" t="str">
        <f t="shared" si="212"/>
        <v xml:space="preserve"> have confidence in </v>
      </c>
      <c r="C2262" t="str">
        <f t="shared" si="213"/>
        <v xml:space="preserve"> 47_2CO_07_16 </v>
      </c>
      <c r="D2262" t="str">
        <f t="shared" ref="D2262:E2262" si="269">+C1816</f>
        <v xml:space="preserve"> have confidence in </v>
      </c>
      <c r="E2262" t="str">
        <f t="shared" si="269"/>
        <v xml:space="preserve"> 48_GAL_05_10 </v>
      </c>
      <c r="F2262" t="str">
        <f t="shared" si="216"/>
        <v xml:space="preserve"> 47_2CO_07_16 </v>
      </c>
      <c r="G2262" t="e">
        <f t="shared" si="217"/>
        <v>#REF!</v>
      </c>
      <c r="H2262" t="str">
        <f t="shared" si="218"/>
        <v xml:space="preserve"> have confidence in </v>
      </c>
      <c r="I2262" t="str">
        <f t="shared" si="219"/>
        <v xml:space="preserve"> 48_GAL_05_10 </v>
      </c>
    </row>
    <row r="2263" spans="1:9" x14ac:dyDescent="0.25">
      <c r="A2263" t="e">
        <f>+#REF!</f>
        <v>#REF!</v>
      </c>
      <c r="B2263" t="str">
        <f t="shared" si="212"/>
        <v xml:space="preserve"> have confidence in you </v>
      </c>
      <c r="C2263" t="str">
        <f t="shared" si="213"/>
        <v xml:space="preserve"> 47_2CO_07_16 </v>
      </c>
      <c r="D2263" t="str">
        <f t="shared" ref="D2263:E2263" si="270">+C1817</f>
        <v xml:space="preserve"> have confidence in you </v>
      </c>
      <c r="E2263" t="str">
        <f t="shared" si="270"/>
        <v xml:space="preserve"> 48_GAL_05_10 </v>
      </c>
      <c r="F2263" t="str">
        <f t="shared" si="216"/>
        <v xml:space="preserve"> 47_2CO_07_16 </v>
      </c>
      <c r="G2263" t="e">
        <f t="shared" si="217"/>
        <v>#REF!</v>
      </c>
      <c r="H2263" t="str">
        <f t="shared" si="218"/>
        <v xml:space="preserve"> have confidence in you </v>
      </c>
      <c r="I2263" t="str">
        <f t="shared" si="219"/>
        <v xml:space="preserve"> 48_GAL_05_10 </v>
      </c>
    </row>
    <row r="2264" spans="1:9" x14ac:dyDescent="0.25">
      <c r="A2264" t="e">
        <f>+#REF!</f>
        <v>#REF!</v>
      </c>
      <c r="B2264" t="str">
        <f t="shared" si="212"/>
        <v xml:space="preserve"> I have confidence </v>
      </c>
      <c r="C2264" t="str">
        <f t="shared" si="213"/>
        <v xml:space="preserve"> 47_2CO_07_16 </v>
      </c>
      <c r="D2264" t="str">
        <f t="shared" ref="D2264:E2264" si="271">+C1818</f>
        <v xml:space="preserve"> I have confidence </v>
      </c>
      <c r="E2264" t="str">
        <f t="shared" si="271"/>
        <v xml:space="preserve"> 48_GAL_05_10 </v>
      </c>
      <c r="F2264" t="str">
        <f t="shared" si="216"/>
        <v xml:space="preserve"> 47_2CO_07_16 </v>
      </c>
      <c r="G2264" t="e">
        <f t="shared" si="217"/>
        <v>#REF!</v>
      </c>
      <c r="H2264" t="str">
        <f t="shared" si="218"/>
        <v xml:space="preserve"> I have confidence </v>
      </c>
      <c r="I2264" t="str">
        <f t="shared" si="219"/>
        <v xml:space="preserve"> 48_GAL_05_10 </v>
      </c>
    </row>
    <row r="2265" spans="1:9" x14ac:dyDescent="0.25">
      <c r="A2265" t="e">
        <f>+#REF!</f>
        <v>#REF!</v>
      </c>
      <c r="B2265" t="str">
        <f t="shared" si="212"/>
        <v xml:space="preserve"> I have confidence in </v>
      </c>
      <c r="C2265" t="str">
        <f t="shared" si="213"/>
        <v xml:space="preserve"> 47_2CO_07_16 </v>
      </c>
      <c r="D2265" t="str">
        <f t="shared" ref="D2265:E2265" si="272">+C1819</f>
        <v xml:space="preserve"> I have confidence in </v>
      </c>
      <c r="E2265" t="str">
        <f t="shared" si="272"/>
        <v xml:space="preserve"> 48_GAL_05_10 </v>
      </c>
      <c r="F2265" t="str">
        <f t="shared" si="216"/>
        <v xml:space="preserve"> 47_2CO_07_16 </v>
      </c>
      <c r="G2265" t="e">
        <f t="shared" si="217"/>
        <v>#REF!</v>
      </c>
      <c r="H2265" t="str">
        <f t="shared" si="218"/>
        <v xml:space="preserve"> I have confidence in </v>
      </c>
      <c r="I2265" t="str">
        <f t="shared" si="219"/>
        <v xml:space="preserve"> 48_GAL_05_10 </v>
      </c>
    </row>
    <row r="2266" spans="1:9" x14ac:dyDescent="0.25">
      <c r="A2266" t="e">
        <f>+#REF!</f>
        <v>#REF!</v>
      </c>
      <c r="B2266" t="str">
        <f t="shared" si="212"/>
        <v xml:space="preserve"> in you in </v>
      </c>
      <c r="C2266" t="str">
        <f t="shared" si="213"/>
        <v xml:space="preserve"> 47_2CO_07_16 </v>
      </c>
      <c r="D2266" t="str">
        <f t="shared" ref="D2266:E2266" si="273">+C1820</f>
        <v xml:space="preserve"> in you in </v>
      </c>
      <c r="E2266" t="str">
        <f t="shared" si="273"/>
        <v xml:space="preserve"> 53_2TH_01_04 </v>
      </c>
      <c r="F2266" t="str">
        <f t="shared" si="216"/>
        <v xml:space="preserve"> 47_2CO_07_16 </v>
      </c>
      <c r="G2266" t="e">
        <f t="shared" si="217"/>
        <v>#REF!</v>
      </c>
      <c r="H2266" t="str">
        <f t="shared" si="218"/>
        <v xml:space="preserve"> in you in </v>
      </c>
      <c r="I2266" t="str">
        <f t="shared" si="219"/>
        <v xml:space="preserve"> 53_2TH_01_04 </v>
      </c>
    </row>
    <row r="2267" spans="1:9" x14ac:dyDescent="0.25">
      <c r="A2267" t="e">
        <f>+#REF!</f>
        <v>#REF!</v>
      </c>
      <c r="B2267" t="str">
        <f t="shared" si="212"/>
        <v xml:space="preserve"> you in all things </v>
      </c>
      <c r="C2267" t="str">
        <f t="shared" si="213"/>
        <v xml:space="preserve"> 47_2CO_07_16 </v>
      </c>
      <c r="D2267" t="str">
        <f t="shared" ref="D2267:E2267" si="274">+C1821</f>
        <v xml:space="preserve"> you in all things </v>
      </c>
      <c r="E2267" t="str">
        <f t="shared" si="274"/>
        <v xml:space="preserve"> 47_2CO_11_06 </v>
      </c>
      <c r="F2267" t="str">
        <f t="shared" si="216"/>
        <v xml:space="preserve"> 47_2CO_07_16 </v>
      </c>
      <c r="G2267" t="e">
        <f t="shared" si="217"/>
        <v>#REF!</v>
      </c>
      <c r="H2267" t="str">
        <f t="shared" si="218"/>
        <v xml:space="preserve"> you in all things </v>
      </c>
      <c r="I2267" t="str">
        <f t="shared" si="219"/>
        <v xml:space="preserve"> 47_2CO_11_06 </v>
      </c>
    </row>
    <row r="2268" spans="1:9" x14ac:dyDescent="0.25">
      <c r="A2268" t="e">
        <f>+#REF!</f>
        <v>#REF!</v>
      </c>
      <c r="B2268" t="str">
        <f t="shared" si="212"/>
        <v xml:space="preserve"> Moreover brethren we do </v>
      </c>
      <c r="C2268" t="str">
        <f t="shared" si="213"/>
        <v xml:space="preserve"> 47_2CO_08_01 </v>
      </c>
      <c r="D2268" t="str">
        <f t="shared" ref="D2268:E2268" si="275">+C1822</f>
        <v xml:space="preserve"> Moreover brethren we do </v>
      </c>
      <c r="E2268" t="str">
        <f t="shared" si="275"/>
        <v xml:space="preserve"> 47_2CO_08_01 </v>
      </c>
      <c r="F2268" t="str">
        <f t="shared" si="216"/>
        <v xml:space="preserve"> 47_2CO_08_01 </v>
      </c>
      <c r="G2268" t="e">
        <f t="shared" si="217"/>
        <v>#REF!</v>
      </c>
      <c r="H2268" t="str">
        <f t="shared" si="218"/>
        <v xml:space="preserve"> Moreover brethren we do </v>
      </c>
      <c r="I2268" t="str">
        <f t="shared" si="219"/>
        <v xml:space="preserve"> 47_2CO_08_01 </v>
      </c>
    </row>
    <row r="2269" spans="1:9" x14ac:dyDescent="0.25">
      <c r="A2269" t="e">
        <f>+#REF!</f>
        <v>#REF!</v>
      </c>
      <c r="B2269" t="str">
        <f t="shared" si="212"/>
        <v xml:space="preserve"> fellowship of the </v>
      </c>
      <c r="C2269" t="str">
        <f t="shared" si="213"/>
        <v xml:space="preserve"> 47_2CO_08_04 </v>
      </c>
      <c r="D2269" t="str">
        <f t="shared" ref="D2269:E2269" si="276">+C1823</f>
        <v xml:space="preserve"> fellowship of the </v>
      </c>
      <c r="E2269" t="str">
        <f t="shared" si="276"/>
        <v xml:space="preserve"> 49_EPH_03_09 </v>
      </c>
      <c r="F2269" t="str">
        <f t="shared" si="216"/>
        <v xml:space="preserve"> 47_2CO_08_04 </v>
      </c>
      <c r="G2269" t="e">
        <f t="shared" si="217"/>
        <v>#REF!</v>
      </c>
      <c r="H2269" t="str">
        <f t="shared" si="218"/>
        <v xml:space="preserve"> fellowship of the </v>
      </c>
      <c r="I2269" t="str">
        <f t="shared" si="219"/>
        <v xml:space="preserve"> 49_EPH_03_09 </v>
      </c>
    </row>
    <row r="2270" spans="1:9" x14ac:dyDescent="0.25">
      <c r="A2270" t="e">
        <f>+#REF!</f>
        <v>#REF!</v>
      </c>
      <c r="B2270" t="str">
        <f t="shared" si="212"/>
        <v xml:space="preserve"> ministering to the saints </v>
      </c>
      <c r="C2270" t="str">
        <f t="shared" si="213"/>
        <v xml:space="preserve"> 47_2CO_08_04 </v>
      </c>
      <c r="D2270" t="str">
        <f t="shared" ref="D2270:E2270" si="277">+C1824</f>
        <v xml:space="preserve"> ministering to the saints </v>
      </c>
      <c r="E2270" t="str">
        <f t="shared" si="277"/>
        <v xml:space="preserve"> 47_2CO_09_01 </v>
      </c>
      <c r="F2270" t="str">
        <f t="shared" si="216"/>
        <v xml:space="preserve"> 47_2CO_08_04 </v>
      </c>
      <c r="G2270" t="e">
        <f t="shared" si="217"/>
        <v>#REF!</v>
      </c>
      <c r="H2270" t="str">
        <f t="shared" si="218"/>
        <v xml:space="preserve"> ministering to the saints </v>
      </c>
      <c r="I2270" t="str">
        <f t="shared" si="219"/>
        <v xml:space="preserve"> 47_2CO_09_01 </v>
      </c>
    </row>
    <row r="2271" spans="1:9" x14ac:dyDescent="0.25">
      <c r="A2271" t="e">
        <f>+#REF!</f>
        <v>#REF!</v>
      </c>
      <c r="B2271" t="str">
        <f t="shared" si="212"/>
        <v xml:space="preserve"> the fellowship of the </v>
      </c>
      <c r="C2271" t="str">
        <f t="shared" si="213"/>
        <v xml:space="preserve"> 47_2CO_08_04 </v>
      </c>
      <c r="D2271" t="str">
        <f t="shared" ref="D2271:E2271" si="278">+C1825</f>
        <v xml:space="preserve"> the fellowship of the </v>
      </c>
      <c r="E2271" t="str">
        <f t="shared" si="278"/>
        <v xml:space="preserve"> 49_EPH_03_09 </v>
      </c>
      <c r="F2271" t="str">
        <f t="shared" si="216"/>
        <v xml:space="preserve"> 47_2CO_08_04 </v>
      </c>
      <c r="G2271" t="e">
        <f t="shared" si="217"/>
        <v>#REF!</v>
      </c>
      <c r="H2271" t="str">
        <f t="shared" si="218"/>
        <v xml:space="preserve"> the fellowship of the </v>
      </c>
      <c r="I2271" t="str">
        <f t="shared" si="219"/>
        <v xml:space="preserve"> 49_EPH_03_09 </v>
      </c>
    </row>
    <row r="2272" spans="1:9" x14ac:dyDescent="0.25">
      <c r="A2272" t="e">
        <f>+#REF!</f>
        <v>#REF!</v>
      </c>
      <c r="B2272" t="str">
        <f t="shared" si="212"/>
        <v xml:space="preserve"> the ministering to </v>
      </c>
      <c r="C2272" t="str">
        <f t="shared" si="213"/>
        <v xml:space="preserve"> 47_2CO_08_04 </v>
      </c>
      <c r="D2272" t="str">
        <f t="shared" ref="D2272:E2272" si="279">+C1826</f>
        <v xml:space="preserve"> the ministering to </v>
      </c>
      <c r="E2272" t="str">
        <f t="shared" si="279"/>
        <v xml:space="preserve"> 47_2CO_09_01 </v>
      </c>
      <c r="F2272" t="str">
        <f t="shared" si="216"/>
        <v xml:space="preserve"> 47_2CO_08_04 </v>
      </c>
      <c r="G2272" t="e">
        <f t="shared" si="217"/>
        <v>#REF!</v>
      </c>
      <c r="H2272" t="str">
        <f t="shared" si="218"/>
        <v xml:space="preserve"> the ministering to </v>
      </c>
      <c r="I2272" t="str">
        <f t="shared" si="219"/>
        <v xml:space="preserve"> 47_2CO_09_01 </v>
      </c>
    </row>
    <row r="2273" spans="1:9" x14ac:dyDescent="0.25">
      <c r="A2273" t="e">
        <f>+#REF!</f>
        <v>#REF!</v>
      </c>
      <c r="B2273" t="str">
        <f t="shared" si="212"/>
        <v xml:space="preserve"> the ministering to the </v>
      </c>
      <c r="C2273" t="str">
        <f t="shared" si="213"/>
        <v xml:space="preserve"> 47_2CO_08_04 </v>
      </c>
      <c r="D2273" t="str">
        <f t="shared" ref="D2273:E2273" si="280">+C1827</f>
        <v xml:space="preserve"> the ministering to the </v>
      </c>
      <c r="E2273" t="str">
        <f t="shared" si="280"/>
        <v xml:space="preserve"> 47_2CO_09_01 </v>
      </c>
      <c r="F2273" t="str">
        <f t="shared" si="216"/>
        <v xml:space="preserve"> 47_2CO_08_04 </v>
      </c>
      <c r="G2273" t="e">
        <f t="shared" si="217"/>
        <v>#REF!</v>
      </c>
      <c r="H2273" t="str">
        <f t="shared" si="218"/>
        <v xml:space="preserve"> the ministering to the </v>
      </c>
      <c r="I2273" t="str">
        <f t="shared" si="219"/>
        <v xml:space="preserve"> 47_2CO_09_01 </v>
      </c>
    </row>
    <row r="2274" spans="1:9" x14ac:dyDescent="0.25">
      <c r="A2274" t="e">
        <f>+#REF!</f>
        <v>#REF!</v>
      </c>
      <c r="B2274" t="str">
        <f t="shared" si="212"/>
        <v xml:space="preserve"> their own selves </v>
      </c>
      <c r="C2274" t="str">
        <f t="shared" si="213"/>
        <v xml:space="preserve"> 47_2CO_08_05 </v>
      </c>
      <c r="D2274" t="str">
        <f t="shared" ref="D2274:E2274" si="281">+C1828</f>
        <v xml:space="preserve"> their own selves </v>
      </c>
      <c r="E2274" t="str">
        <f t="shared" si="281"/>
        <v xml:space="preserve"> 55_2TI_03_02 </v>
      </c>
      <c r="F2274" t="str">
        <f t="shared" si="216"/>
        <v xml:space="preserve"> 47_2CO_08_05 </v>
      </c>
      <c r="G2274" t="e">
        <f t="shared" si="217"/>
        <v>#REF!</v>
      </c>
      <c r="H2274" t="str">
        <f t="shared" si="218"/>
        <v xml:space="preserve"> their own selves </v>
      </c>
      <c r="I2274" t="str">
        <f t="shared" si="219"/>
        <v xml:space="preserve"> 55_2TI_03_02 </v>
      </c>
    </row>
    <row r="2275" spans="1:9" x14ac:dyDescent="0.25">
      <c r="A2275" t="e">
        <f>+#REF!</f>
        <v>#REF!</v>
      </c>
      <c r="B2275" t="str">
        <f t="shared" ref="B2275:B2338" si="282">+A1829</f>
        <v xml:space="preserve"> that we desired </v>
      </c>
      <c r="C2275" t="str">
        <f t="shared" ref="C2275:C2338" si="283">+B1829</f>
        <v xml:space="preserve"> 47_2CO_08_06 </v>
      </c>
      <c r="D2275" t="str">
        <f t="shared" ref="D2275:E2275" si="284">+C1829</f>
        <v xml:space="preserve"> that we desired </v>
      </c>
      <c r="E2275" t="str">
        <f t="shared" si="284"/>
        <v xml:space="preserve"> 62_1JO_05_15 </v>
      </c>
      <c r="F2275" t="str">
        <f t="shared" si="216"/>
        <v xml:space="preserve"> 47_2CO_08_06 </v>
      </c>
      <c r="G2275" t="e">
        <f t="shared" si="217"/>
        <v>#REF!</v>
      </c>
      <c r="H2275" t="str">
        <f t="shared" si="218"/>
        <v xml:space="preserve"> that we desired </v>
      </c>
      <c r="I2275" t="str">
        <f t="shared" si="219"/>
        <v xml:space="preserve"> 62_1JO_05_15 </v>
      </c>
    </row>
    <row r="2276" spans="1:9" x14ac:dyDescent="0.25">
      <c r="A2276" t="e">
        <f>+#REF!</f>
        <v>#REF!</v>
      </c>
      <c r="B2276" t="str">
        <f t="shared" si="282"/>
        <v xml:space="preserve"> in faith and </v>
      </c>
      <c r="C2276" t="str">
        <f t="shared" si="283"/>
        <v xml:space="preserve"> 47_2CO_08_07 </v>
      </c>
      <c r="D2276" t="str">
        <f t="shared" ref="D2276:E2276" si="285">+C1830</f>
        <v xml:space="preserve"> in faith and </v>
      </c>
      <c r="E2276" t="str">
        <f t="shared" si="285"/>
        <v xml:space="preserve"> 54_1TI_02_07 </v>
      </c>
      <c r="F2276" t="str">
        <f t="shared" ref="F2276:F2339" si="286">+C2276</f>
        <v xml:space="preserve"> 47_2CO_08_07 </v>
      </c>
      <c r="G2276" t="e">
        <f t="shared" ref="G2276:G2339" si="287">+A2276</f>
        <v>#REF!</v>
      </c>
      <c r="H2276" t="str">
        <f t="shared" ref="H2276:H2339" si="288">+B2276</f>
        <v xml:space="preserve"> in faith and </v>
      </c>
      <c r="I2276" t="str">
        <f t="shared" ref="I2276:I2339" si="289">+E2276</f>
        <v xml:space="preserve"> 54_1TI_02_07 </v>
      </c>
    </row>
    <row r="2277" spans="1:9" x14ac:dyDescent="0.25">
      <c r="A2277" t="e">
        <f>+#REF!</f>
        <v>#REF!</v>
      </c>
      <c r="B2277" t="str">
        <f t="shared" si="282"/>
        <v xml:space="preserve"> of your love </v>
      </c>
      <c r="C2277" t="str">
        <f t="shared" si="283"/>
        <v xml:space="preserve"> 47_2CO_08_08 </v>
      </c>
      <c r="D2277" t="str">
        <f t="shared" ref="D2277:E2277" si="290">+C1831</f>
        <v xml:space="preserve"> of your love </v>
      </c>
      <c r="E2277" t="str">
        <f t="shared" si="290"/>
        <v xml:space="preserve"> 47_2CO_08_24 </v>
      </c>
      <c r="F2277" t="str">
        <f t="shared" si="286"/>
        <v xml:space="preserve"> 47_2CO_08_08 </v>
      </c>
      <c r="G2277" t="e">
        <f t="shared" si="287"/>
        <v>#REF!</v>
      </c>
      <c r="H2277" t="str">
        <f t="shared" si="288"/>
        <v xml:space="preserve"> of your love </v>
      </c>
      <c r="I2277" t="str">
        <f t="shared" si="289"/>
        <v xml:space="preserve"> 47_2CO_08_24 </v>
      </c>
    </row>
    <row r="2278" spans="1:9" x14ac:dyDescent="0.25">
      <c r="A2278" t="e">
        <f>+#REF!</f>
        <v>#REF!</v>
      </c>
      <c r="B2278" t="str">
        <f t="shared" si="282"/>
        <v xml:space="preserve"> the forwardness of </v>
      </c>
      <c r="C2278" t="str">
        <f t="shared" si="283"/>
        <v xml:space="preserve"> 47_2CO_08_08 </v>
      </c>
      <c r="D2278" t="str">
        <f t="shared" ref="D2278:E2278" si="291">+C1832</f>
        <v xml:space="preserve"> the forwardness of </v>
      </c>
      <c r="E2278" t="str">
        <f t="shared" si="291"/>
        <v xml:space="preserve"> 47_2CO_09_02 </v>
      </c>
      <c r="F2278" t="str">
        <f t="shared" si="286"/>
        <v xml:space="preserve"> 47_2CO_08_08 </v>
      </c>
      <c r="G2278" t="e">
        <f t="shared" si="287"/>
        <v>#REF!</v>
      </c>
      <c r="H2278" t="str">
        <f t="shared" si="288"/>
        <v xml:space="preserve"> the forwardness of </v>
      </c>
      <c r="I2278" t="str">
        <f t="shared" si="289"/>
        <v xml:space="preserve"> 47_2CO_09_02 </v>
      </c>
    </row>
    <row r="2279" spans="1:9" x14ac:dyDescent="0.25">
      <c r="A2279" t="e">
        <f>+#REF!</f>
        <v>#REF!</v>
      </c>
      <c r="B2279" t="str">
        <f t="shared" si="282"/>
        <v xml:space="preserve"> a year ago </v>
      </c>
      <c r="C2279" t="str">
        <f t="shared" si="283"/>
        <v xml:space="preserve"> 47_2CO_08_10 </v>
      </c>
      <c r="D2279" t="str">
        <f t="shared" ref="D2279:E2279" si="292">+C1833</f>
        <v xml:space="preserve"> a year ago </v>
      </c>
      <c r="E2279" t="str">
        <f t="shared" si="292"/>
        <v xml:space="preserve"> 47_2CO_09_02 </v>
      </c>
      <c r="F2279" t="str">
        <f t="shared" si="286"/>
        <v xml:space="preserve"> 47_2CO_08_10 </v>
      </c>
      <c r="G2279" t="e">
        <f t="shared" si="287"/>
        <v>#REF!</v>
      </c>
      <c r="H2279" t="str">
        <f t="shared" si="288"/>
        <v xml:space="preserve"> a year ago </v>
      </c>
      <c r="I2279" t="str">
        <f t="shared" si="289"/>
        <v xml:space="preserve"> 47_2CO_09_02 </v>
      </c>
    </row>
    <row r="2280" spans="1:9" x14ac:dyDescent="0.25">
      <c r="A2280" t="e">
        <f>+#REF!</f>
        <v>#REF!</v>
      </c>
      <c r="B2280" t="str">
        <f t="shared" si="282"/>
        <v xml:space="preserve"> not only to </v>
      </c>
      <c r="C2280" t="str">
        <f t="shared" si="283"/>
        <v xml:space="preserve"> 47_2CO_08_10 </v>
      </c>
      <c r="D2280" t="str">
        <f t="shared" ref="D2280:E2280" si="293">+C1834</f>
        <v xml:space="preserve"> not only to </v>
      </c>
      <c r="E2280" t="str">
        <f t="shared" si="293"/>
        <v xml:space="preserve"> 50_PHP_01_29 </v>
      </c>
      <c r="F2280" t="str">
        <f t="shared" si="286"/>
        <v xml:space="preserve"> 47_2CO_08_10 </v>
      </c>
      <c r="G2280" t="e">
        <f t="shared" si="287"/>
        <v>#REF!</v>
      </c>
      <c r="H2280" t="str">
        <f t="shared" si="288"/>
        <v xml:space="preserve"> not only to </v>
      </c>
      <c r="I2280" t="str">
        <f t="shared" si="289"/>
        <v xml:space="preserve"> 50_PHP_01_29 </v>
      </c>
    </row>
    <row r="2281" spans="1:9" x14ac:dyDescent="0.25">
      <c r="A2281" t="e">
        <f>+#REF!</f>
        <v>#REF!</v>
      </c>
      <c r="B2281" t="str">
        <f t="shared" si="282"/>
        <v xml:space="preserve"> you who have </v>
      </c>
      <c r="C2281" t="str">
        <f t="shared" si="283"/>
        <v xml:space="preserve"> 47_2CO_08_10 </v>
      </c>
      <c r="D2281" t="str">
        <f t="shared" ref="D2281:E2281" si="294">+C1835</f>
        <v xml:space="preserve"> you who have </v>
      </c>
      <c r="E2281" t="str">
        <f t="shared" si="294"/>
        <v xml:space="preserve"> 58_HEB_13_07 </v>
      </c>
      <c r="F2281" t="str">
        <f t="shared" si="286"/>
        <v xml:space="preserve"> 47_2CO_08_10 </v>
      </c>
      <c r="G2281" t="e">
        <f t="shared" si="287"/>
        <v>#REF!</v>
      </c>
      <c r="H2281" t="str">
        <f t="shared" si="288"/>
        <v xml:space="preserve"> you who have </v>
      </c>
      <c r="I2281" t="str">
        <f t="shared" si="289"/>
        <v xml:space="preserve"> 58_HEB_13_07 </v>
      </c>
    </row>
    <row r="2282" spans="1:9" x14ac:dyDescent="0.25">
      <c r="A2282" t="e">
        <f>+#REF!</f>
        <v>#REF!</v>
      </c>
      <c r="B2282" t="str">
        <f t="shared" si="282"/>
        <v xml:space="preserve"> a readiness to </v>
      </c>
      <c r="C2282" t="str">
        <f t="shared" si="283"/>
        <v xml:space="preserve"> 47_2CO_08_11 </v>
      </c>
      <c r="D2282" t="str">
        <f t="shared" ref="D2282:E2282" si="295">+C1836</f>
        <v xml:space="preserve"> a readiness to </v>
      </c>
      <c r="E2282" t="str">
        <f t="shared" si="295"/>
        <v xml:space="preserve"> 47_2CO_10_06 </v>
      </c>
      <c r="F2282" t="str">
        <f t="shared" si="286"/>
        <v xml:space="preserve"> 47_2CO_08_11 </v>
      </c>
      <c r="G2282" t="e">
        <f t="shared" si="287"/>
        <v>#REF!</v>
      </c>
      <c r="H2282" t="str">
        <f t="shared" si="288"/>
        <v xml:space="preserve"> a readiness to </v>
      </c>
      <c r="I2282" t="str">
        <f t="shared" si="289"/>
        <v xml:space="preserve"> 47_2CO_10_06 </v>
      </c>
    </row>
    <row r="2283" spans="1:9" x14ac:dyDescent="0.25">
      <c r="A2283" t="e">
        <f>+#REF!</f>
        <v>#REF!</v>
      </c>
      <c r="B2283" t="str">
        <f t="shared" si="282"/>
        <v xml:space="preserve"> For if there </v>
      </c>
      <c r="C2283" t="str">
        <f t="shared" si="283"/>
        <v xml:space="preserve"> 47_2CO_08_12 </v>
      </c>
      <c r="D2283" t="str">
        <f t="shared" ref="D2283:E2283" si="296">+C1837</f>
        <v xml:space="preserve"> For if there </v>
      </c>
      <c r="E2283" t="str">
        <f t="shared" si="296"/>
        <v xml:space="preserve"> 48_GAL_03_21 </v>
      </c>
      <c r="F2283" t="str">
        <f t="shared" si="286"/>
        <v xml:space="preserve"> 47_2CO_08_12 </v>
      </c>
      <c r="G2283" t="e">
        <f t="shared" si="287"/>
        <v>#REF!</v>
      </c>
      <c r="H2283" t="str">
        <f t="shared" si="288"/>
        <v xml:space="preserve"> For if there </v>
      </c>
      <c r="I2283" t="str">
        <f t="shared" si="289"/>
        <v xml:space="preserve"> 48_GAL_03_21 </v>
      </c>
    </row>
    <row r="2284" spans="1:9" x14ac:dyDescent="0.25">
      <c r="A2284" t="e">
        <f>+#REF!</f>
        <v>#REF!</v>
      </c>
      <c r="B2284" t="str">
        <f t="shared" si="282"/>
        <v xml:space="preserve"> be a supply for </v>
      </c>
      <c r="C2284" t="str">
        <f t="shared" si="283"/>
        <v xml:space="preserve"> 47_2CO_08_14 </v>
      </c>
      <c r="D2284" t="str">
        <f t="shared" ref="D2284:E2284" si="297">+C1838</f>
        <v xml:space="preserve"> be a supply for </v>
      </c>
      <c r="E2284" t="str">
        <f t="shared" si="297"/>
        <v xml:space="preserve"> 47_2CO_08_14 </v>
      </c>
      <c r="F2284" t="str">
        <f t="shared" si="286"/>
        <v xml:space="preserve"> 47_2CO_08_14 </v>
      </c>
      <c r="G2284" t="e">
        <f t="shared" si="287"/>
        <v>#REF!</v>
      </c>
      <c r="H2284" t="str">
        <f t="shared" si="288"/>
        <v xml:space="preserve"> be a supply for </v>
      </c>
      <c r="I2284" t="str">
        <f t="shared" si="289"/>
        <v xml:space="preserve"> 47_2CO_08_14 </v>
      </c>
    </row>
    <row r="2285" spans="1:9" x14ac:dyDescent="0.25">
      <c r="A2285" t="e">
        <f>+#REF!</f>
        <v>#REF!</v>
      </c>
      <c r="B2285" t="str">
        <f t="shared" si="282"/>
        <v xml:space="preserve"> may be a supply </v>
      </c>
      <c r="C2285" t="str">
        <f t="shared" si="283"/>
        <v xml:space="preserve"> 47_2CO_08_14 </v>
      </c>
      <c r="D2285" t="str">
        <f t="shared" ref="D2285:E2285" si="298">+C1839</f>
        <v xml:space="preserve"> may be a supply </v>
      </c>
      <c r="E2285" t="str">
        <f t="shared" si="298"/>
        <v xml:space="preserve"> 47_2CO_08_14 </v>
      </c>
      <c r="F2285" t="str">
        <f t="shared" si="286"/>
        <v xml:space="preserve"> 47_2CO_08_14 </v>
      </c>
      <c r="G2285" t="e">
        <f t="shared" si="287"/>
        <v>#REF!</v>
      </c>
      <c r="H2285" t="str">
        <f t="shared" si="288"/>
        <v xml:space="preserve"> may be a supply </v>
      </c>
      <c r="I2285" t="str">
        <f t="shared" si="289"/>
        <v xml:space="preserve"> 47_2CO_08_14 </v>
      </c>
    </row>
    <row r="2286" spans="1:9" x14ac:dyDescent="0.25">
      <c r="A2286" t="e">
        <f>+#REF!</f>
        <v>#REF!</v>
      </c>
      <c r="B2286" t="str">
        <f t="shared" si="282"/>
        <v xml:space="preserve"> that now at </v>
      </c>
      <c r="C2286" t="str">
        <f t="shared" si="283"/>
        <v xml:space="preserve"> 47_2CO_08_14 </v>
      </c>
      <c r="D2286" t="str">
        <f t="shared" ref="D2286:E2286" si="299">+C1840</f>
        <v xml:space="preserve"> that now at </v>
      </c>
      <c r="E2286" t="str">
        <f t="shared" si="299"/>
        <v xml:space="preserve"> 50_PHP_04_10 </v>
      </c>
      <c r="F2286" t="str">
        <f t="shared" si="286"/>
        <v xml:space="preserve"> 47_2CO_08_14 </v>
      </c>
      <c r="G2286" t="e">
        <f t="shared" si="287"/>
        <v>#REF!</v>
      </c>
      <c r="H2286" t="str">
        <f t="shared" si="288"/>
        <v xml:space="preserve"> that now at </v>
      </c>
      <c r="I2286" t="str">
        <f t="shared" si="289"/>
        <v xml:space="preserve"> 50_PHP_04_10 </v>
      </c>
    </row>
    <row r="2287" spans="1:9" x14ac:dyDescent="0.25">
      <c r="A2287" t="e">
        <f>+#REF!</f>
        <v>#REF!</v>
      </c>
      <c r="B2287" t="str">
        <f t="shared" si="282"/>
        <v xml:space="preserve"> and he that had </v>
      </c>
      <c r="C2287" t="str">
        <f t="shared" si="283"/>
        <v xml:space="preserve"> 47_2CO_08_15 </v>
      </c>
      <c r="D2287" t="str">
        <f t="shared" ref="D2287:E2287" si="300">+C1841</f>
        <v xml:space="preserve"> and he that had </v>
      </c>
      <c r="E2287" t="str">
        <f t="shared" si="300"/>
        <v xml:space="preserve"> 58_HEB_11_17 </v>
      </c>
      <c r="F2287" t="str">
        <f t="shared" si="286"/>
        <v xml:space="preserve"> 47_2CO_08_15 </v>
      </c>
      <c r="G2287" t="e">
        <f t="shared" si="287"/>
        <v>#REF!</v>
      </c>
      <c r="H2287" t="str">
        <f t="shared" si="288"/>
        <v xml:space="preserve"> and he that had </v>
      </c>
      <c r="I2287" t="str">
        <f t="shared" si="289"/>
        <v xml:space="preserve"> 58_HEB_11_17 </v>
      </c>
    </row>
    <row r="2288" spans="1:9" x14ac:dyDescent="0.25">
      <c r="A2288" t="e">
        <f>+#REF!</f>
        <v>#REF!</v>
      </c>
      <c r="B2288" t="str">
        <f t="shared" si="282"/>
        <v xml:space="preserve"> He that had gathered </v>
      </c>
      <c r="C2288" t="str">
        <f t="shared" si="283"/>
        <v xml:space="preserve"> 47_2CO_08_15 </v>
      </c>
      <c r="D2288" t="str">
        <f t="shared" ref="D2288:E2288" si="301">+C1842</f>
        <v xml:space="preserve"> He that had gathered </v>
      </c>
      <c r="E2288" t="str">
        <f t="shared" si="301"/>
        <v xml:space="preserve"> 47_2CO_08_15 </v>
      </c>
      <c r="F2288" t="str">
        <f t="shared" si="286"/>
        <v xml:space="preserve"> 47_2CO_08_15 </v>
      </c>
      <c r="G2288" t="e">
        <f t="shared" si="287"/>
        <v>#REF!</v>
      </c>
      <c r="H2288" t="str">
        <f t="shared" si="288"/>
        <v xml:space="preserve"> He that had gathered </v>
      </c>
      <c r="I2288" t="str">
        <f t="shared" si="289"/>
        <v xml:space="preserve"> 47_2CO_08_15 </v>
      </c>
    </row>
    <row r="2289" spans="1:9" x14ac:dyDescent="0.25">
      <c r="A2289" t="e">
        <f>+#REF!</f>
        <v>#REF!</v>
      </c>
      <c r="B2289" t="str">
        <f t="shared" si="282"/>
        <v xml:space="preserve"> For indeed he </v>
      </c>
      <c r="C2289" t="str">
        <f t="shared" si="283"/>
        <v xml:space="preserve"> 47_2CO_08_17 </v>
      </c>
      <c r="D2289" t="str">
        <f t="shared" ref="D2289:E2289" si="302">+C1843</f>
        <v xml:space="preserve"> For indeed he </v>
      </c>
      <c r="E2289" t="str">
        <f t="shared" si="302"/>
        <v xml:space="preserve"> 50_PHP_02_27 </v>
      </c>
      <c r="F2289" t="str">
        <f t="shared" si="286"/>
        <v xml:space="preserve"> 47_2CO_08_17 </v>
      </c>
      <c r="G2289" t="e">
        <f t="shared" si="287"/>
        <v>#REF!</v>
      </c>
      <c r="H2289" t="str">
        <f t="shared" si="288"/>
        <v xml:space="preserve"> For indeed he </v>
      </c>
      <c r="I2289" t="str">
        <f t="shared" si="289"/>
        <v xml:space="preserve"> 50_PHP_02_27 </v>
      </c>
    </row>
    <row r="2290" spans="1:9" x14ac:dyDescent="0.25">
      <c r="A2290" t="e">
        <f>+#REF!</f>
        <v>#REF!</v>
      </c>
      <c r="B2290" t="str">
        <f t="shared" si="282"/>
        <v xml:space="preserve"> And we have sent </v>
      </c>
      <c r="C2290" t="str">
        <f t="shared" si="283"/>
        <v xml:space="preserve"> 47_2CO_08_18 </v>
      </c>
      <c r="D2290" t="str">
        <f t="shared" ref="D2290:E2290" si="303">+C1844</f>
        <v xml:space="preserve"> And we have sent </v>
      </c>
      <c r="E2290" t="str">
        <f t="shared" si="303"/>
        <v xml:space="preserve"> 47_2CO_08_22 </v>
      </c>
      <c r="F2290" t="str">
        <f t="shared" si="286"/>
        <v xml:space="preserve"> 47_2CO_08_18 </v>
      </c>
      <c r="G2290" t="e">
        <f t="shared" si="287"/>
        <v>#REF!</v>
      </c>
      <c r="H2290" t="str">
        <f t="shared" si="288"/>
        <v xml:space="preserve"> And we have sent </v>
      </c>
      <c r="I2290" t="str">
        <f t="shared" si="289"/>
        <v xml:space="preserve"> 47_2CO_08_22 </v>
      </c>
    </row>
    <row r="2291" spans="1:9" x14ac:dyDescent="0.25">
      <c r="A2291" t="e">
        <f>+#REF!</f>
        <v>#REF!</v>
      </c>
      <c r="B2291" t="str">
        <f t="shared" si="282"/>
        <v xml:space="preserve"> have sent with </v>
      </c>
      <c r="C2291" t="str">
        <f t="shared" si="283"/>
        <v xml:space="preserve"> 47_2CO_08_18 </v>
      </c>
      <c r="D2291" t="str">
        <f t="shared" ref="D2291:E2291" si="304">+C1845</f>
        <v xml:space="preserve"> have sent with </v>
      </c>
      <c r="E2291" t="str">
        <f t="shared" si="304"/>
        <v xml:space="preserve"> 47_2CO_08_22 </v>
      </c>
      <c r="F2291" t="str">
        <f t="shared" si="286"/>
        <v xml:space="preserve"> 47_2CO_08_18 </v>
      </c>
      <c r="G2291" t="e">
        <f t="shared" si="287"/>
        <v>#REF!</v>
      </c>
      <c r="H2291" t="str">
        <f t="shared" si="288"/>
        <v xml:space="preserve"> have sent with </v>
      </c>
      <c r="I2291" t="str">
        <f t="shared" si="289"/>
        <v xml:space="preserve"> 47_2CO_08_22 </v>
      </c>
    </row>
    <row r="2292" spans="1:9" x14ac:dyDescent="0.25">
      <c r="A2292" t="e">
        <f>+#REF!</f>
        <v>#REF!</v>
      </c>
      <c r="B2292" t="str">
        <f t="shared" si="282"/>
        <v xml:space="preserve"> we have sent with </v>
      </c>
      <c r="C2292" t="str">
        <f t="shared" si="283"/>
        <v xml:space="preserve"> 47_2CO_08_18 </v>
      </c>
      <c r="D2292" t="str">
        <f t="shared" ref="D2292:E2292" si="305">+C1846</f>
        <v xml:space="preserve"> we have sent with </v>
      </c>
      <c r="E2292" t="str">
        <f t="shared" si="305"/>
        <v xml:space="preserve"> 47_2CO_08_22 </v>
      </c>
      <c r="F2292" t="str">
        <f t="shared" si="286"/>
        <v xml:space="preserve"> 47_2CO_08_18 </v>
      </c>
      <c r="G2292" t="e">
        <f t="shared" si="287"/>
        <v>#REF!</v>
      </c>
      <c r="H2292" t="str">
        <f t="shared" si="288"/>
        <v xml:space="preserve"> we have sent with </v>
      </c>
      <c r="I2292" t="str">
        <f t="shared" si="289"/>
        <v xml:space="preserve"> 47_2CO_08_22 </v>
      </c>
    </row>
    <row r="2293" spans="1:9" x14ac:dyDescent="0.25">
      <c r="A2293" t="e">
        <f>+#REF!</f>
        <v>#REF!</v>
      </c>
      <c r="B2293" t="str">
        <f t="shared" si="282"/>
        <v xml:space="preserve"> administered by us </v>
      </c>
      <c r="C2293" t="str">
        <f t="shared" si="283"/>
        <v xml:space="preserve"> 47_2CO_08_19 </v>
      </c>
      <c r="D2293" t="str">
        <f t="shared" ref="D2293:E2293" si="306">+C1847</f>
        <v xml:space="preserve"> administered by us </v>
      </c>
      <c r="E2293" t="str">
        <f t="shared" si="306"/>
        <v xml:space="preserve"> 47_2CO_08_20 </v>
      </c>
      <c r="F2293" t="str">
        <f t="shared" si="286"/>
        <v xml:space="preserve"> 47_2CO_08_19 </v>
      </c>
      <c r="G2293" t="e">
        <f t="shared" si="287"/>
        <v>#REF!</v>
      </c>
      <c r="H2293" t="str">
        <f t="shared" si="288"/>
        <v xml:space="preserve"> administered by us </v>
      </c>
      <c r="I2293" t="str">
        <f t="shared" si="289"/>
        <v xml:space="preserve"> 47_2CO_08_20 </v>
      </c>
    </row>
    <row r="2294" spans="1:9" x14ac:dyDescent="0.25">
      <c r="A2294" t="e">
        <f>+#REF!</f>
        <v>#REF!</v>
      </c>
      <c r="B2294" t="str">
        <f t="shared" si="282"/>
        <v xml:space="preserve"> is administered by </v>
      </c>
      <c r="C2294" t="str">
        <f t="shared" si="283"/>
        <v xml:space="preserve"> 47_2CO_08_19 </v>
      </c>
      <c r="D2294" t="str">
        <f t="shared" ref="D2294:E2294" si="307">+C1848</f>
        <v xml:space="preserve"> is administered by </v>
      </c>
      <c r="E2294" t="str">
        <f t="shared" si="307"/>
        <v xml:space="preserve"> 47_2CO_08_20 </v>
      </c>
      <c r="F2294" t="str">
        <f t="shared" si="286"/>
        <v xml:space="preserve"> 47_2CO_08_19 </v>
      </c>
      <c r="G2294" t="e">
        <f t="shared" si="287"/>
        <v>#REF!</v>
      </c>
      <c r="H2294" t="str">
        <f t="shared" si="288"/>
        <v xml:space="preserve"> is administered by </v>
      </c>
      <c r="I2294" t="str">
        <f t="shared" si="289"/>
        <v xml:space="preserve"> 47_2CO_08_20 </v>
      </c>
    </row>
    <row r="2295" spans="1:9" x14ac:dyDescent="0.25">
      <c r="A2295" t="e">
        <f>+#REF!</f>
        <v>#REF!</v>
      </c>
      <c r="B2295" t="str">
        <f t="shared" si="282"/>
        <v xml:space="preserve"> is administered by us </v>
      </c>
      <c r="C2295" t="str">
        <f t="shared" si="283"/>
        <v xml:space="preserve"> 47_2CO_08_19 </v>
      </c>
      <c r="D2295" t="str">
        <f t="shared" ref="D2295:E2295" si="308">+C1849</f>
        <v xml:space="preserve"> is administered by us </v>
      </c>
      <c r="E2295" t="str">
        <f t="shared" si="308"/>
        <v xml:space="preserve"> 47_2CO_08_20 </v>
      </c>
      <c r="F2295" t="str">
        <f t="shared" si="286"/>
        <v xml:space="preserve"> 47_2CO_08_19 </v>
      </c>
      <c r="G2295" t="e">
        <f t="shared" si="287"/>
        <v>#REF!</v>
      </c>
      <c r="H2295" t="str">
        <f t="shared" si="288"/>
        <v xml:space="preserve"> is administered by us </v>
      </c>
      <c r="I2295" t="str">
        <f t="shared" si="289"/>
        <v xml:space="preserve"> 47_2CO_08_20 </v>
      </c>
    </row>
    <row r="2296" spans="1:9" x14ac:dyDescent="0.25">
      <c r="A2296" t="e">
        <f>+#REF!</f>
        <v>#REF!</v>
      </c>
      <c r="B2296" t="str">
        <f t="shared" si="282"/>
        <v xml:space="preserve"> of the churches </v>
      </c>
      <c r="C2296" t="str">
        <f t="shared" si="283"/>
        <v xml:space="preserve"> 47_2CO_08_19 </v>
      </c>
      <c r="D2296" t="str">
        <f t="shared" ref="D2296:E2296" si="309">+C1850</f>
        <v xml:space="preserve"> of the churches </v>
      </c>
      <c r="E2296" t="str">
        <f t="shared" si="309"/>
        <v xml:space="preserve"> 47_2CO_08_23 </v>
      </c>
      <c r="F2296" t="str">
        <f t="shared" si="286"/>
        <v xml:space="preserve"> 47_2CO_08_19 </v>
      </c>
      <c r="G2296" t="e">
        <f t="shared" si="287"/>
        <v>#REF!</v>
      </c>
      <c r="H2296" t="str">
        <f t="shared" si="288"/>
        <v xml:space="preserve"> of the churches </v>
      </c>
      <c r="I2296" t="str">
        <f t="shared" si="289"/>
        <v xml:space="preserve"> 47_2CO_08_23 </v>
      </c>
    </row>
    <row r="2297" spans="1:9" x14ac:dyDescent="0.25">
      <c r="A2297" t="e">
        <f>+#REF!</f>
        <v>#REF!</v>
      </c>
      <c r="B2297" t="str">
        <f t="shared" si="282"/>
        <v xml:space="preserve"> the churches to </v>
      </c>
      <c r="C2297" t="str">
        <f t="shared" si="283"/>
        <v xml:space="preserve"> 47_2CO_08_19 </v>
      </c>
      <c r="D2297" t="str">
        <f t="shared" ref="D2297:E2297" si="310">+C1851</f>
        <v xml:space="preserve"> the churches to </v>
      </c>
      <c r="E2297" t="str">
        <f t="shared" si="310"/>
        <v xml:space="preserve"> 66_REV_02_07 </v>
      </c>
      <c r="F2297" t="str">
        <f t="shared" si="286"/>
        <v xml:space="preserve"> 47_2CO_08_19 </v>
      </c>
      <c r="G2297" t="e">
        <f t="shared" si="287"/>
        <v>#REF!</v>
      </c>
      <c r="H2297" t="str">
        <f t="shared" si="288"/>
        <v xml:space="preserve"> the churches to </v>
      </c>
      <c r="I2297" t="str">
        <f t="shared" si="289"/>
        <v xml:space="preserve"> 66_REV_02_07 </v>
      </c>
    </row>
    <row r="2298" spans="1:9" x14ac:dyDescent="0.25">
      <c r="A2298" t="e">
        <f>+#REF!</f>
        <v>#REF!</v>
      </c>
      <c r="B2298" t="str">
        <f t="shared" si="282"/>
        <v xml:space="preserve"> which is administered </v>
      </c>
      <c r="C2298" t="str">
        <f t="shared" si="283"/>
        <v xml:space="preserve"> 47_2CO_08_19 </v>
      </c>
      <c r="D2298" t="str">
        <f t="shared" ref="D2298:E2298" si="311">+C1852</f>
        <v xml:space="preserve"> which is administered </v>
      </c>
      <c r="E2298" t="str">
        <f t="shared" si="311"/>
        <v xml:space="preserve"> 47_2CO_08_20 </v>
      </c>
      <c r="F2298" t="str">
        <f t="shared" si="286"/>
        <v xml:space="preserve"> 47_2CO_08_19 </v>
      </c>
      <c r="G2298" t="e">
        <f t="shared" si="287"/>
        <v>#REF!</v>
      </c>
      <c r="H2298" t="str">
        <f t="shared" si="288"/>
        <v xml:space="preserve"> which is administered </v>
      </c>
      <c r="I2298" t="str">
        <f t="shared" si="289"/>
        <v xml:space="preserve"> 47_2CO_08_20 </v>
      </c>
    </row>
    <row r="2299" spans="1:9" x14ac:dyDescent="0.25">
      <c r="A2299" t="e">
        <f>+#REF!</f>
        <v>#REF!</v>
      </c>
      <c r="B2299" t="str">
        <f t="shared" si="282"/>
        <v xml:space="preserve"> which is administered by </v>
      </c>
      <c r="C2299" t="str">
        <f t="shared" si="283"/>
        <v xml:space="preserve"> 47_2CO_08_19 </v>
      </c>
      <c r="D2299" t="str">
        <f t="shared" ref="D2299:E2299" si="312">+C1853</f>
        <v xml:space="preserve"> which is administered by </v>
      </c>
      <c r="E2299" t="str">
        <f t="shared" si="312"/>
        <v xml:space="preserve"> 47_2CO_08_20 </v>
      </c>
      <c r="F2299" t="str">
        <f t="shared" si="286"/>
        <v xml:space="preserve"> 47_2CO_08_19 </v>
      </c>
      <c r="G2299" t="e">
        <f t="shared" si="287"/>
        <v>#REF!</v>
      </c>
      <c r="H2299" t="str">
        <f t="shared" si="288"/>
        <v xml:space="preserve"> which is administered by </v>
      </c>
      <c r="I2299" t="str">
        <f t="shared" si="289"/>
        <v xml:space="preserve"> 47_2CO_08_20 </v>
      </c>
    </row>
    <row r="2300" spans="1:9" x14ac:dyDescent="0.25">
      <c r="A2300" t="e">
        <f>+#REF!</f>
        <v>#REF!</v>
      </c>
      <c r="B2300" t="str">
        <f t="shared" si="282"/>
        <v xml:space="preserve"> but also in </v>
      </c>
      <c r="C2300" t="str">
        <f t="shared" si="283"/>
        <v xml:space="preserve"> 47_2CO_08_21 </v>
      </c>
      <c r="D2300" t="str">
        <f t="shared" ref="D2300:E2300" si="313">+C1854</f>
        <v xml:space="preserve"> but also in </v>
      </c>
      <c r="E2300" t="str">
        <f t="shared" si="313"/>
        <v xml:space="preserve"> 49_EPH_01_21 </v>
      </c>
      <c r="F2300" t="str">
        <f t="shared" si="286"/>
        <v xml:space="preserve"> 47_2CO_08_21 </v>
      </c>
      <c r="G2300" t="e">
        <f t="shared" si="287"/>
        <v>#REF!</v>
      </c>
      <c r="H2300" t="str">
        <f t="shared" si="288"/>
        <v xml:space="preserve"> but also in </v>
      </c>
      <c r="I2300" t="str">
        <f t="shared" si="289"/>
        <v xml:space="preserve"> 49_EPH_01_21 </v>
      </c>
    </row>
    <row r="2301" spans="1:9" x14ac:dyDescent="0.25">
      <c r="A2301" t="e">
        <f>+#REF!</f>
        <v>#REF!</v>
      </c>
      <c r="B2301" t="str">
        <f t="shared" si="282"/>
        <v xml:space="preserve"> not only in </v>
      </c>
      <c r="C2301" t="str">
        <f t="shared" si="283"/>
        <v xml:space="preserve"> 47_2CO_08_21 </v>
      </c>
      <c r="D2301" t="str">
        <f t="shared" ref="D2301:E2301" si="314">+C1855</f>
        <v xml:space="preserve"> not only in </v>
      </c>
      <c r="E2301" t="str">
        <f t="shared" si="314"/>
        <v xml:space="preserve"> 49_EPH_01_21 </v>
      </c>
      <c r="F2301" t="str">
        <f t="shared" si="286"/>
        <v xml:space="preserve"> 47_2CO_08_21 </v>
      </c>
      <c r="G2301" t="e">
        <f t="shared" si="287"/>
        <v>#REF!</v>
      </c>
      <c r="H2301" t="str">
        <f t="shared" si="288"/>
        <v xml:space="preserve"> not only in </v>
      </c>
      <c r="I2301" t="str">
        <f t="shared" si="289"/>
        <v xml:space="preserve"> 49_EPH_01_21 </v>
      </c>
    </row>
    <row r="2302" spans="1:9" x14ac:dyDescent="0.25">
      <c r="A2302" t="e">
        <f>+#REF!</f>
        <v>#REF!</v>
      </c>
      <c r="B2302" t="str">
        <f t="shared" si="282"/>
        <v xml:space="preserve"> sight of men </v>
      </c>
      <c r="C2302" t="str">
        <f t="shared" si="283"/>
        <v xml:space="preserve"> 47_2CO_08_21 </v>
      </c>
      <c r="D2302" t="str">
        <f t="shared" ref="D2302:E2302" si="315">+C1856</f>
        <v xml:space="preserve"> sight of men </v>
      </c>
      <c r="E2302" t="str">
        <f t="shared" si="315"/>
        <v xml:space="preserve"> 66_REV_13_13 </v>
      </c>
      <c r="F2302" t="str">
        <f t="shared" si="286"/>
        <v xml:space="preserve"> 47_2CO_08_21 </v>
      </c>
      <c r="G2302" t="e">
        <f t="shared" si="287"/>
        <v>#REF!</v>
      </c>
      <c r="H2302" t="str">
        <f t="shared" si="288"/>
        <v xml:space="preserve"> sight of men </v>
      </c>
      <c r="I2302" t="str">
        <f t="shared" si="289"/>
        <v xml:space="preserve"> 66_REV_13_13 </v>
      </c>
    </row>
    <row r="2303" spans="1:9" x14ac:dyDescent="0.25">
      <c r="A2303" t="e">
        <f>+#REF!</f>
        <v>#REF!</v>
      </c>
      <c r="B2303" t="str">
        <f t="shared" si="282"/>
        <v xml:space="preserve"> the sight of men </v>
      </c>
      <c r="C2303" t="str">
        <f t="shared" si="283"/>
        <v xml:space="preserve"> 47_2CO_08_21 </v>
      </c>
      <c r="D2303" t="str">
        <f t="shared" ref="D2303:E2303" si="316">+C1857</f>
        <v xml:space="preserve"> the sight of men </v>
      </c>
      <c r="E2303" t="str">
        <f t="shared" si="316"/>
        <v xml:space="preserve"> 66_REV_13_13 </v>
      </c>
      <c r="F2303" t="str">
        <f t="shared" si="286"/>
        <v xml:space="preserve"> 47_2CO_08_21 </v>
      </c>
      <c r="G2303" t="e">
        <f t="shared" si="287"/>
        <v>#REF!</v>
      </c>
      <c r="H2303" t="str">
        <f t="shared" si="288"/>
        <v xml:space="preserve"> the sight of men </v>
      </c>
      <c r="I2303" t="str">
        <f t="shared" si="289"/>
        <v xml:space="preserve"> 66_REV_13_13 </v>
      </c>
    </row>
    <row r="2304" spans="1:9" x14ac:dyDescent="0.25">
      <c r="A2304" t="e">
        <f>+#REF!</f>
        <v>#REF!</v>
      </c>
      <c r="B2304" t="str">
        <f t="shared" si="282"/>
        <v xml:space="preserve"> but now much </v>
      </c>
      <c r="C2304" t="str">
        <f t="shared" si="283"/>
        <v xml:space="preserve"> 47_2CO_08_22 </v>
      </c>
      <c r="D2304" t="str">
        <f t="shared" ref="D2304:E2304" si="317">+C1858</f>
        <v xml:space="preserve"> but now much </v>
      </c>
      <c r="E2304" t="str">
        <f t="shared" si="317"/>
        <v xml:space="preserve"> 50_PHP_02_12 </v>
      </c>
      <c r="F2304" t="str">
        <f t="shared" si="286"/>
        <v xml:space="preserve"> 47_2CO_08_22 </v>
      </c>
      <c r="G2304" t="e">
        <f t="shared" si="287"/>
        <v>#REF!</v>
      </c>
      <c r="H2304" t="str">
        <f t="shared" si="288"/>
        <v xml:space="preserve"> but now much </v>
      </c>
      <c r="I2304" t="str">
        <f t="shared" si="289"/>
        <v xml:space="preserve"> 50_PHP_02_12 </v>
      </c>
    </row>
    <row r="2305" spans="1:9" x14ac:dyDescent="0.25">
      <c r="A2305" t="e">
        <f>+#REF!</f>
        <v>#REF!</v>
      </c>
      <c r="B2305" t="str">
        <f t="shared" si="282"/>
        <v xml:space="preserve"> but now much more </v>
      </c>
      <c r="C2305" t="str">
        <f t="shared" si="283"/>
        <v xml:space="preserve"> 47_2CO_08_22 </v>
      </c>
      <c r="D2305" t="str">
        <f t="shared" ref="D2305:E2305" si="318">+C1859</f>
        <v xml:space="preserve"> but now much more </v>
      </c>
      <c r="E2305" t="str">
        <f t="shared" si="318"/>
        <v xml:space="preserve"> 50_PHP_02_12 </v>
      </c>
      <c r="F2305" t="str">
        <f t="shared" si="286"/>
        <v xml:space="preserve"> 47_2CO_08_22 </v>
      </c>
      <c r="G2305" t="e">
        <f t="shared" si="287"/>
        <v>#REF!</v>
      </c>
      <c r="H2305" t="str">
        <f t="shared" si="288"/>
        <v xml:space="preserve"> but now much more </v>
      </c>
      <c r="I2305" t="str">
        <f t="shared" si="289"/>
        <v xml:space="preserve"> 50_PHP_02_12 </v>
      </c>
    </row>
    <row r="2306" spans="1:9" x14ac:dyDescent="0.25">
      <c r="A2306" t="e">
        <f>+#REF!</f>
        <v>#REF!</v>
      </c>
      <c r="B2306" t="str">
        <f t="shared" si="282"/>
        <v xml:space="preserve"> in many things </v>
      </c>
      <c r="C2306" t="str">
        <f t="shared" si="283"/>
        <v xml:space="preserve"> 47_2CO_08_22 </v>
      </c>
      <c r="D2306" t="str">
        <f t="shared" ref="D2306:E2306" si="319">+C1860</f>
        <v xml:space="preserve"> in many things </v>
      </c>
      <c r="E2306" t="str">
        <f t="shared" si="319"/>
        <v xml:space="preserve"> 59_JAM_03_02 </v>
      </c>
      <c r="F2306" t="str">
        <f t="shared" si="286"/>
        <v xml:space="preserve"> 47_2CO_08_22 </v>
      </c>
      <c r="G2306" t="e">
        <f t="shared" si="287"/>
        <v>#REF!</v>
      </c>
      <c r="H2306" t="str">
        <f t="shared" si="288"/>
        <v xml:space="preserve"> in many things </v>
      </c>
      <c r="I2306" t="str">
        <f t="shared" si="289"/>
        <v xml:space="preserve"> 59_JAM_03_02 </v>
      </c>
    </row>
    <row r="2307" spans="1:9" x14ac:dyDescent="0.25">
      <c r="A2307" t="e">
        <f>+#REF!</f>
        <v>#REF!</v>
      </c>
      <c r="B2307" t="str">
        <f t="shared" si="282"/>
        <v xml:space="preserve"> now much more </v>
      </c>
      <c r="C2307" t="str">
        <f t="shared" si="283"/>
        <v xml:space="preserve"> 47_2CO_08_22 </v>
      </c>
      <c r="D2307" t="str">
        <f t="shared" ref="D2307:E2307" si="320">+C1861</f>
        <v xml:space="preserve"> now much more </v>
      </c>
      <c r="E2307" t="str">
        <f t="shared" si="320"/>
        <v xml:space="preserve"> 50_PHP_02_12 </v>
      </c>
      <c r="F2307" t="str">
        <f t="shared" si="286"/>
        <v xml:space="preserve"> 47_2CO_08_22 </v>
      </c>
      <c r="G2307" t="e">
        <f t="shared" si="287"/>
        <v>#REF!</v>
      </c>
      <c r="H2307" t="str">
        <f t="shared" si="288"/>
        <v xml:space="preserve"> now much more </v>
      </c>
      <c r="I2307" t="str">
        <f t="shared" si="289"/>
        <v xml:space="preserve"> 50_PHP_02_12 </v>
      </c>
    </row>
    <row r="2308" spans="1:9" x14ac:dyDescent="0.25">
      <c r="A2308" t="e">
        <f>+#REF!</f>
        <v>#REF!</v>
      </c>
      <c r="B2308" t="str">
        <f t="shared" si="282"/>
        <v xml:space="preserve"> churches and the </v>
      </c>
      <c r="C2308" t="str">
        <f t="shared" si="283"/>
        <v xml:space="preserve"> 47_2CO_08_23 </v>
      </c>
      <c r="D2308" t="str">
        <f t="shared" ref="D2308:E2308" si="321">+C1862</f>
        <v xml:space="preserve"> churches and the </v>
      </c>
      <c r="E2308" t="str">
        <f t="shared" si="321"/>
        <v xml:space="preserve"> 66_REV_01_20 </v>
      </c>
      <c r="F2308" t="str">
        <f t="shared" si="286"/>
        <v xml:space="preserve"> 47_2CO_08_23 </v>
      </c>
      <c r="G2308" t="e">
        <f t="shared" si="287"/>
        <v>#REF!</v>
      </c>
      <c r="H2308" t="str">
        <f t="shared" si="288"/>
        <v xml:space="preserve"> churches and the </v>
      </c>
      <c r="I2308" t="str">
        <f t="shared" si="289"/>
        <v xml:space="preserve"> 66_REV_01_20 </v>
      </c>
    </row>
    <row r="2309" spans="1:9" x14ac:dyDescent="0.25">
      <c r="A2309" t="e">
        <f>+#REF!</f>
        <v>#REF!</v>
      </c>
      <c r="B2309" t="str">
        <f t="shared" si="282"/>
        <v xml:space="preserve"> love and of </v>
      </c>
      <c r="C2309" t="str">
        <f t="shared" si="283"/>
        <v xml:space="preserve"> 47_2CO_08_24 </v>
      </c>
      <c r="D2309" t="str">
        <f t="shared" ref="D2309:E2309" si="322">+C1863</f>
        <v xml:space="preserve"> love and of </v>
      </c>
      <c r="E2309" t="str">
        <f t="shared" si="322"/>
        <v xml:space="preserve"> 55_2TI_01_07 </v>
      </c>
      <c r="F2309" t="str">
        <f t="shared" si="286"/>
        <v xml:space="preserve"> 47_2CO_08_24 </v>
      </c>
      <c r="G2309" t="e">
        <f t="shared" si="287"/>
        <v>#REF!</v>
      </c>
      <c r="H2309" t="str">
        <f t="shared" si="288"/>
        <v xml:space="preserve"> love and of </v>
      </c>
      <c r="I2309" t="str">
        <f t="shared" si="289"/>
        <v xml:space="preserve"> 55_2TI_01_07 </v>
      </c>
    </row>
    <row r="2310" spans="1:9" x14ac:dyDescent="0.25">
      <c r="A2310" t="e">
        <f>+#REF!</f>
        <v>#REF!</v>
      </c>
      <c r="B2310" t="str">
        <f t="shared" si="282"/>
        <v xml:space="preserve"> for me to write </v>
      </c>
      <c r="C2310" t="str">
        <f t="shared" si="283"/>
        <v xml:space="preserve"> 47_2CO_09_01 </v>
      </c>
      <c r="D2310" t="str">
        <f t="shared" ref="D2310:E2310" si="323">+C1864</f>
        <v xml:space="preserve"> for me to write </v>
      </c>
      <c r="E2310" t="str">
        <f t="shared" si="323"/>
        <v xml:space="preserve"> 65_JDE_01_03 </v>
      </c>
      <c r="F2310" t="str">
        <f t="shared" si="286"/>
        <v xml:space="preserve"> 47_2CO_09_01 </v>
      </c>
      <c r="G2310" t="e">
        <f t="shared" si="287"/>
        <v>#REF!</v>
      </c>
      <c r="H2310" t="str">
        <f t="shared" si="288"/>
        <v xml:space="preserve"> for me to write </v>
      </c>
      <c r="I2310" t="str">
        <f t="shared" si="289"/>
        <v xml:space="preserve"> 65_JDE_01_03 </v>
      </c>
    </row>
    <row r="2311" spans="1:9" x14ac:dyDescent="0.25">
      <c r="A2311" t="e">
        <f>+#REF!</f>
        <v>#REF!</v>
      </c>
      <c r="B2311" t="str">
        <f t="shared" si="282"/>
        <v xml:space="preserve"> me to write </v>
      </c>
      <c r="C2311" t="str">
        <f t="shared" si="283"/>
        <v xml:space="preserve"> 47_2CO_09_01 </v>
      </c>
      <c r="D2311" t="str">
        <f t="shared" ref="D2311:E2311" si="324">+C1865</f>
        <v xml:space="preserve"> me to write </v>
      </c>
      <c r="E2311" t="str">
        <f t="shared" si="324"/>
        <v xml:space="preserve"> 65_JDE_01_03 </v>
      </c>
      <c r="F2311" t="str">
        <f t="shared" si="286"/>
        <v xml:space="preserve"> 47_2CO_09_01 </v>
      </c>
      <c r="G2311" t="e">
        <f t="shared" si="287"/>
        <v>#REF!</v>
      </c>
      <c r="H2311" t="str">
        <f t="shared" si="288"/>
        <v xml:space="preserve"> me to write </v>
      </c>
      <c r="I2311" t="str">
        <f t="shared" si="289"/>
        <v xml:space="preserve"> 65_JDE_01_03 </v>
      </c>
    </row>
    <row r="2312" spans="1:9" x14ac:dyDescent="0.25">
      <c r="A2312" t="e">
        <f>+#REF!</f>
        <v>#REF!</v>
      </c>
      <c r="B2312" t="str">
        <f t="shared" si="282"/>
        <v xml:space="preserve"> be in vain </v>
      </c>
      <c r="C2312" t="str">
        <f t="shared" si="283"/>
        <v xml:space="preserve"> 47_2CO_09_03 </v>
      </c>
      <c r="D2312" t="str">
        <f t="shared" ref="D2312:E2312" si="325">+C1866</f>
        <v xml:space="preserve"> be in vain </v>
      </c>
      <c r="E2312" t="str">
        <f t="shared" si="325"/>
        <v xml:space="preserve"> 52_1TH_03_05 </v>
      </c>
      <c r="F2312" t="str">
        <f t="shared" si="286"/>
        <v xml:space="preserve"> 47_2CO_09_03 </v>
      </c>
      <c r="G2312" t="e">
        <f t="shared" si="287"/>
        <v>#REF!</v>
      </c>
      <c r="H2312" t="str">
        <f t="shared" si="288"/>
        <v xml:space="preserve"> be in vain </v>
      </c>
      <c r="I2312" t="str">
        <f t="shared" si="289"/>
        <v xml:space="preserve"> 52_1TH_03_05 </v>
      </c>
    </row>
    <row r="2313" spans="1:9" x14ac:dyDescent="0.25">
      <c r="A2313" t="e">
        <f>+#REF!</f>
        <v>#REF!</v>
      </c>
      <c r="B2313" t="str">
        <f t="shared" si="282"/>
        <v xml:space="preserve"> of you should </v>
      </c>
      <c r="C2313" t="str">
        <f t="shared" si="283"/>
        <v xml:space="preserve"> 47_2CO_09_03 </v>
      </c>
      <c r="D2313" t="str">
        <f t="shared" ref="D2313:E2313" si="326">+C1867</f>
        <v xml:space="preserve"> of you should </v>
      </c>
      <c r="E2313" t="str">
        <f t="shared" si="326"/>
        <v xml:space="preserve"> 52_1TH_04_04 </v>
      </c>
      <c r="F2313" t="str">
        <f t="shared" si="286"/>
        <v xml:space="preserve"> 47_2CO_09_03 </v>
      </c>
      <c r="G2313" t="e">
        <f t="shared" si="287"/>
        <v>#REF!</v>
      </c>
      <c r="H2313" t="str">
        <f t="shared" si="288"/>
        <v xml:space="preserve"> of you should </v>
      </c>
      <c r="I2313" t="str">
        <f t="shared" si="289"/>
        <v xml:space="preserve"> 52_1TH_04_04 </v>
      </c>
    </row>
    <row r="2314" spans="1:9" x14ac:dyDescent="0.25">
      <c r="A2314" t="e">
        <f>+#REF!</f>
        <v>#REF!</v>
      </c>
      <c r="B2314" t="str">
        <f t="shared" si="282"/>
        <v xml:space="preserve"> we that we </v>
      </c>
      <c r="C2314" t="str">
        <f t="shared" si="283"/>
        <v xml:space="preserve"> 47_2CO_09_04 </v>
      </c>
      <c r="D2314" t="str">
        <f t="shared" ref="D2314:E2314" si="327">+C1868</f>
        <v xml:space="preserve"> we that we </v>
      </c>
      <c r="E2314" t="str">
        <f t="shared" si="327"/>
        <v xml:space="preserve"> 62_1JO_02_05 </v>
      </c>
      <c r="F2314" t="str">
        <f t="shared" si="286"/>
        <v xml:space="preserve"> 47_2CO_09_04 </v>
      </c>
      <c r="G2314" t="e">
        <f t="shared" si="287"/>
        <v>#REF!</v>
      </c>
      <c r="H2314" t="str">
        <f t="shared" si="288"/>
        <v xml:space="preserve"> we that we </v>
      </c>
      <c r="I2314" t="str">
        <f t="shared" si="289"/>
        <v xml:space="preserve"> 62_1JO_02_05 </v>
      </c>
    </row>
    <row r="2315" spans="1:9" x14ac:dyDescent="0.25">
      <c r="A2315" t="e">
        <f>+#REF!</f>
        <v>#REF!</v>
      </c>
      <c r="B2315" t="str">
        <f t="shared" si="282"/>
        <v xml:space="preserve"> it necessary to </v>
      </c>
      <c r="C2315" t="str">
        <f t="shared" si="283"/>
        <v xml:space="preserve"> 47_2CO_09_05 </v>
      </c>
      <c r="D2315" t="str">
        <f t="shared" ref="D2315:E2315" si="328">+C1869</f>
        <v xml:space="preserve"> it necessary to </v>
      </c>
      <c r="E2315" t="str">
        <f t="shared" si="328"/>
        <v xml:space="preserve"> 50_PHP_02_25 </v>
      </c>
      <c r="F2315" t="str">
        <f t="shared" si="286"/>
        <v xml:space="preserve"> 47_2CO_09_05 </v>
      </c>
      <c r="G2315" t="e">
        <f t="shared" si="287"/>
        <v>#REF!</v>
      </c>
      <c r="H2315" t="str">
        <f t="shared" si="288"/>
        <v xml:space="preserve"> it necessary to </v>
      </c>
      <c r="I2315" t="str">
        <f t="shared" si="289"/>
        <v xml:space="preserve"> 50_PHP_02_25 </v>
      </c>
    </row>
    <row r="2316" spans="1:9" x14ac:dyDescent="0.25">
      <c r="A2316" t="e">
        <f>+#REF!</f>
        <v>#REF!</v>
      </c>
      <c r="B2316" t="str">
        <f t="shared" si="282"/>
        <v xml:space="preserve"> to exhort the brethren </v>
      </c>
      <c r="C2316" t="str">
        <f t="shared" si="283"/>
        <v xml:space="preserve"> 47_2CO_09_05 </v>
      </c>
      <c r="D2316" t="str">
        <f t="shared" ref="D2316:E2316" si="329">+C1870</f>
        <v xml:space="preserve"> to exhort the brethren </v>
      </c>
      <c r="E2316" t="str">
        <f t="shared" si="329"/>
        <v xml:space="preserve"> 47_2CO_09_05 </v>
      </c>
      <c r="F2316" t="str">
        <f t="shared" si="286"/>
        <v xml:space="preserve"> 47_2CO_09_05 </v>
      </c>
      <c r="G2316" t="e">
        <f t="shared" si="287"/>
        <v>#REF!</v>
      </c>
      <c r="H2316" t="str">
        <f t="shared" si="288"/>
        <v xml:space="preserve"> to exhort the brethren </v>
      </c>
      <c r="I2316" t="str">
        <f t="shared" si="289"/>
        <v xml:space="preserve"> 47_2CO_09_05 </v>
      </c>
    </row>
    <row r="2317" spans="1:9" x14ac:dyDescent="0.25">
      <c r="A2317" t="e">
        <f>+#REF!</f>
        <v>#REF!</v>
      </c>
      <c r="B2317" t="str">
        <f t="shared" si="282"/>
        <v xml:space="preserve"> he which soweth </v>
      </c>
      <c r="C2317" t="str">
        <f t="shared" si="283"/>
        <v xml:space="preserve"> 47_2CO_09_06 </v>
      </c>
      <c r="D2317" t="str">
        <f t="shared" ref="D2317:E2317" si="330">+C1871</f>
        <v xml:space="preserve"> he which soweth </v>
      </c>
      <c r="E2317" t="str">
        <f t="shared" si="330"/>
        <v xml:space="preserve"> 47_2CO_09_06 </v>
      </c>
      <c r="F2317" t="str">
        <f t="shared" si="286"/>
        <v xml:space="preserve"> 47_2CO_09_06 </v>
      </c>
      <c r="G2317" t="e">
        <f t="shared" si="287"/>
        <v>#REF!</v>
      </c>
      <c r="H2317" t="str">
        <f t="shared" si="288"/>
        <v xml:space="preserve"> he which soweth </v>
      </c>
      <c r="I2317" t="str">
        <f t="shared" si="289"/>
        <v xml:space="preserve"> 47_2CO_09_06 </v>
      </c>
    </row>
    <row r="2318" spans="1:9" x14ac:dyDescent="0.25">
      <c r="A2318" t="e">
        <f>+#REF!</f>
        <v>#REF!</v>
      </c>
      <c r="B2318" t="str">
        <f t="shared" si="282"/>
        <v xml:space="preserve"> all things may </v>
      </c>
      <c r="C2318" t="str">
        <f t="shared" si="283"/>
        <v xml:space="preserve"> 47_2CO_09_08 </v>
      </c>
      <c r="D2318" t="str">
        <f t="shared" ref="D2318:E2318" si="331">+C1872</f>
        <v xml:space="preserve"> all things may </v>
      </c>
      <c r="E2318" t="str">
        <f t="shared" si="331"/>
        <v xml:space="preserve"> 60_1PE_04_11 </v>
      </c>
      <c r="F2318" t="str">
        <f t="shared" si="286"/>
        <v xml:space="preserve"> 47_2CO_09_08 </v>
      </c>
      <c r="G2318" t="e">
        <f t="shared" si="287"/>
        <v>#REF!</v>
      </c>
      <c r="H2318" t="str">
        <f t="shared" si="288"/>
        <v xml:space="preserve"> all things may </v>
      </c>
      <c r="I2318" t="str">
        <f t="shared" si="289"/>
        <v xml:space="preserve"> 60_1PE_04_11 </v>
      </c>
    </row>
    <row r="2319" spans="1:9" x14ac:dyDescent="0.25">
      <c r="A2319" t="e">
        <f>+#REF!</f>
        <v>#REF!</v>
      </c>
      <c r="B2319" t="str">
        <f t="shared" si="282"/>
        <v xml:space="preserve"> every good work </v>
      </c>
      <c r="C2319" t="str">
        <f t="shared" si="283"/>
        <v xml:space="preserve"> 47_2CO_09_08 </v>
      </c>
      <c r="D2319" t="str">
        <f t="shared" ref="D2319:E2319" si="332">+C1873</f>
        <v xml:space="preserve"> every good work </v>
      </c>
      <c r="E2319" t="str">
        <f t="shared" si="332"/>
        <v xml:space="preserve"> 51_COL_01_10 </v>
      </c>
      <c r="F2319" t="str">
        <f t="shared" si="286"/>
        <v xml:space="preserve"> 47_2CO_09_08 </v>
      </c>
      <c r="G2319" t="e">
        <f t="shared" si="287"/>
        <v>#REF!</v>
      </c>
      <c r="H2319" t="str">
        <f t="shared" si="288"/>
        <v xml:space="preserve"> every good work </v>
      </c>
      <c r="I2319" t="str">
        <f t="shared" si="289"/>
        <v xml:space="preserve"> 51_COL_01_10 </v>
      </c>
    </row>
    <row r="2320" spans="1:9" x14ac:dyDescent="0.25">
      <c r="A2320" t="e">
        <f>+#REF!</f>
        <v>#REF!</v>
      </c>
      <c r="B2320" t="str">
        <f t="shared" si="282"/>
        <v xml:space="preserve"> in all things may </v>
      </c>
      <c r="C2320" t="str">
        <f t="shared" si="283"/>
        <v xml:space="preserve"> 47_2CO_09_08 </v>
      </c>
      <c r="D2320" t="str">
        <f t="shared" ref="D2320:E2320" si="333">+C1874</f>
        <v xml:space="preserve"> in all things may </v>
      </c>
      <c r="E2320" t="str">
        <f t="shared" si="333"/>
        <v xml:space="preserve"> 60_1PE_04_11 </v>
      </c>
      <c r="F2320" t="str">
        <f t="shared" si="286"/>
        <v xml:space="preserve"> 47_2CO_09_08 </v>
      </c>
      <c r="G2320" t="e">
        <f t="shared" si="287"/>
        <v>#REF!</v>
      </c>
      <c r="H2320" t="str">
        <f t="shared" si="288"/>
        <v xml:space="preserve"> in all things may </v>
      </c>
      <c r="I2320" t="str">
        <f t="shared" si="289"/>
        <v xml:space="preserve"> 60_1PE_04_11 </v>
      </c>
    </row>
    <row r="2321" spans="1:9" x14ac:dyDescent="0.25">
      <c r="A2321" t="e">
        <f>+#REF!</f>
        <v>#REF!</v>
      </c>
      <c r="B2321" t="str">
        <f t="shared" si="282"/>
        <v xml:space="preserve"> may abound to </v>
      </c>
      <c r="C2321" t="str">
        <f t="shared" si="283"/>
        <v xml:space="preserve"> 47_2CO_09_08 </v>
      </c>
      <c r="D2321" t="str">
        <f t="shared" ref="D2321:E2321" si="334">+C1875</f>
        <v xml:space="preserve"> may abound to </v>
      </c>
      <c r="E2321" t="str">
        <f t="shared" si="334"/>
        <v xml:space="preserve"> 50_PHP_04_17 </v>
      </c>
      <c r="F2321" t="str">
        <f t="shared" si="286"/>
        <v xml:space="preserve"> 47_2CO_09_08 </v>
      </c>
      <c r="G2321" t="e">
        <f t="shared" si="287"/>
        <v>#REF!</v>
      </c>
      <c r="H2321" t="str">
        <f t="shared" si="288"/>
        <v xml:space="preserve"> may abound to </v>
      </c>
      <c r="I2321" t="str">
        <f t="shared" si="289"/>
        <v xml:space="preserve"> 50_PHP_04_17 </v>
      </c>
    </row>
    <row r="2322" spans="1:9" x14ac:dyDescent="0.25">
      <c r="A2322" t="e">
        <f>+#REF!</f>
        <v>#REF!</v>
      </c>
      <c r="B2322" t="str">
        <f t="shared" si="282"/>
        <v xml:space="preserve"> to every good </v>
      </c>
      <c r="C2322" t="str">
        <f t="shared" si="283"/>
        <v xml:space="preserve"> 47_2CO_09_08 </v>
      </c>
      <c r="D2322" t="str">
        <f t="shared" ref="D2322:E2322" si="335">+C1876</f>
        <v xml:space="preserve"> to every good </v>
      </c>
      <c r="E2322" t="str">
        <f t="shared" si="335"/>
        <v xml:space="preserve"> 56_TIT_03_01 </v>
      </c>
      <c r="F2322" t="str">
        <f t="shared" si="286"/>
        <v xml:space="preserve"> 47_2CO_09_08 </v>
      </c>
      <c r="G2322" t="e">
        <f t="shared" si="287"/>
        <v>#REF!</v>
      </c>
      <c r="H2322" t="str">
        <f t="shared" si="288"/>
        <v xml:space="preserve"> to every good </v>
      </c>
      <c r="I2322" t="str">
        <f t="shared" si="289"/>
        <v xml:space="preserve"> 56_TIT_03_01 </v>
      </c>
    </row>
    <row r="2323" spans="1:9" x14ac:dyDescent="0.25">
      <c r="A2323" t="e">
        <f>+#REF!</f>
        <v>#REF!</v>
      </c>
      <c r="B2323" t="str">
        <f t="shared" si="282"/>
        <v xml:space="preserve"> to every good work </v>
      </c>
      <c r="C2323" t="str">
        <f t="shared" si="283"/>
        <v xml:space="preserve"> 47_2CO_09_08 </v>
      </c>
      <c r="D2323" t="str">
        <f t="shared" ref="D2323:E2323" si="336">+C1877</f>
        <v xml:space="preserve"> to every good work </v>
      </c>
      <c r="E2323" t="str">
        <f t="shared" si="336"/>
        <v xml:space="preserve"> 56_TIT_03_01 </v>
      </c>
      <c r="F2323" t="str">
        <f t="shared" si="286"/>
        <v xml:space="preserve"> 47_2CO_09_08 </v>
      </c>
      <c r="G2323" t="e">
        <f t="shared" si="287"/>
        <v>#REF!</v>
      </c>
      <c r="H2323" t="str">
        <f t="shared" si="288"/>
        <v xml:space="preserve"> to every good work </v>
      </c>
      <c r="I2323" t="str">
        <f t="shared" si="289"/>
        <v xml:space="preserve"> 56_TIT_03_01 </v>
      </c>
    </row>
    <row r="2324" spans="1:9" x14ac:dyDescent="0.25">
      <c r="A2324" t="e">
        <f>+#REF!</f>
        <v>#REF!</v>
      </c>
      <c r="B2324" t="str">
        <f t="shared" si="282"/>
        <v xml:space="preserve"> fruits of your righteousness </v>
      </c>
      <c r="C2324" t="str">
        <f t="shared" si="283"/>
        <v xml:space="preserve"> 47_2CO_09_10 </v>
      </c>
      <c r="D2324" t="str">
        <f t="shared" ref="D2324:E2324" si="337">+C1878</f>
        <v xml:space="preserve"> fruits of your righteousness </v>
      </c>
      <c r="E2324" t="str">
        <f t="shared" si="337"/>
        <v xml:space="preserve"> 47_2CO_09_10 </v>
      </c>
      <c r="F2324" t="str">
        <f t="shared" si="286"/>
        <v xml:space="preserve"> 47_2CO_09_10 </v>
      </c>
      <c r="G2324" t="e">
        <f t="shared" si="287"/>
        <v>#REF!</v>
      </c>
      <c r="H2324" t="str">
        <f t="shared" si="288"/>
        <v xml:space="preserve"> fruits of your righteousness </v>
      </c>
      <c r="I2324" t="str">
        <f t="shared" si="289"/>
        <v xml:space="preserve"> 47_2CO_09_10 </v>
      </c>
    </row>
    <row r="2325" spans="1:9" x14ac:dyDescent="0.25">
      <c r="A2325" t="e">
        <f>+#REF!</f>
        <v>#REF!</v>
      </c>
      <c r="B2325" t="str">
        <f t="shared" si="282"/>
        <v xml:space="preserve"> which causeth through us </v>
      </c>
      <c r="C2325" t="str">
        <f t="shared" si="283"/>
        <v xml:space="preserve"> 47_2CO_09_11 </v>
      </c>
      <c r="D2325" t="str">
        <f t="shared" ref="D2325:E2325" si="338">+C1879</f>
        <v xml:space="preserve"> which causeth through us </v>
      </c>
      <c r="E2325" t="str">
        <f t="shared" si="338"/>
        <v xml:space="preserve"> 47_2CO_09_11 </v>
      </c>
      <c r="F2325" t="str">
        <f t="shared" si="286"/>
        <v xml:space="preserve"> 47_2CO_09_11 </v>
      </c>
      <c r="G2325" t="e">
        <f t="shared" si="287"/>
        <v>#REF!</v>
      </c>
      <c r="H2325" t="str">
        <f t="shared" si="288"/>
        <v xml:space="preserve"> which causeth through us </v>
      </c>
      <c r="I2325" t="str">
        <f t="shared" si="289"/>
        <v xml:space="preserve"> 47_2CO_09_11 </v>
      </c>
    </row>
    <row r="2326" spans="1:9" x14ac:dyDescent="0.25">
      <c r="A2326" t="e">
        <f>+#REF!</f>
        <v>#REF!</v>
      </c>
      <c r="B2326" t="str">
        <f t="shared" si="282"/>
        <v xml:space="preserve"> God for your </v>
      </c>
      <c r="C2326" t="str">
        <f t="shared" si="283"/>
        <v xml:space="preserve"> 47_2CO_09_13 </v>
      </c>
      <c r="D2326" t="str">
        <f t="shared" ref="D2326:E2326" si="339">+C1880</f>
        <v xml:space="preserve"> God for your </v>
      </c>
      <c r="E2326" t="str">
        <f t="shared" si="339"/>
        <v xml:space="preserve"> 53_2TH_01_04 </v>
      </c>
      <c r="F2326" t="str">
        <f t="shared" si="286"/>
        <v xml:space="preserve"> 47_2CO_09_13 </v>
      </c>
      <c r="G2326" t="e">
        <f t="shared" si="287"/>
        <v>#REF!</v>
      </c>
      <c r="H2326" t="str">
        <f t="shared" si="288"/>
        <v xml:space="preserve"> God for your </v>
      </c>
      <c r="I2326" t="str">
        <f t="shared" si="289"/>
        <v xml:space="preserve"> 53_2TH_01_04 </v>
      </c>
    </row>
    <row r="2327" spans="1:9" x14ac:dyDescent="0.25">
      <c r="A2327" t="e">
        <f>+#REF!</f>
        <v>#REF!</v>
      </c>
      <c r="B2327" t="str">
        <f t="shared" si="282"/>
        <v xml:space="preserve"> subjection unto the </v>
      </c>
      <c r="C2327" t="str">
        <f t="shared" si="283"/>
        <v xml:space="preserve"> 47_2CO_09_13 </v>
      </c>
      <c r="D2327" t="str">
        <f t="shared" ref="D2327:E2327" si="340">+C1881</f>
        <v xml:space="preserve"> subjection unto the </v>
      </c>
      <c r="E2327" t="str">
        <f t="shared" si="340"/>
        <v xml:space="preserve"> 58_HEB_12_09 </v>
      </c>
      <c r="F2327" t="str">
        <f t="shared" si="286"/>
        <v xml:space="preserve"> 47_2CO_09_13 </v>
      </c>
      <c r="G2327" t="e">
        <f t="shared" si="287"/>
        <v>#REF!</v>
      </c>
      <c r="H2327" t="str">
        <f t="shared" si="288"/>
        <v xml:space="preserve"> subjection unto the </v>
      </c>
      <c r="I2327" t="str">
        <f t="shared" si="289"/>
        <v xml:space="preserve"> 58_HEB_12_09 </v>
      </c>
    </row>
    <row r="2328" spans="1:9" x14ac:dyDescent="0.25">
      <c r="A2328" t="e">
        <f>+#REF!</f>
        <v>#REF!</v>
      </c>
      <c r="B2328" t="str">
        <f t="shared" si="282"/>
        <v xml:space="preserve"> for you which </v>
      </c>
      <c r="C2328" t="str">
        <f t="shared" si="283"/>
        <v xml:space="preserve"> 47_2CO_09_14 </v>
      </c>
      <c r="D2328" t="str">
        <f t="shared" ref="D2328:E2328" si="341">+C1882</f>
        <v xml:space="preserve"> for you which </v>
      </c>
      <c r="E2328" t="str">
        <f t="shared" si="341"/>
        <v xml:space="preserve"> 49_EPH_03_13 </v>
      </c>
      <c r="F2328" t="str">
        <f t="shared" si="286"/>
        <v xml:space="preserve"> 47_2CO_09_14 </v>
      </c>
      <c r="G2328" t="e">
        <f t="shared" si="287"/>
        <v>#REF!</v>
      </c>
      <c r="H2328" t="str">
        <f t="shared" si="288"/>
        <v xml:space="preserve"> for you which </v>
      </c>
      <c r="I2328" t="str">
        <f t="shared" si="289"/>
        <v xml:space="preserve"> 49_EPH_03_13 </v>
      </c>
    </row>
    <row r="2329" spans="1:9" x14ac:dyDescent="0.25">
      <c r="A2329" t="e">
        <f>+#REF!</f>
        <v>#REF!</v>
      </c>
      <c r="B2329" t="str">
        <f t="shared" si="282"/>
        <v xml:space="preserve"> long after you </v>
      </c>
      <c r="C2329" t="str">
        <f t="shared" si="283"/>
        <v xml:space="preserve"> 47_2CO_09_14 </v>
      </c>
      <c r="D2329" t="str">
        <f t="shared" ref="D2329:E2329" si="342">+C1883</f>
        <v xml:space="preserve"> long after you </v>
      </c>
      <c r="E2329" t="str">
        <f t="shared" si="342"/>
        <v xml:space="preserve"> 50_PHP_01_08 </v>
      </c>
      <c r="F2329" t="str">
        <f t="shared" si="286"/>
        <v xml:space="preserve"> 47_2CO_09_14 </v>
      </c>
      <c r="G2329" t="e">
        <f t="shared" si="287"/>
        <v>#REF!</v>
      </c>
      <c r="H2329" t="str">
        <f t="shared" si="288"/>
        <v xml:space="preserve"> long after you </v>
      </c>
      <c r="I2329" t="str">
        <f t="shared" si="289"/>
        <v xml:space="preserve"> 50_PHP_01_08 </v>
      </c>
    </row>
    <row r="2330" spans="1:9" x14ac:dyDescent="0.25">
      <c r="A2330" t="e">
        <f>+#REF!</f>
        <v>#REF!</v>
      </c>
      <c r="B2330" t="str">
        <f t="shared" si="282"/>
        <v xml:space="preserve"> of Christ who in </v>
      </c>
      <c r="C2330" t="str">
        <f t="shared" si="283"/>
        <v xml:space="preserve"> 47_2CO_10_01 </v>
      </c>
      <c r="D2330" t="str">
        <f t="shared" ref="D2330:E2330" si="343">+C1884</f>
        <v xml:space="preserve"> of Christ who in </v>
      </c>
      <c r="E2330" t="str">
        <f t="shared" si="343"/>
        <v xml:space="preserve"> 47_2CO_10_01 </v>
      </c>
      <c r="F2330" t="str">
        <f t="shared" si="286"/>
        <v xml:space="preserve"> 47_2CO_10_01 </v>
      </c>
      <c r="G2330" t="e">
        <f t="shared" si="287"/>
        <v>#REF!</v>
      </c>
      <c r="H2330" t="str">
        <f t="shared" si="288"/>
        <v xml:space="preserve"> of Christ who in </v>
      </c>
      <c r="I2330" t="str">
        <f t="shared" si="289"/>
        <v xml:space="preserve"> 47_2CO_10_01 </v>
      </c>
    </row>
    <row r="2331" spans="1:9" x14ac:dyDescent="0.25">
      <c r="A2331" t="e">
        <f>+#REF!</f>
        <v>#REF!</v>
      </c>
      <c r="B2331" t="str">
        <f t="shared" si="282"/>
        <v xml:space="preserve"> am present with </v>
      </c>
      <c r="C2331" t="str">
        <f t="shared" si="283"/>
        <v xml:space="preserve"> 47_2CO_10_02 </v>
      </c>
      <c r="D2331" t="str">
        <f t="shared" ref="D2331:E2331" si="344">+C1885</f>
        <v xml:space="preserve"> am present with </v>
      </c>
      <c r="E2331" t="str">
        <f t="shared" si="344"/>
        <v xml:space="preserve"> 48_GAL_04_18 </v>
      </c>
      <c r="F2331" t="str">
        <f t="shared" si="286"/>
        <v xml:space="preserve"> 47_2CO_10_02 </v>
      </c>
      <c r="G2331" t="e">
        <f t="shared" si="287"/>
        <v>#REF!</v>
      </c>
      <c r="H2331" t="str">
        <f t="shared" si="288"/>
        <v xml:space="preserve"> am present with </v>
      </c>
      <c r="I2331" t="str">
        <f t="shared" si="289"/>
        <v xml:space="preserve"> 48_GAL_04_18 </v>
      </c>
    </row>
    <row r="2332" spans="1:9" x14ac:dyDescent="0.25">
      <c r="A2332" t="e">
        <f>+#REF!</f>
        <v>#REF!</v>
      </c>
      <c r="B2332" t="str">
        <f t="shared" si="282"/>
        <v xml:space="preserve"> be bold when I </v>
      </c>
      <c r="C2332" t="str">
        <f t="shared" si="283"/>
        <v xml:space="preserve"> 47_2CO_10_02 </v>
      </c>
      <c r="D2332" t="str">
        <f t="shared" ref="D2332:E2332" si="345">+C1886</f>
        <v xml:space="preserve"> be bold when I </v>
      </c>
      <c r="E2332" t="str">
        <f t="shared" si="345"/>
        <v xml:space="preserve"> 47_2CO_10_02 </v>
      </c>
      <c r="F2332" t="str">
        <f t="shared" si="286"/>
        <v xml:space="preserve"> 47_2CO_10_02 </v>
      </c>
      <c r="G2332" t="e">
        <f t="shared" si="287"/>
        <v>#REF!</v>
      </c>
      <c r="H2332" t="str">
        <f t="shared" si="288"/>
        <v xml:space="preserve"> be bold when I </v>
      </c>
      <c r="I2332" t="str">
        <f t="shared" si="289"/>
        <v xml:space="preserve"> 47_2CO_10_02 </v>
      </c>
    </row>
    <row r="2333" spans="1:9" x14ac:dyDescent="0.25">
      <c r="A2333" t="e">
        <f>+#REF!</f>
        <v>#REF!</v>
      </c>
      <c r="B2333" t="str">
        <f t="shared" si="282"/>
        <v xml:space="preserve"> But I beseech </v>
      </c>
      <c r="C2333" t="str">
        <f t="shared" si="283"/>
        <v xml:space="preserve"> 47_2CO_10_02 </v>
      </c>
      <c r="D2333" t="str">
        <f t="shared" ref="D2333:E2333" si="346">+C1887</f>
        <v xml:space="preserve"> But I beseech </v>
      </c>
      <c r="E2333" t="str">
        <f t="shared" si="346"/>
        <v xml:space="preserve"> 58_HEB_13_19 </v>
      </c>
      <c r="F2333" t="str">
        <f t="shared" si="286"/>
        <v xml:space="preserve"> 47_2CO_10_02 </v>
      </c>
      <c r="G2333" t="e">
        <f t="shared" si="287"/>
        <v>#REF!</v>
      </c>
      <c r="H2333" t="str">
        <f t="shared" si="288"/>
        <v xml:space="preserve"> But I beseech </v>
      </c>
      <c r="I2333" t="str">
        <f t="shared" si="289"/>
        <v xml:space="preserve"> 58_HEB_13_19 </v>
      </c>
    </row>
    <row r="2334" spans="1:9" x14ac:dyDescent="0.25">
      <c r="A2334" t="e">
        <f>+#REF!</f>
        <v>#REF!</v>
      </c>
      <c r="B2334" t="str">
        <f t="shared" si="282"/>
        <v xml:space="preserve"> But I beseech you </v>
      </c>
      <c r="C2334" t="str">
        <f t="shared" si="283"/>
        <v xml:space="preserve"> 47_2CO_10_02 </v>
      </c>
      <c r="D2334" t="str">
        <f t="shared" ref="D2334:E2334" si="347">+C1888</f>
        <v xml:space="preserve"> But I beseech you </v>
      </c>
      <c r="E2334" t="str">
        <f t="shared" si="347"/>
        <v xml:space="preserve"> 58_HEB_13_19 </v>
      </c>
      <c r="F2334" t="str">
        <f t="shared" si="286"/>
        <v xml:space="preserve"> 47_2CO_10_02 </v>
      </c>
      <c r="G2334" t="e">
        <f t="shared" si="287"/>
        <v>#REF!</v>
      </c>
      <c r="H2334" t="str">
        <f t="shared" si="288"/>
        <v xml:space="preserve"> But I beseech you </v>
      </c>
      <c r="I2334" t="str">
        <f t="shared" si="289"/>
        <v xml:space="preserve"> 58_HEB_13_19 </v>
      </c>
    </row>
    <row r="2335" spans="1:9" x14ac:dyDescent="0.25">
      <c r="A2335" t="e">
        <f>+#REF!</f>
        <v>#REF!</v>
      </c>
      <c r="B2335" t="str">
        <f t="shared" si="282"/>
        <v xml:space="preserve"> I am present </v>
      </c>
      <c r="C2335" t="str">
        <f t="shared" si="283"/>
        <v xml:space="preserve"> 47_2CO_10_02 </v>
      </c>
      <c r="D2335" t="str">
        <f t="shared" ref="D2335:E2335" si="348">+C1889</f>
        <v xml:space="preserve"> I am present </v>
      </c>
      <c r="E2335" t="str">
        <f t="shared" si="348"/>
        <v xml:space="preserve"> 48_GAL_04_18 </v>
      </c>
      <c r="F2335" t="str">
        <f t="shared" si="286"/>
        <v xml:space="preserve"> 47_2CO_10_02 </v>
      </c>
      <c r="G2335" t="e">
        <f t="shared" si="287"/>
        <v>#REF!</v>
      </c>
      <c r="H2335" t="str">
        <f t="shared" si="288"/>
        <v xml:space="preserve"> I am present </v>
      </c>
      <c r="I2335" t="str">
        <f t="shared" si="289"/>
        <v xml:space="preserve"> 48_GAL_04_18 </v>
      </c>
    </row>
    <row r="2336" spans="1:9" x14ac:dyDescent="0.25">
      <c r="A2336" t="e">
        <f>+#REF!</f>
        <v>#REF!</v>
      </c>
      <c r="B2336" t="str">
        <f t="shared" si="282"/>
        <v xml:space="preserve"> I am present with </v>
      </c>
      <c r="C2336" t="str">
        <f t="shared" si="283"/>
        <v xml:space="preserve"> 47_2CO_10_02 </v>
      </c>
      <c r="D2336" t="str">
        <f t="shared" ref="D2336:E2336" si="349">+C1890</f>
        <v xml:space="preserve"> I am present with </v>
      </c>
      <c r="E2336" t="str">
        <f t="shared" si="349"/>
        <v xml:space="preserve"> 48_GAL_04_18 </v>
      </c>
      <c r="F2336" t="str">
        <f t="shared" si="286"/>
        <v xml:space="preserve"> 47_2CO_10_02 </v>
      </c>
      <c r="G2336" t="e">
        <f t="shared" si="287"/>
        <v>#REF!</v>
      </c>
      <c r="H2336" t="str">
        <f t="shared" si="288"/>
        <v xml:space="preserve"> I am present with </v>
      </c>
      <c r="I2336" t="str">
        <f t="shared" si="289"/>
        <v xml:space="preserve"> 48_GAL_04_18 </v>
      </c>
    </row>
    <row r="2337" spans="1:9" x14ac:dyDescent="0.25">
      <c r="A2337" t="e">
        <f>+#REF!</f>
        <v>#REF!</v>
      </c>
      <c r="B2337" t="str">
        <f t="shared" si="282"/>
        <v xml:space="preserve"> walked according to </v>
      </c>
      <c r="C2337" t="str">
        <f t="shared" si="283"/>
        <v xml:space="preserve"> 47_2CO_10_02 </v>
      </c>
      <c r="D2337" t="str">
        <f t="shared" ref="D2337:E2337" si="350">+C1891</f>
        <v xml:space="preserve"> walked according to </v>
      </c>
      <c r="E2337" t="str">
        <f t="shared" si="350"/>
        <v xml:space="preserve"> 49_EPH_02_02 </v>
      </c>
      <c r="F2337" t="str">
        <f t="shared" si="286"/>
        <v xml:space="preserve"> 47_2CO_10_02 </v>
      </c>
      <c r="G2337" t="e">
        <f t="shared" si="287"/>
        <v>#REF!</v>
      </c>
      <c r="H2337" t="str">
        <f t="shared" si="288"/>
        <v xml:space="preserve"> walked according to </v>
      </c>
      <c r="I2337" t="str">
        <f t="shared" si="289"/>
        <v xml:space="preserve"> 49_EPH_02_02 </v>
      </c>
    </row>
    <row r="2338" spans="1:9" x14ac:dyDescent="0.25">
      <c r="A2338" t="e">
        <f>+#REF!</f>
        <v>#REF!</v>
      </c>
      <c r="B2338" t="str">
        <f t="shared" si="282"/>
        <v xml:space="preserve"> walked according to the </v>
      </c>
      <c r="C2338" t="str">
        <f t="shared" si="283"/>
        <v xml:space="preserve"> 47_2CO_10_02 </v>
      </c>
      <c r="D2338" t="str">
        <f t="shared" ref="D2338:E2338" si="351">+C1892</f>
        <v xml:space="preserve"> walked according to the </v>
      </c>
      <c r="E2338" t="str">
        <f t="shared" si="351"/>
        <v xml:space="preserve"> 49_EPH_02_02 </v>
      </c>
      <c r="F2338" t="str">
        <f t="shared" si="286"/>
        <v xml:space="preserve"> 47_2CO_10_02 </v>
      </c>
      <c r="G2338" t="e">
        <f t="shared" si="287"/>
        <v>#REF!</v>
      </c>
      <c r="H2338" t="str">
        <f t="shared" si="288"/>
        <v xml:space="preserve"> walked according to the </v>
      </c>
      <c r="I2338" t="str">
        <f t="shared" si="289"/>
        <v xml:space="preserve"> 49_EPH_02_02 </v>
      </c>
    </row>
    <row r="2339" spans="1:9" x14ac:dyDescent="0.25">
      <c r="A2339" t="e">
        <f>+#REF!</f>
        <v>#REF!</v>
      </c>
      <c r="B2339" t="str">
        <f t="shared" ref="B2339:B2402" si="352">+A1893</f>
        <v xml:space="preserve"> when I am present </v>
      </c>
      <c r="C2339" t="str">
        <f t="shared" ref="C2339:C2402" si="353">+B1893</f>
        <v xml:space="preserve"> 47_2CO_10_02 </v>
      </c>
      <c r="D2339" t="str">
        <f t="shared" ref="D2339:E2339" si="354">+C1893</f>
        <v xml:space="preserve"> when I am present </v>
      </c>
      <c r="E2339" t="str">
        <f t="shared" si="354"/>
        <v xml:space="preserve"> 48_GAL_04_18 </v>
      </c>
      <c r="F2339" t="str">
        <f t="shared" si="286"/>
        <v xml:space="preserve"> 47_2CO_10_02 </v>
      </c>
      <c r="G2339" t="e">
        <f t="shared" si="287"/>
        <v>#REF!</v>
      </c>
      <c r="H2339" t="str">
        <f t="shared" si="288"/>
        <v xml:space="preserve"> when I am present </v>
      </c>
      <c r="I2339" t="str">
        <f t="shared" si="289"/>
        <v xml:space="preserve"> 48_GAL_04_18 </v>
      </c>
    </row>
    <row r="2340" spans="1:9" x14ac:dyDescent="0.25">
      <c r="A2340" t="e">
        <f>+#REF!</f>
        <v>#REF!</v>
      </c>
      <c r="B2340" t="str">
        <f t="shared" si="352"/>
        <v xml:space="preserve"> we walk in the </v>
      </c>
      <c r="C2340" t="str">
        <f t="shared" si="353"/>
        <v xml:space="preserve"> 47_2CO_10_03 </v>
      </c>
      <c r="D2340" t="str">
        <f t="shared" ref="D2340:E2340" si="355">+C1894</f>
        <v xml:space="preserve"> we walk in the </v>
      </c>
      <c r="E2340" t="str">
        <f t="shared" si="355"/>
        <v xml:space="preserve"> 62_1JO_01_07 </v>
      </c>
      <c r="F2340" t="str">
        <f t="shared" ref="F2340:F2403" si="356">+C2340</f>
        <v xml:space="preserve"> 47_2CO_10_03 </v>
      </c>
      <c r="G2340" t="e">
        <f t="shared" ref="G2340:G2403" si="357">+A2340</f>
        <v>#REF!</v>
      </c>
      <c r="H2340" t="str">
        <f t="shared" ref="H2340:H2403" si="358">+B2340</f>
        <v xml:space="preserve"> we walk in the </v>
      </c>
      <c r="I2340" t="str">
        <f t="shared" ref="I2340:I2403" si="359">+E2340</f>
        <v xml:space="preserve"> 62_1JO_01_07 </v>
      </c>
    </row>
    <row r="2341" spans="1:9" x14ac:dyDescent="0.25">
      <c r="A2341" t="e">
        <f>+#REF!</f>
        <v>#REF!</v>
      </c>
      <c r="B2341" t="str">
        <f t="shared" si="352"/>
        <v xml:space="preserve"> knowledge of God and </v>
      </c>
      <c r="C2341" t="str">
        <f t="shared" si="353"/>
        <v xml:space="preserve"> 47_2CO_10_05 </v>
      </c>
      <c r="D2341" t="str">
        <f t="shared" ref="D2341:E2341" si="360">+C1895</f>
        <v xml:space="preserve"> knowledge of God and </v>
      </c>
      <c r="E2341" t="str">
        <f t="shared" si="360"/>
        <v xml:space="preserve"> 61_2PE_01_02 </v>
      </c>
      <c r="F2341" t="str">
        <f t="shared" si="356"/>
        <v xml:space="preserve"> 47_2CO_10_05 </v>
      </c>
      <c r="G2341" t="e">
        <f t="shared" si="357"/>
        <v>#REF!</v>
      </c>
      <c r="H2341" t="str">
        <f t="shared" si="358"/>
        <v xml:space="preserve"> knowledge of God and </v>
      </c>
      <c r="I2341" t="str">
        <f t="shared" si="359"/>
        <v xml:space="preserve"> 61_2PE_01_02 </v>
      </c>
    </row>
    <row r="2342" spans="1:9" x14ac:dyDescent="0.25">
      <c r="A2342" t="e">
        <f>+#REF!</f>
        <v>#REF!</v>
      </c>
      <c r="B2342" t="str">
        <f t="shared" si="352"/>
        <v xml:space="preserve"> himself that he is </v>
      </c>
      <c r="C2342" t="str">
        <f t="shared" si="353"/>
        <v xml:space="preserve"> 47_2CO_10_07 </v>
      </c>
      <c r="D2342" t="str">
        <f t="shared" ref="D2342:E2342" si="361">+C1896</f>
        <v xml:space="preserve"> himself that he is </v>
      </c>
      <c r="E2342" t="str">
        <f t="shared" si="361"/>
        <v xml:space="preserve"> 53_2TH_02_04 </v>
      </c>
      <c r="F2342" t="str">
        <f t="shared" si="356"/>
        <v xml:space="preserve"> 47_2CO_10_07 </v>
      </c>
      <c r="G2342" t="e">
        <f t="shared" si="357"/>
        <v>#REF!</v>
      </c>
      <c r="H2342" t="str">
        <f t="shared" si="358"/>
        <v xml:space="preserve"> himself that he is </v>
      </c>
      <c r="I2342" t="str">
        <f t="shared" si="359"/>
        <v xml:space="preserve"> 53_2TH_02_04 </v>
      </c>
    </row>
    <row r="2343" spans="1:9" x14ac:dyDescent="0.25">
      <c r="A2343" t="e">
        <f>+#REF!</f>
        <v>#REF!</v>
      </c>
      <c r="B2343" t="str">
        <f t="shared" si="352"/>
        <v xml:space="preserve"> so are we </v>
      </c>
      <c r="C2343" t="str">
        <f t="shared" si="353"/>
        <v xml:space="preserve"> 47_2CO_10_07 </v>
      </c>
      <c r="D2343" t="str">
        <f t="shared" ref="D2343:E2343" si="362">+C1897</f>
        <v xml:space="preserve"> so are we </v>
      </c>
      <c r="E2343" t="str">
        <f t="shared" si="362"/>
        <v xml:space="preserve"> 62_1JO_04_17 </v>
      </c>
      <c r="F2343" t="str">
        <f t="shared" si="356"/>
        <v xml:space="preserve"> 47_2CO_10_07 </v>
      </c>
      <c r="G2343" t="e">
        <f t="shared" si="357"/>
        <v>#REF!</v>
      </c>
      <c r="H2343" t="str">
        <f t="shared" si="358"/>
        <v xml:space="preserve"> so are we </v>
      </c>
      <c r="I2343" t="str">
        <f t="shared" si="359"/>
        <v xml:space="preserve"> 62_1JO_04_17 </v>
      </c>
    </row>
    <row r="2344" spans="1:9" x14ac:dyDescent="0.25">
      <c r="A2344" t="e">
        <f>+#REF!</f>
        <v>#REF!</v>
      </c>
      <c r="B2344" t="str">
        <f t="shared" si="352"/>
        <v xml:space="preserve"> things after the </v>
      </c>
      <c r="C2344" t="str">
        <f t="shared" si="353"/>
        <v xml:space="preserve"> 47_2CO_10_07 </v>
      </c>
      <c r="D2344" t="str">
        <f t="shared" ref="D2344:E2344" si="363">+C1898</f>
        <v xml:space="preserve"> things after the </v>
      </c>
      <c r="E2344" t="str">
        <f t="shared" si="363"/>
        <v xml:space="preserve"> 49_EPH_01_11 </v>
      </c>
      <c r="F2344" t="str">
        <f t="shared" si="356"/>
        <v xml:space="preserve"> 47_2CO_10_07 </v>
      </c>
      <c r="G2344" t="e">
        <f t="shared" si="357"/>
        <v>#REF!</v>
      </c>
      <c r="H2344" t="str">
        <f t="shared" si="358"/>
        <v xml:space="preserve"> things after the </v>
      </c>
      <c r="I2344" t="str">
        <f t="shared" si="359"/>
        <v xml:space="preserve"> 49_EPH_01_11 </v>
      </c>
    </row>
    <row r="2345" spans="1:9" x14ac:dyDescent="0.25">
      <c r="A2345" t="e">
        <f>+#REF!</f>
        <v>#REF!</v>
      </c>
      <c r="B2345" t="str">
        <f t="shared" si="352"/>
        <v xml:space="preserve"> edification and not </v>
      </c>
      <c r="C2345" t="str">
        <f t="shared" si="353"/>
        <v xml:space="preserve"> 47_2CO_10_08 </v>
      </c>
      <c r="D2345" t="str">
        <f t="shared" ref="D2345:E2345" si="364">+C1899</f>
        <v xml:space="preserve"> edification and not </v>
      </c>
      <c r="E2345" t="str">
        <f t="shared" si="364"/>
        <v xml:space="preserve"> 47_2CO_13_10 </v>
      </c>
      <c r="F2345" t="str">
        <f t="shared" si="356"/>
        <v xml:space="preserve"> 47_2CO_10_08 </v>
      </c>
      <c r="G2345" t="e">
        <f t="shared" si="357"/>
        <v>#REF!</v>
      </c>
      <c r="H2345" t="str">
        <f t="shared" si="358"/>
        <v xml:space="preserve"> edification and not </v>
      </c>
      <c r="I2345" t="str">
        <f t="shared" si="359"/>
        <v xml:space="preserve"> 47_2CO_13_10 </v>
      </c>
    </row>
    <row r="2346" spans="1:9" x14ac:dyDescent="0.25">
      <c r="A2346" t="e">
        <f>+#REF!</f>
        <v>#REF!</v>
      </c>
      <c r="B2346" t="str">
        <f t="shared" si="352"/>
        <v xml:space="preserve"> as if I </v>
      </c>
      <c r="C2346" t="str">
        <f t="shared" si="353"/>
        <v xml:space="preserve"> 47_2CO_10_09 </v>
      </c>
      <c r="D2346" t="str">
        <f t="shared" ref="D2346:E2346" si="365">+C1900</f>
        <v xml:space="preserve"> as if I </v>
      </c>
      <c r="E2346" t="str">
        <f t="shared" si="365"/>
        <v xml:space="preserve"> 47_2CO_13_02 </v>
      </c>
      <c r="F2346" t="str">
        <f t="shared" si="356"/>
        <v xml:space="preserve"> 47_2CO_10_09 </v>
      </c>
      <c r="G2346" t="e">
        <f t="shared" si="357"/>
        <v>#REF!</v>
      </c>
      <c r="H2346" t="str">
        <f t="shared" si="358"/>
        <v xml:space="preserve"> as if I </v>
      </c>
      <c r="I2346" t="str">
        <f t="shared" si="359"/>
        <v xml:space="preserve"> 47_2CO_13_02 </v>
      </c>
    </row>
    <row r="2347" spans="1:9" x14ac:dyDescent="0.25">
      <c r="A2347" t="e">
        <f>+#REF!</f>
        <v>#REF!</v>
      </c>
      <c r="B2347" t="str">
        <f t="shared" si="352"/>
        <v xml:space="preserve"> is weak and </v>
      </c>
      <c r="C2347" t="str">
        <f t="shared" si="353"/>
        <v xml:space="preserve"> 47_2CO_10_10 </v>
      </c>
      <c r="D2347" t="str">
        <f t="shared" ref="D2347:E2347" si="366">+C1901</f>
        <v xml:space="preserve"> is weak and </v>
      </c>
      <c r="E2347" t="str">
        <f t="shared" si="366"/>
        <v xml:space="preserve"> 47_2CO_11_29 </v>
      </c>
      <c r="F2347" t="str">
        <f t="shared" si="356"/>
        <v xml:space="preserve"> 47_2CO_10_10 </v>
      </c>
      <c r="G2347" t="e">
        <f t="shared" si="357"/>
        <v>#REF!</v>
      </c>
      <c r="H2347" t="str">
        <f t="shared" si="358"/>
        <v xml:space="preserve"> is weak and </v>
      </c>
      <c r="I2347" t="str">
        <f t="shared" si="359"/>
        <v xml:space="preserve"> 47_2CO_11_29 </v>
      </c>
    </row>
    <row r="2348" spans="1:9" x14ac:dyDescent="0.25">
      <c r="A2348" t="e">
        <f>+#REF!</f>
        <v>#REF!</v>
      </c>
      <c r="B2348" t="str">
        <f t="shared" si="352"/>
        <v xml:space="preserve"> such as we </v>
      </c>
      <c r="C2348" t="str">
        <f t="shared" si="353"/>
        <v xml:space="preserve"> 47_2CO_10_11 </v>
      </c>
      <c r="D2348" t="str">
        <f t="shared" ref="D2348:E2348" si="367">+C1902</f>
        <v xml:space="preserve"> such as we </v>
      </c>
      <c r="E2348" t="str">
        <f t="shared" si="367"/>
        <v xml:space="preserve"> 52_1TH_04_06 </v>
      </c>
      <c r="F2348" t="str">
        <f t="shared" si="356"/>
        <v xml:space="preserve"> 47_2CO_10_11 </v>
      </c>
      <c r="G2348" t="e">
        <f t="shared" si="357"/>
        <v>#REF!</v>
      </c>
      <c r="H2348" t="str">
        <f t="shared" si="358"/>
        <v xml:space="preserve"> such as we </v>
      </c>
      <c r="I2348" t="str">
        <f t="shared" si="359"/>
        <v xml:space="preserve"> 52_1TH_04_06 </v>
      </c>
    </row>
    <row r="2349" spans="1:9" x14ac:dyDescent="0.25">
      <c r="A2349" t="e">
        <f>+#REF!</f>
        <v>#REF!</v>
      </c>
      <c r="B2349" t="str">
        <f t="shared" si="352"/>
        <v xml:space="preserve"> according to the measure </v>
      </c>
      <c r="C2349" t="str">
        <f t="shared" si="353"/>
        <v xml:space="preserve"> 47_2CO_10_13 </v>
      </c>
      <c r="D2349" t="str">
        <f t="shared" ref="D2349:E2349" si="368">+C1903</f>
        <v xml:space="preserve"> according to the measure </v>
      </c>
      <c r="E2349" t="str">
        <f t="shared" si="368"/>
        <v xml:space="preserve"> 49_EPH_04_07 </v>
      </c>
      <c r="F2349" t="str">
        <f t="shared" si="356"/>
        <v xml:space="preserve"> 47_2CO_10_13 </v>
      </c>
      <c r="G2349" t="e">
        <f t="shared" si="357"/>
        <v>#REF!</v>
      </c>
      <c r="H2349" t="str">
        <f t="shared" si="358"/>
        <v xml:space="preserve"> according to the measure </v>
      </c>
      <c r="I2349" t="str">
        <f t="shared" si="359"/>
        <v xml:space="preserve"> 49_EPH_04_07 </v>
      </c>
    </row>
    <row r="2350" spans="1:9" x14ac:dyDescent="0.25">
      <c r="A2350" t="e">
        <f>+#REF!</f>
        <v>#REF!</v>
      </c>
      <c r="B2350" t="str">
        <f t="shared" si="352"/>
        <v xml:space="preserve"> of things without </v>
      </c>
      <c r="C2350" t="str">
        <f t="shared" si="353"/>
        <v xml:space="preserve"> 47_2CO_10_13 </v>
      </c>
      <c r="D2350" t="str">
        <f t="shared" ref="D2350:E2350" si="369">+C1904</f>
        <v xml:space="preserve"> of things without </v>
      </c>
      <c r="E2350" t="str">
        <f t="shared" si="369"/>
        <v xml:space="preserve"> 47_2CO_10_15 </v>
      </c>
      <c r="F2350" t="str">
        <f t="shared" si="356"/>
        <v xml:space="preserve"> 47_2CO_10_13 </v>
      </c>
      <c r="G2350" t="e">
        <f t="shared" si="357"/>
        <v>#REF!</v>
      </c>
      <c r="H2350" t="str">
        <f t="shared" si="358"/>
        <v xml:space="preserve"> of things without </v>
      </c>
      <c r="I2350" t="str">
        <f t="shared" si="359"/>
        <v xml:space="preserve"> 47_2CO_10_15 </v>
      </c>
    </row>
    <row r="2351" spans="1:9" x14ac:dyDescent="0.25">
      <c r="A2351" t="e">
        <f>+#REF!</f>
        <v>#REF!</v>
      </c>
      <c r="B2351" t="str">
        <f t="shared" si="352"/>
        <v xml:space="preserve"> of things without our </v>
      </c>
      <c r="C2351" t="str">
        <f t="shared" si="353"/>
        <v xml:space="preserve"> 47_2CO_10_13 </v>
      </c>
      <c r="D2351" t="str">
        <f t="shared" ref="D2351:E2351" si="370">+C1905</f>
        <v xml:space="preserve"> of things without our </v>
      </c>
      <c r="E2351" t="str">
        <f t="shared" si="370"/>
        <v xml:space="preserve"> 47_2CO_10_15 </v>
      </c>
      <c r="F2351" t="str">
        <f t="shared" si="356"/>
        <v xml:space="preserve"> 47_2CO_10_13 </v>
      </c>
      <c r="G2351" t="e">
        <f t="shared" si="357"/>
        <v>#REF!</v>
      </c>
      <c r="H2351" t="str">
        <f t="shared" si="358"/>
        <v xml:space="preserve"> of things without our </v>
      </c>
      <c r="I2351" t="str">
        <f t="shared" si="359"/>
        <v xml:space="preserve"> 47_2CO_10_15 </v>
      </c>
    </row>
    <row r="2352" spans="1:9" x14ac:dyDescent="0.25">
      <c r="A2352" t="e">
        <f>+#REF!</f>
        <v>#REF!</v>
      </c>
      <c r="B2352" t="str">
        <f t="shared" si="352"/>
        <v xml:space="preserve"> things without our </v>
      </c>
      <c r="C2352" t="str">
        <f t="shared" si="353"/>
        <v xml:space="preserve"> 47_2CO_10_13 </v>
      </c>
      <c r="D2352" t="str">
        <f t="shared" ref="D2352:E2352" si="371">+C1906</f>
        <v xml:space="preserve"> things without our </v>
      </c>
      <c r="E2352" t="str">
        <f t="shared" si="371"/>
        <v xml:space="preserve"> 47_2CO_10_15 </v>
      </c>
      <c r="F2352" t="str">
        <f t="shared" si="356"/>
        <v xml:space="preserve"> 47_2CO_10_13 </v>
      </c>
      <c r="G2352" t="e">
        <f t="shared" si="357"/>
        <v>#REF!</v>
      </c>
      <c r="H2352" t="str">
        <f t="shared" si="358"/>
        <v xml:space="preserve"> things without our </v>
      </c>
      <c r="I2352" t="str">
        <f t="shared" si="359"/>
        <v xml:space="preserve"> 47_2CO_10_15 </v>
      </c>
    </row>
    <row r="2353" spans="1:9" x14ac:dyDescent="0.25">
      <c r="A2353" t="e">
        <f>+#REF!</f>
        <v>#REF!</v>
      </c>
      <c r="B2353" t="str">
        <f t="shared" si="352"/>
        <v xml:space="preserve"> things without our measure </v>
      </c>
      <c r="C2353" t="str">
        <f t="shared" si="353"/>
        <v xml:space="preserve"> 47_2CO_10_13 </v>
      </c>
      <c r="D2353" t="str">
        <f t="shared" ref="D2353:E2353" si="372">+C1907</f>
        <v xml:space="preserve"> things without our measure </v>
      </c>
      <c r="E2353" t="str">
        <f t="shared" si="372"/>
        <v xml:space="preserve"> 47_2CO_10_15 </v>
      </c>
      <c r="F2353" t="str">
        <f t="shared" si="356"/>
        <v xml:space="preserve"> 47_2CO_10_13 </v>
      </c>
      <c r="G2353" t="e">
        <f t="shared" si="357"/>
        <v>#REF!</v>
      </c>
      <c r="H2353" t="str">
        <f t="shared" si="358"/>
        <v xml:space="preserve"> things without our measure </v>
      </c>
      <c r="I2353" t="str">
        <f t="shared" si="359"/>
        <v xml:space="preserve"> 47_2CO_10_15 </v>
      </c>
    </row>
    <row r="2354" spans="1:9" x14ac:dyDescent="0.25">
      <c r="A2354" t="e">
        <f>+#REF!</f>
        <v>#REF!</v>
      </c>
      <c r="B2354" t="str">
        <f t="shared" si="352"/>
        <v xml:space="preserve"> to the measure </v>
      </c>
      <c r="C2354" t="str">
        <f t="shared" si="353"/>
        <v xml:space="preserve"> 47_2CO_10_13 </v>
      </c>
      <c r="D2354" t="str">
        <f t="shared" ref="D2354:E2354" si="373">+C1908</f>
        <v xml:space="preserve"> to the measure </v>
      </c>
      <c r="E2354" t="str">
        <f t="shared" si="373"/>
        <v xml:space="preserve"> 49_EPH_04_07 </v>
      </c>
      <c r="F2354" t="str">
        <f t="shared" si="356"/>
        <v xml:space="preserve"> 47_2CO_10_13 </v>
      </c>
      <c r="G2354" t="e">
        <f t="shared" si="357"/>
        <v>#REF!</v>
      </c>
      <c r="H2354" t="str">
        <f t="shared" si="358"/>
        <v xml:space="preserve"> to the measure </v>
      </c>
      <c r="I2354" t="str">
        <f t="shared" si="359"/>
        <v xml:space="preserve"> 49_EPH_04_07 </v>
      </c>
    </row>
    <row r="2355" spans="1:9" x14ac:dyDescent="0.25">
      <c r="A2355" t="e">
        <f>+#REF!</f>
        <v>#REF!</v>
      </c>
      <c r="B2355" t="str">
        <f t="shared" si="352"/>
        <v xml:space="preserve"> to the measure of </v>
      </c>
      <c r="C2355" t="str">
        <f t="shared" si="353"/>
        <v xml:space="preserve"> 47_2CO_10_13 </v>
      </c>
      <c r="D2355" t="str">
        <f t="shared" ref="D2355:E2355" si="374">+C1909</f>
        <v xml:space="preserve"> to the measure of </v>
      </c>
      <c r="E2355" t="str">
        <f t="shared" si="374"/>
        <v xml:space="preserve"> 49_EPH_04_07 </v>
      </c>
      <c r="F2355" t="str">
        <f t="shared" si="356"/>
        <v xml:space="preserve"> 47_2CO_10_13 </v>
      </c>
      <c r="G2355" t="e">
        <f t="shared" si="357"/>
        <v>#REF!</v>
      </c>
      <c r="H2355" t="str">
        <f t="shared" si="358"/>
        <v xml:space="preserve"> to the measure of </v>
      </c>
      <c r="I2355" t="str">
        <f t="shared" si="359"/>
        <v xml:space="preserve"> 49_EPH_04_07 </v>
      </c>
    </row>
    <row r="2356" spans="1:9" x14ac:dyDescent="0.25">
      <c r="A2356" t="e">
        <f>+#REF!</f>
        <v>#REF!</v>
      </c>
      <c r="B2356" t="str">
        <f t="shared" si="352"/>
        <v xml:space="preserve"> without our measure </v>
      </c>
      <c r="C2356" t="str">
        <f t="shared" si="353"/>
        <v xml:space="preserve"> 47_2CO_10_13 </v>
      </c>
      <c r="D2356" t="str">
        <f t="shared" ref="D2356:E2356" si="375">+C1910</f>
        <v xml:space="preserve"> without our measure </v>
      </c>
      <c r="E2356" t="str">
        <f t="shared" si="375"/>
        <v xml:space="preserve"> 47_2CO_10_15 </v>
      </c>
      <c r="F2356" t="str">
        <f t="shared" si="356"/>
        <v xml:space="preserve"> 47_2CO_10_13 </v>
      </c>
      <c r="G2356" t="e">
        <f t="shared" si="357"/>
        <v>#REF!</v>
      </c>
      <c r="H2356" t="str">
        <f t="shared" si="358"/>
        <v xml:space="preserve"> without our measure </v>
      </c>
      <c r="I2356" t="str">
        <f t="shared" si="359"/>
        <v xml:space="preserve"> 47_2CO_10_15 </v>
      </c>
    </row>
    <row r="2357" spans="1:9" x14ac:dyDescent="0.25">
      <c r="A2357" t="e">
        <f>+#REF!</f>
        <v>#REF!</v>
      </c>
      <c r="B2357" t="str">
        <f t="shared" si="352"/>
        <v xml:space="preserve"> as though we </v>
      </c>
      <c r="C2357" t="str">
        <f t="shared" si="353"/>
        <v xml:space="preserve"> 47_2CO_10_14 </v>
      </c>
      <c r="D2357" t="str">
        <f t="shared" ref="D2357:E2357" si="376">+C1911</f>
        <v xml:space="preserve"> as though we </v>
      </c>
      <c r="E2357" t="str">
        <f t="shared" si="376"/>
        <v xml:space="preserve"> 47_2CO_11_21 </v>
      </c>
      <c r="F2357" t="str">
        <f t="shared" si="356"/>
        <v xml:space="preserve"> 47_2CO_10_14 </v>
      </c>
      <c r="G2357" t="e">
        <f t="shared" si="357"/>
        <v>#REF!</v>
      </c>
      <c r="H2357" t="str">
        <f t="shared" si="358"/>
        <v xml:space="preserve"> as though we </v>
      </c>
      <c r="I2357" t="str">
        <f t="shared" si="359"/>
        <v xml:space="preserve"> 47_2CO_11_21 </v>
      </c>
    </row>
    <row r="2358" spans="1:9" x14ac:dyDescent="0.25">
      <c r="A2358" t="e">
        <f>+#REF!</f>
        <v>#REF!</v>
      </c>
      <c r="B2358" t="str">
        <f t="shared" si="352"/>
        <v xml:space="preserve"> of other men's </v>
      </c>
      <c r="C2358" t="str">
        <f t="shared" si="353"/>
        <v xml:space="preserve"> 47_2CO_10_15 </v>
      </c>
      <c r="D2358" t="str">
        <f t="shared" ref="D2358:E2358" si="377">+C1912</f>
        <v xml:space="preserve"> of other men's </v>
      </c>
      <c r="E2358" t="str">
        <f t="shared" si="377"/>
        <v xml:space="preserve"> 54_1TI_05_22 </v>
      </c>
      <c r="F2358" t="str">
        <f t="shared" si="356"/>
        <v xml:space="preserve"> 47_2CO_10_15 </v>
      </c>
      <c r="G2358" t="e">
        <f t="shared" si="357"/>
        <v>#REF!</v>
      </c>
      <c r="H2358" t="str">
        <f t="shared" si="358"/>
        <v xml:space="preserve"> of other men's </v>
      </c>
      <c r="I2358" t="str">
        <f t="shared" si="359"/>
        <v xml:space="preserve"> 54_1TI_05_22 </v>
      </c>
    </row>
    <row r="2359" spans="1:9" x14ac:dyDescent="0.25">
      <c r="A2359" t="e">
        <f>+#REF!</f>
        <v>#REF!</v>
      </c>
      <c r="B2359" t="str">
        <f t="shared" si="352"/>
        <v xml:space="preserve"> in the regions </v>
      </c>
      <c r="C2359" t="str">
        <f t="shared" si="353"/>
        <v xml:space="preserve"> 47_2CO_10_16 </v>
      </c>
      <c r="D2359" t="str">
        <f t="shared" ref="D2359:E2359" si="378">+C1913</f>
        <v xml:space="preserve"> in the regions </v>
      </c>
      <c r="E2359" t="str">
        <f t="shared" si="378"/>
        <v xml:space="preserve"> 47_2CO_11_10 </v>
      </c>
      <c r="F2359" t="str">
        <f t="shared" si="356"/>
        <v xml:space="preserve"> 47_2CO_10_16 </v>
      </c>
      <c r="G2359" t="e">
        <f t="shared" si="357"/>
        <v>#REF!</v>
      </c>
      <c r="H2359" t="str">
        <f t="shared" si="358"/>
        <v xml:space="preserve"> in the regions </v>
      </c>
      <c r="I2359" t="str">
        <f t="shared" si="359"/>
        <v xml:space="preserve"> 47_2CO_11_10 </v>
      </c>
    </row>
    <row r="2360" spans="1:9" x14ac:dyDescent="0.25">
      <c r="A2360" t="e">
        <f>+#REF!</f>
        <v>#REF!</v>
      </c>
      <c r="B2360" t="str">
        <f t="shared" si="352"/>
        <v xml:space="preserve"> I fear lest </v>
      </c>
      <c r="C2360" t="str">
        <f t="shared" si="353"/>
        <v xml:space="preserve"> 47_2CO_11_03 </v>
      </c>
      <c r="D2360" t="str">
        <f t="shared" ref="D2360:E2360" si="379">+C1914</f>
        <v xml:space="preserve"> I fear lest </v>
      </c>
      <c r="E2360" t="str">
        <f t="shared" si="379"/>
        <v xml:space="preserve"> 47_2CO_12_20 </v>
      </c>
      <c r="F2360" t="str">
        <f t="shared" si="356"/>
        <v xml:space="preserve"> 47_2CO_11_03 </v>
      </c>
      <c r="G2360" t="e">
        <f t="shared" si="357"/>
        <v>#REF!</v>
      </c>
      <c r="H2360" t="str">
        <f t="shared" si="358"/>
        <v xml:space="preserve"> I fear lest </v>
      </c>
      <c r="I2360" t="str">
        <f t="shared" si="359"/>
        <v xml:space="preserve"> 47_2CO_12_20 </v>
      </c>
    </row>
    <row r="2361" spans="1:9" x14ac:dyDescent="0.25">
      <c r="A2361" t="e">
        <f>+#REF!</f>
        <v>#REF!</v>
      </c>
      <c r="B2361" t="str">
        <f t="shared" si="352"/>
        <v xml:space="preserve"> gospel which ye </v>
      </c>
      <c r="C2361" t="str">
        <f t="shared" si="353"/>
        <v xml:space="preserve"> 47_2CO_11_04 </v>
      </c>
      <c r="D2361" t="str">
        <f t="shared" ref="D2361:E2361" si="380">+C1915</f>
        <v xml:space="preserve"> gospel which ye </v>
      </c>
      <c r="E2361" t="str">
        <f t="shared" si="380"/>
        <v xml:space="preserve"> 51_COL_01_23 </v>
      </c>
      <c r="F2361" t="str">
        <f t="shared" si="356"/>
        <v xml:space="preserve"> 47_2CO_11_04 </v>
      </c>
      <c r="G2361" t="e">
        <f t="shared" si="357"/>
        <v>#REF!</v>
      </c>
      <c r="H2361" t="str">
        <f t="shared" si="358"/>
        <v xml:space="preserve"> gospel which ye </v>
      </c>
      <c r="I2361" t="str">
        <f t="shared" si="359"/>
        <v xml:space="preserve"> 51_COL_01_23 </v>
      </c>
    </row>
    <row r="2362" spans="1:9" x14ac:dyDescent="0.25">
      <c r="A2362" t="e">
        <f>+#REF!</f>
        <v>#REF!</v>
      </c>
      <c r="B2362" t="str">
        <f t="shared" si="352"/>
        <v xml:space="preserve"> gospel which ye have </v>
      </c>
      <c r="C2362" t="str">
        <f t="shared" si="353"/>
        <v xml:space="preserve"> 47_2CO_11_04 </v>
      </c>
      <c r="D2362" t="str">
        <f t="shared" ref="D2362:E2362" si="381">+C1916</f>
        <v xml:space="preserve"> gospel which ye have </v>
      </c>
      <c r="E2362" t="str">
        <f t="shared" si="381"/>
        <v xml:space="preserve"> 51_COL_01_23 </v>
      </c>
      <c r="F2362" t="str">
        <f t="shared" si="356"/>
        <v xml:space="preserve"> 47_2CO_11_04 </v>
      </c>
      <c r="G2362" t="e">
        <f t="shared" si="357"/>
        <v>#REF!</v>
      </c>
      <c r="H2362" t="str">
        <f t="shared" si="358"/>
        <v xml:space="preserve"> gospel which ye have </v>
      </c>
      <c r="I2362" t="str">
        <f t="shared" si="359"/>
        <v xml:space="preserve"> 51_COL_01_23 </v>
      </c>
    </row>
    <row r="2363" spans="1:9" x14ac:dyDescent="0.25">
      <c r="A2363" t="e">
        <f>+#REF!</f>
        <v>#REF!</v>
      </c>
      <c r="B2363" t="str">
        <f t="shared" si="352"/>
        <v xml:space="preserve"> behind the very </v>
      </c>
      <c r="C2363" t="str">
        <f t="shared" si="353"/>
        <v xml:space="preserve"> 47_2CO_11_05 </v>
      </c>
      <c r="D2363" t="str">
        <f t="shared" ref="D2363:E2363" si="382">+C1917</f>
        <v xml:space="preserve"> behind the very </v>
      </c>
      <c r="E2363" t="str">
        <f t="shared" si="382"/>
        <v xml:space="preserve"> 47_2CO_12_11 </v>
      </c>
      <c r="F2363" t="str">
        <f t="shared" si="356"/>
        <v xml:space="preserve"> 47_2CO_11_05 </v>
      </c>
      <c r="G2363" t="e">
        <f t="shared" si="357"/>
        <v>#REF!</v>
      </c>
      <c r="H2363" t="str">
        <f t="shared" si="358"/>
        <v xml:space="preserve"> behind the very </v>
      </c>
      <c r="I2363" t="str">
        <f t="shared" si="359"/>
        <v xml:space="preserve"> 47_2CO_12_11 </v>
      </c>
    </row>
    <row r="2364" spans="1:9" x14ac:dyDescent="0.25">
      <c r="A2364" t="e">
        <f>+#REF!</f>
        <v>#REF!</v>
      </c>
      <c r="B2364" t="str">
        <f t="shared" si="352"/>
        <v xml:space="preserve"> behind the very chiefest </v>
      </c>
      <c r="C2364" t="str">
        <f t="shared" si="353"/>
        <v xml:space="preserve"> 47_2CO_11_05 </v>
      </c>
      <c r="D2364" t="str">
        <f t="shared" ref="D2364:E2364" si="383">+C1918</f>
        <v xml:space="preserve"> behind the very chiefest </v>
      </c>
      <c r="E2364" t="str">
        <f t="shared" si="383"/>
        <v xml:space="preserve"> 47_2CO_12_11 </v>
      </c>
      <c r="F2364" t="str">
        <f t="shared" si="356"/>
        <v xml:space="preserve"> 47_2CO_11_05 </v>
      </c>
      <c r="G2364" t="e">
        <f t="shared" si="357"/>
        <v>#REF!</v>
      </c>
      <c r="H2364" t="str">
        <f t="shared" si="358"/>
        <v xml:space="preserve"> behind the very chiefest </v>
      </c>
      <c r="I2364" t="str">
        <f t="shared" si="359"/>
        <v xml:space="preserve"> 47_2CO_12_11 </v>
      </c>
    </row>
    <row r="2365" spans="1:9" x14ac:dyDescent="0.25">
      <c r="A2365" t="e">
        <f>+#REF!</f>
        <v>#REF!</v>
      </c>
      <c r="B2365" t="str">
        <f t="shared" si="352"/>
        <v xml:space="preserve"> I suppose I </v>
      </c>
      <c r="C2365" t="str">
        <f t="shared" si="353"/>
        <v xml:space="preserve"> 47_2CO_11_05 </v>
      </c>
      <c r="D2365" t="str">
        <f t="shared" ref="D2365:E2365" si="384">+C1919</f>
        <v xml:space="preserve"> I suppose I </v>
      </c>
      <c r="E2365" t="str">
        <f t="shared" si="384"/>
        <v xml:space="preserve"> 60_1PE_05_12 </v>
      </c>
      <c r="F2365" t="str">
        <f t="shared" si="356"/>
        <v xml:space="preserve"> 47_2CO_11_05 </v>
      </c>
      <c r="G2365" t="e">
        <f t="shared" si="357"/>
        <v>#REF!</v>
      </c>
      <c r="H2365" t="str">
        <f t="shared" si="358"/>
        <v xml:space="preserve"> I suppose I </v>
      </c>
      <c r="I2365" t="str">
        <f t="shared" si="359"/>
        <v xml:space="preserve"> 60_1PE_05_12 </v>
      </c>
    </row>
    <row r="2366" spans="1:9" x14ac:dyDescent="0.25">
      <c r="A2366" t="e">
        <f>+#REF!</f>
        <v>#REF!</v>
      </c>
      <c r="B2366" t="str">
        <f t="shared" si="352"/>
        <v xml:space="preserve"> the very chiefest </v>
      </c>
      <c r="C2366" t="str">
        <f t="shared" si="353"/>
        <v xml:space="preserve"> 47_2CO_11_05 </v>
      </c>
      <c r="D2366" t="str">
        <f t="shared" ref="D2366:E2366" si="385">+C1920</f>
        <v xml:space="preserve"> the very chiefest </v>
      </c>
      <c r="E2366" t="str">
        <f t="shared" si="385"/>
        <v xml:space="preserve"> 47_2CO_12_11 </v>
      </c>
      <c r="F2366" t="str">
        <f t="shared" si="356"/>
        <v xml:space="preserve"> 47_2CO_11_05 </v>
      </c>
      <c r="G2366" t="e">
        <f t="shared" si="357"/>
        <v>#REF!</v>
      </c>
      <c r="H2366" t="str">
        <f t="shared" si="358"/>
        <v xml:space="preserve"> the very chiefest </v>
      </c>
      <c r="I2366" t="str">
        <f t="shared" si="359"/>
        <v xml:space="preserve"> 47_2CO_12_11 </v>
      </c>
    </row>
    <row r="2367" spans="1:9" x14ac:dyDescent="0.25">
      <c r="A2367" t="e">
        <f>+#REF!</f>
        <v>#REF!</v>
      </c>
      <c r="B2367" t="str">
        <f t="shared" si="352"/>
        <v xml:space="preserve"> the very chiefest apostles </v>
      </c>
      <c r="C2367" t="str">
        <f t="shared" si="353"/>
        <v xml:space="preserve"> 47_2CO_11_05 </v>
      </c>
      <c r="D2367" t="str">
        <f t="shared" ref="D2367:E2367" si="386">+C1921</f>
        <v xml:space="preserve"> the very chiefest apostles </v>
      </c>
      <c r="E2367" t="str">
        <f t="shared" si="386"/>
        <v xml:space="preserve"> 47_2CO_12_11 </v>
      </c>
      <c r="F2367" t="str">
        <f t="shared" si="356"/>
        <v xml:space="preserve"> 47_2CO_11_05 </v>
      </c>
      <c r="G2367" t="e">
        <f t="shared" si="357"/>
        <v>#REF!</v>
      </c>
      <c r="H2367" t="str">
        <f t="shared" si="358"/>
        <v xml:space="preserve"> the very chiefest apostles </v>
      </c>
      <c r="I2367" t="str">
        <f t="shared" si="359"/>
        <v xml:space="preserve"> 47_2CO_12_11 </v>
      </c>
    </row>
    <row r="2368" spans="1:9" x14ac:dyDescent="0.25">
      <c r="A2368" t="e">
        <f>+#REF!</f>
        <v>#REF!</v>
      </c>
      <c r="B2368" t="str">
        <f t="shared" si="352"/>
        <v xml:space="preserve"> very chiefest apostles </v>
      </c>
      <c r="C2368" t="str">
        <f t="shared" si="353"/>
        <v xml:space="preserve"> 47_2CO_11_05 </v>
      </c>
      <c r="D2368" t="str">
        <f t="shared" ref="D2368:E2368" si="387">+C1922</f>
        <v xml:space="preserve"> very chiefest apostles </v>
      </c>
      <c r="E2368" t="str">
        <f t="shared" si="387"/>
        <v xml:space="preserve"> 47_2CO_12_11 </v>
      </c>
      <c r="F2368" t="str">
        <f t="shared" si="356"/>
        <v xml:space="preserve"> 47_2CO_11_05 </v>
      </c>
      <c r="G2368" t="e">
        <f t="shared" si="357"/>
        <v>#REF!</v>
      </c>
      <c r="H2368" t="str">
        <f t="shared" si="358"/>
        <v xml:space="preserve"> very chiefest apostles </v>
      </c>
      <c r="I2368" t="str">
        <f t="shared" si="359"/>
        <v xml:space="preserve"> 47_2CO_12_11 </v>
      </c>
    </row>
    <row r="2369" spans="1:9" x14ac:dyDescent="0.25">
      <c r="A2369" t="e">
        <f>+#REF!</f>
        <v>#REF!</v>
      </c>
      <c r="B2369" t="str">
        <f t="shared" si="352"/>
        <v xml:space="preserve"> among you in all </v>
      </c>
      <c r="C2369" t="str">
        <f t="shared" si="353"/>
        <v xml:space="preserve"> 47_2CO_11_06 </v>
      </c>
      <c r="D2369" t="str">
        <f t="shared" ref="D2369:E2369" si="388">+C1923</f>
        <v xml:space="preserve"> among you in all </v>
      </c>
      <c r="E2369" t="str">
        <f t="shared" si="388"/>
        <v xml:space="preserve"> 47_2CO_12_12 </v>
      </c>
      <c r="F2369" t="str">
        <f t="shared" si="356"/>
        <v xml:space="preserve"> 47_2CO_11_06 </v>
      </c>
      <c r="G2369" t="e">
        <f t="shared" si="357"/>
        <v>#REF!</v>
      </c>
      <c r="H2369" t="str">
        <f t="shared" si="358"/>
        <v xml:space="preserve"> among you in all </v>
      </c>
      <c r="I2369" t="str">
        <f t="shared" si="359"/>
        <v xml:space="preserve"> 47_2CO_12_12 </v>
      </c>
    </row>
    <row r="2370" spans="1:9" x14ac:dyDescent="0.25">
      <c r="A2370" t="e">
        <f>+#REF!</f>
        <v>#REF!</v>
      </c>
      <c r="B2370" t="str">
        <f t="shared" si="352"/>
        <v xml:space="preserve"> you the gospel of </v>
      </c>
      <c r="C2370" t="str">
        <f t="shared" si="353"/>
        <v xml:space="preserve"> 47_2CO_11_07 </v>
      </c>
      <c r="D2370" t="str">
        <f t="shared" ref="D2370:E2370" si="389">+C1924</f>
        <v xml:space="preserve"> you the gospel of </v>
      </c>
      <c r="E2370" t="str">
        <f t="shared" si="389"/>
        <v xml:space="preserve"> 52_1TH_02_02 </v>
      </c>
      <c r="F2370" t="str">
        <f t="shared" si="356"/>
        <v xml:space="preserve"> 47_2CO_11_07 </v>
      </c>
      <c r="G2370" t="e">
        <f t="shared" si="357"/>
        <v>#REF!</v>
      </c>
      <c r="H2370" t="str">
        <f t="shared" si="358"/>
        <v xml:space="preserve"> you the gospel of </v>
      </c>
      <c r="I2370" t="str">
        <f t="shared" si="359"/>
        <v xml:space="preserve"> 52_1TH_02_02 </v>
      </c>
    </row>
    <row r="2371" spans="1:9" x14ac:dyDescent="0.25">
      <c r="A2371" t="e">
        <f>+#REF!</f>
        <v>#REF!</v>
      </c>
      <c r="B2371" t="str">
        <f t="shared" si="352"/>
        <v xml:space="preserve"> all things I </v>
      </c>
      <c r="C2371" t="str">
        <f t="shared" si="353"/>
        <v xml:space="preserve"> 47_2CO_11_09 </v>
      </c>
      <c r="D2371" t="str">
        <f t="shared" ref="D2371:E2371" si="390">+C1925</f>
        <v xml:space="preserve"> all things I </v>
      </c>
      <c r="E2371" t="str">
        <f t="shared" si="390"/>
        <v xml:space="preserve"> 50_PHP_04_12 </v>
      </c>
      <c r="F2371" t="str">
        <f t="shared" si="356"/>
        <v xml:space="preserve"> 47_2CO_11_09 </v>
      </c>
      <c r="G2371" t="e">
        <f t="shared" si="357"/>
        <v>#REF!</v>
      </c>
      <c r="H2371" t="str">
        <f t="shared" si="358"/>
        <v xml:space="preserve"> all things I </v>
      </c>
      <c r="I2371" t="str">
        <f t="shared" si="359"/>
        <v xml:space="preserve"> 50_PHP_04_12 </v>
      </c>
    </row>
    <row r="2372" spans="1:9" x14ac:dyDescent="0.25">
      <c r="A2372" t="e">
        <f>+#REF!</f>
        <v>#REF!</v>
      </c>
      <c r="B2372" t="str">
        <f t="shared" si="352"/>
        <v xml:space="preserve"> in all things I </v>
      </c>
      <c r="C2372" t="str">
        <f t="shared" si="353"/>
        <v xml:space="preserve"> 47_2CO_11_09 </v>
      </c>
      <c r="D2372" t="str">
        <f t="shared" ref="D2372:E2372" si="391">+C1926</f>
        <v xml:space="preserve"> in all things I </v>
      </c>
      <c r="E2372" t="str">
        <f t="shared" si="391"/>
        <v xml:space="preserve"> 50_PHP_04_12 </v>
      </c>
      <c r="F2372" t="str">
        <f t="shared" si="356"/>
        <v xml:space="preserve"> 47_2CO_11_09 </v>
      </c>
      <c r="G2372" t="e">
        <f t="shared" si="357"/>
        <v>#REF!</v>
      </c>
      <c r="H2372" t="str">
        <f t="shared" si="358"/>
        <v xml:space="preserve"> in all things I </v>
      </c>
      <c r="I2372" t="str">
        <f t="shared" si="359"/>
        <v xml:space="preserve"> 50_PHP_04_12 </v>
      </c>
    </row>
    <row r="2373" spans="1:9" x14ac:dyDescent="0.25">
      <c r="A2373" t="e">
        <f>+#REF!</f>
        <v>#REF!</v>
      </c>
      <c r="B2373" t="str">
        <f t="shared" si="352"/>
        <v xml:space="preserve"> you and so </v>
      </c>
      <c r="C2373" t="str">
        <f t="shared" si="353"/>
        <v xml:space="preserve"> 47_2CO_11_09 </v>
      </c>
      <c r="D2373" t="str">
        <f t="shared" ref="D2373:E2373" si="392">+C1927</f>
        <v xml:space="preserve"> you and so </v>
      </c>
      <c r="E2373" t="str">
        <f t="shared" si="392"/>
        <v xml:space="preserve"> 60_1PE_05_13 </v>
      </c>
      <c r="F2373" t="str">
        <f t="shared" si="356"/>
        <v xml:space="preserve"> 47_2CO_11_09 </v>
      </c>
      <c r="G2373" t="e">
        <f t="shared" si="357"/>
        <v>#REF!</v>
      </c>
      <c r="H2373" t="str">
        <f t="shared" si="358"/>
        <v xml:space="preserve"> you and so </v>
      </c>
      <c r="I2373" t="str">
        <f t="shared" si="359"/>
        <v xml:space="preserve"> 60_1PE_05_13 </v>
      </c>
    </row>
    <row r="2374" spans="1:9" x14ac:dyDescent="0.25">
      <c r="A2374" t="e">
        <f>+#REF!</f>
        <v>#REF!</v>
      </c>
      <c r="B2374" t="str">
        <f t="shared" si="352"/>
        <v xml:space="preserve"> As the truth </v>
      </c>
      <c r="C2374" t="str">
        <f t="shared" si="353"/>
        <v xml:space="preserve"> 47_2CO_11_10 </v>
      </c>
      <c r="D2374" t="str">
        <f t="shared" ref="D2374:E2374" si="393">+C1928</f>
        <v xml:space="preserve"> As the truth </v>
      </c>
      <c r="E2374" t="str">
        <f t="shared" si="393"/>
        <v xml:space="preserve"> 49_EPH_04_21 </v>
      </c>
      <c r="F2374" t="str">
        <f t="shared" si="356"/>
        <v xml:space="preserve"> 47_2CO_11_10 </v>
      </c>
      <c r="G2374" t="e">
        <f t="shared" si="357"/>
        <v>#REF!</v>
      </c>
      <c r="H2374" t="str">
        <f t="shared" si="358"/>
        <v xml:space="preserve"> As the truth </v>
      </c>
      <c r="I2374" t="str">
        <f t="shared" si="359"/>
        <v xml:space="preserve"> 49_EPH_04_21 </v>
      </c>
    </row>
    <row r="2375" spans="1:9" x14ac:dyDescent="0.25">
      <c r="A2375" t="e">
        <f>+#REF!</f>
        <v>#REF!</v>
      </c>
      <c r="B2375" t="str">
        <f t="shared" si="352"/>
        <v xml:space="preserve"> Christ is in </v>
      </c>
      <c r="C2375" t="str">
        <f t="shared" si="353"/>
        <v xml:space="preserve"> 47_2CO_11_10 </v>
      </c>
      <c r="D2375" t="str">
        <f t="shared" ref="D2375:E2375" si="394">+C1929</f>
        <v xml:space="preserve"> Christ is in </v>
      </c>
      <c r="E2375" t="str">
        <f t="shared" si="394"/>
        <v xml:space="preserve"> 47_2CO_13_05 </v>
      </c>
      <c r="F2375" t="str">
        <f t="shared" si="356"/>
        <v xml:space="preserve"> 47_2CO_11_10 </v>
      </c>
      <c r="G2375" t="e">
        <f t="shared" si="357"/>
        <v>#REF!</v>
      </c>
      <c r="H2375" t="str">
        <f t="shared" si="358"/>
        <v xml:space="preserve"> Christ is in </v>
      </c>
      <c r="I2375" t="str">
        <f t="shared" si="359"/>
        <v xml:space="preserve"> 47_2CO_13_05 </v>
      </c>
    </row>
    <row r="2376" spans="1:9" x14ac:dyDescent="0.25">
      <c r="A2376" t="e">
        <f>+#REF!</f>
        <v>#REF!</v>
      </c>
      <c r="B2376" t="str">
        <f t="shared" si="352"/>
        <v xml:space="preserve"> I love you </v>
      </c>
      <c r="C2376" t="str">
        <f t="shared" si="353"/>
        <v xml:space="preserve"> 47_2CO_11_11 </v>
      </c>
      <c r="D2376" t="str">
        <f t="shared" ref="D2376:E2376" si="395">+C1930</f>
        <v xml:space="preserve"> I love you </v>
      </c>
      <c r="E2376" t="str">
        <f t="shared" si="395"/>
        <v xml:space="preserve"> 47_2CO_12_15 </v>
      </c>
      <c r="F2376" t="str">
        <f t="shared" si="356"/>
        <v xml:space="preserve"> 47_2CO_11_11 </v>
      </c>
      <c r="G2376" t="e">
        <f t="shared" si="357"/>
        <v>#REF!</v>
      </c>
      <c r="H2376" t="str">
        <f t="shared" si="358"/>
        <v xml:space="preserve"> I love you </v>
      </c>
      <c r="I2376" t="str">
        <f t="shared" si="359"/>
        <v xml:space="preserve"> 47_2CO_12_15 </v>
      </c>
    </row>
    <row r="2377" spans="1:9" x14ac:dyDescent="0.25">
      <c r="A2377" t="e">
        <f>+#REF!</f>
        <v>#REF!</v>
      </c>
      <c r="B2377" t="str">
        <f t="shared" si="352"/>
        <v xml:space="preserve"> apostles of Christ </v>
      </c>
      <c r="C2377" t="str">
        <f t="shared" si="353"/>
        <v xml:space="preserve"> 47_2CO_11_13 </v>
      </c>
      <c r="D2377" t="str">
        <f t="shared" ref="D2377:E2377" si="396">+C1931</f>
        <v xml:space="preserve"> apostles of Christ </v>
      </c>
      <c r="E2377" t="str">
        <f t="shared" si="396"/>
        <v xml:space="preserve"> 52_1TH_02_06 </v>
      </c>
      <c r="F2377" t="str">
        <f t="shared" si="356"/>
        <v xml:space="preserve"> 47_2CO_11_13 </v>
      </c>
      <c r="G2377" t="e">
        <f t="shared" si="357"/>
        <v>#REF!</v>
      </c>
      <c r="H2377" t="str">
        <f t="shared" si="358"/>
        <v xml:space="preserve"> apostles of Christ </v>
      </c>
      <c r="I2377" t="str">
        <f t="shared" si="359"/>
        <v xml:space="preserve"> 52_1TH_02_06 </v>
      </c>
    </row>
    <row r="2378" spans="1:9" x14ac:dyDescent="0.25">
      <c r="A2378" t="e">
        <f>+#REF!</f>
        <v>#REF!</v>
      </c>
      <c r="B2378" t="str">
        <f t="shared" si="352"/>
        <v xml:space="preserve"> the apostles of </v>
      </c>
      <c r="C2378" t="str">
        <f t="shared" si="353"/>
        <v xml:space="preserve"> 47_2CO_11_13 </v>
      </c>
      <c r="D2378" t="str">
        <f t="shared" ref="D2378:E2378" si="397">+C1932</f>
        <v xml:space="preserve"> the apostles of </v>
      </c>
      <c r="E2378" t="str">
        <f t="shared" si="397"/>
        <v xml:space="preserve"> 52_1TH_02_06 </v>
      </c>
      <c r="F2378" t="str">
        <f t="shared" si="356"/>
        <v xml:space="preserve"> 47_2CO_11_13 </v>
      </c>
      <c r="G2378" t="e">
        <f t="shared" si="357"/>
        <v>#REF!</v>
      </c>
      <c r="H2378" t="str">
        <f t="shared" si="358"/>
        <v xml:space="preserve"> the apostles of </v>
      </c>
      <c r="I2378" t="str">
        <f t="shared" si="359"/>
        <v xml:space="preserve"> 52_1TH_02_06 </v>
      </c>
    </row>
    <row r="2379" spans="1:9" x14ac:dyDescent="0.25">
      <c r="A2379" t="e">
        <f>+#REF!</f>
        <v>#REF!</v>
      </c>
      <c r="B2379" t="str">
        <f t="shared" si="352"/>
        <v xml:space="preserve"> the apostles of Christ </v>
      </c>
      <c r="C2379" t="str">
        <f t="shared" si="353"/>
        <v xml:space="preserve"> 47_2CO_11_13 </v>
      </c>
      <c r="D2379" t="str">
        <f t="shared" ref="D2379:E2379" si="398">+C1933</f>
        <v xml:space="preserve"> the apostles of Christ </v>
      </c>
      <c r="E2379" t="str">
        <f t="shared" si="398"/>
        <v xml:space="preserve"> 52_1TH_02_06 </v>
      </c>
      <c r="F2379" t="str">
        <f t="shared" si="356"/>
        <v xml:space="preserve"> 47_2CO_11_13 </v>
      </c>
      <c r="G2379" t="e">
        <f t="shared" si="357"/>
        <v>#REF!</v>
      </c>
      <c r="H2379" t="str">
        <f t="shared" si="358"/>
        <v xml:space="preserve"> the apostles of Christ </v>
      </c>
      <c r="I2379" t="str">
        <f t="shared" si="359"/>
        <v xml:space="preserve"> 52_1TH_02_06 </v>
      </c>
    </row>
    <row r="2380" spans="1:9" x14ac:dyDescent="0.25">
      <c r="A2380" t="e">
        <f>+#REF!</f>
        <v>#REF!</v>
      </c>
      <c r="B2380" t="str">
        <f t="shared" si="352"/>
        <v xml:space="preserve"> according to their works </v>
      </c>
      <c r="C2380" t="str">
        <f t="shared" si="353"/>
        <v xml:space="preserve"> 47_2CO_11_15 </v>
      </c>
      <c r="D2380" t="str">
        <f t="shared" ref="D2380:E2380" si="399">+C1934</f>
        <v xml:space="preserve"> according to their works </v>
      </c>
      <c r="E2380" t="str">
        <f t="shared" si="399"/>
        <v xml:space="preserve"> 66_REV_20_12 </v>
      </c>
      <c r="F2380" t="str">
        <f t="shared" si="356"/>
        <v xml:space="preserve"> 47_2CO_11_15 </v>
      </c>
      <c r="G2380" t="e">
        <f t="shared" si="357"/>
        <v>#REF!</v>
      </c>
      <c r="H2380" t="str">
        <f t="shared" si="358"/>
        <v xml:space="preserve"> according to their works </v>
      </c>
      <c r="I2380" t="str">
        <f t="shared" si="359"/>
        <v xml:space="preserve"> 66_REV_20_12 </v>
      </c>
    </row>
    <row r="2381" spans="1:9" x14ac:dyDescent="0.25">
      <c r="A2381" t="e">
        <f>+#REF!</f>
        <v>#REF!</v>
      </c>
      <c r="B2381" t="str">
        <f t="shared" si="352"/>
        <v xml:space="preserve"> to their works </v>
      </c>
      <c r="C2381" t="str">
        <f t="shared" si="353"/>
        <v xml:space="preserve"> 47_2CO_11_15 </v>
      </c>
      <c r="D2381" t="str">
        <f t="shared" ref="D2381:E2381" si="400">+C1935</f>
        <v xml:space="preserve"> to their works </v>
      </c>
      <c r="E2381" t="str">
        <f t="shared" si="400"/>
        <v xml:space="preserve"> 66_REV_20_12 </v>
      </c>
      <c r="F2381" t="str">
        <f t="shared" si="356"/>
        <v xml:space="preserve"> 47_2CO_11_15 </v>
      </c>
      <c r="G2381" t="e">
        <f t="shared" si="357"/>
        <v>#REF!</v>
      </c>
      <c r="H2381" t="str">
        <f t="shared" si="358"/>
        <v xml:space="preserve"> to their works </v>
      </c>
      <c r="I2381" t="str">
        <f t="shared" si="359"/>
        <v xml:space="preserve"> 66_REV_20_12 </v>
      </c>
    </row>
    <row r="2382" spans="1:9" x14ac:dyDescent="0.25">
      <c r="A2382" t="e">
        <f>+#REF!</f>
        <v>#REF!</v>
      </c>
      <c r="B2382" t="str">
        <f t="shared" si="352"/>
        <v xml:space="preserve"> I will glory </v>
      </c>
      <c r="C2382" t="str">
        <f t="shared" si="353"/>
        <v xml:space="preserve"> 47_2CO_11_18 </v>
      </c>
      <c r="D2382" t="str">
        <f t="shared" ref="D2382:E2382" si="401">+C1936</f>
        <v xml:space="preserve"> I will glory </v>
      </c>
      <c r="E2382" t="str">
        <f t="shared" si="401"/>
        <v xml:space="preserve"> 47_2CO_11_30 </v>
      </c>
      <c r="F2382" t="str">
        <f t="shared" si="356"/>
        <v xml:space="preserve"> 47_2CO_11_18 </v>
      </c>
      <c r="G2382" t="e">
        <f t="shared" si="357"/>
        <v>#REF!</v>
      </c>
      <c r="H2382" t="str">
        <f t="shared" si="358"/>
        <v xml:space="preserve"> I will glory </v>
      </c>
      <c r="I2382" t="str">
        <f t="shared" si="359"/>
        <v xml:space="preserve"> 47_2CO_11_30 </v>
      </c>
    </row>
    <row r="2383" spans="1:9" x14ac:dyDescent="0.25">
      <c r="A2383" t="e">
        <f>+#REF!</f>
        <v>#REF!</v>
      </c>
      <c r="B2383" t="str">
        <f t="shared" si="352"/>
        <v xml:space="preserve"> For ye suffer </v>
      </c>
      <c r="C2383" t="str">
        <f t="shared" si="353"/>
        <v xml:space="preserve"> 47_2CO_11_19 </v>
      </c>
      <c r="D2383" t="str">
        <f t="shared" ref="D2383:E2383" si="402">+C1937</f>
        <v xml:space="preserve"> For ye suffer </v>
      </c>
      <c r="E2383" t="str">
        <f t="shared" si="402"/>
        <v xml:space="preserve"> 47_2CO_11_20 </v>
      </c>
      <c r="F2383" t="str">
        <f t="shared" si="356"/>
        <v xml:space="preserve"> 47_2CO_11_19 </v>
      </c>
      <c r="G2383" t="e">
        <f t="shared" si="357"/>
        <v>#REF!</v>
      </c>
      <c r="H2383" t="str">
        <f t="shared" si="358"/>
        <v xml:space="preserve"> For ye suffer </v>
      </c>
      <c r="I2383" t="str">
        <f t="shared" si="359"/>
        <v xml:space="preserve"> 47_2CO_11_20 </v>
      </c>
    </row>
    <row r="2384" spans="1:9" x14ac:dyDescent="0.25">
      <c r="A2384" t="e">
        <f>+#REF!</f>
        <v>#REF!</v>
      </c>
      <c r="B2384" t="str">
        <f t="shared" si="352"/>
        <v xml:space="preserve"> ye yourselves are </v>
      </c>
      <c r="C2384" t="str">
        <f t="shared" si="353"/>
        <v xml:space="preserve"> 47_2CO_11_19 </v>
      </c>
      <c r="D2384" t="str">
        <f t="shared" ref="D2384:E2384" si="403">+C1938</f>
        <v xml:space="preserve"> ye yourselves are </v>
      </c>
      <c r="E2384" t="str">
        <f t="shared" si="403"/>
        <v xml:space="preserve"> 52_1TH_04_09 </v>
      </c>
      <c r="F2384" t="str">
        <f t="shared" si="356"/>
        <v xml:space="preserve"> 47_2CO_11_19 </v>
      </c>
      <c r="G2384" t="e">
        <f t="shared" si="357"/>
        <v>#REF!</v>
      </c>
      <c r="H2384" t="str">
        <f t="shared" si="358"/>
        <v xml:space="preserve"> ye yourselves are </v>
      </c>
      <c r="I2384" t="str">
        <f t="shared" si="359"/>
        <v xml:space="preserve"> 52_1TH_04_09 </v>
      </c>
    </row>
    <row r="2385" spans="1:9" x14ac:dyDescent="0.25">
      <c r="A2385" t="e">
        <f>+#REF!</f>
        <v>#REF!</v>
      </c>
      <c r="B2385" t="str">
        <f t="shared" si="352"/>
        <v xml:space="preserve"> am I Are they </v>
      </c>
      <c r="C2385" t="str">
        <f t="shared" si="353"/>
        <v xml:space="preserve"> 47_2CO_11_22 </v>
      </c>
      <c r="D2385" t="str">
        <f t="shared" ref="D2385:E2385" si="404">+C1939</f>
        <v xml:space="preserve"> am I Are they </v>
      </c>
      <c r="E2385" t="str">
        <f t="shared" si="404"/>
        <v xml:space="preserve"> 47_2CO_11_22 </v>
      </c>
      <c r="F2385" t="str">
        <f t="shared" si="356"/>
        <v xml:space="preserve"> 47_2CO_11_22 </v>
      </c>
      <c r="G2385" t="e">
        <f t="shared" si="357"/>
        <v>#REF!</v>
      </c>
      <c r="H2385" t="str">
        <f t="shared" si="358"/>
        <v xml:space="preserve"> am I Are they </v>
      </c>
      <c r="I2385" t="str">
        <f t="shared" si="359"/>
        <v xml:space="preserve"> 47_2CO_11_22 </v>
      </c>
    </row>
    <row r="2386" spans="1:9" x14ac:dyDescent="0.25">
      <c r="A2386" t="e">
        <f>+#REF!</f>
        <v>#REF!</v>
      </c>
      <c r="B2386" t="str">
        <f t="shared" si="352"/>
        <v xml:space="preserve"> so am I Are </v>
      </c>
      <c r="C2386" t="str">
        <f t="shared" si="353"/>
        <v xml:space="preserve"> 47_2CO_11_22 </v>
      </c>
      <c r="D2386" t="str">
        <f t="shared" ref="D2386:E2386" si="405">+C1940</f>
        <v xml:space="preserve"> so am I Are </v>
      </c>
      <c r="E2386" t="str">
        <f t="shared" si="405"/>
        <v xml:space="preserve"> 47_2CO_11_22 </v>
      </c>
      <c r="F2386" t="str">
        <f t="shared" si="356"/>
        <v xml:space="preserve"> 47_2CO_11_22 </v>
      </c>
      <c r="G2386" t="e">
        <f t="shared" si="357"/>
        <v>#REF!</v>
      </c>
      <c r="H2386" t="str">
        <f t="shared" si="358"/>
        <v xml:space="preserve"> so am I Are </v>
      </c>
      <c r="I2386" t="str">
        <f t="shared" si="359"/>
        <v xml:space="preserve"> 47_2CO_11_22 </v>
      </c>
    </row>
    <row r="2387" spans="1:9" x14ac:dyDescent="0.25">
      <c r="A2387" t="e">
        <f>+#REF!</f>
        <v>#REF!</v>
      </c>
      <c r="B2387" t="str">
        <f t="shared" si="352"/>
        <v xml:space="preserve"> more abundant in </v>
      </c>
      <c r="C2387" t="str">
        <f t="shared" si="353"/>
        <v xml:space="preserve"> 47_2CO_11_23 </v>
      </c>
      <c r="D2387" t="str">
        <f t="shared" ref="D2387:E2387" si="406">+C1941</f>
        <v xml:space="preserve"> more abundant in </v>
      </c>
      <c r="E2387" t="str">
        <f t="shared" si="406"/>
        <v xml:space="preserve"> 50_PHP_01_26 </v>
      </c>
      <c r="F2387" t="str">
        <f t="shared" si="356"/>
        <v xml:space="preserve"> 47_2CO_11_23 </v>
      </c>
      <c r="G2387" t="e">
        <f t="shared" si="357"/>
        <v>#REF!</v>
      </c>
      <c r="H2387" t="str">
        <f t="shared" si="358"/>
        <v xml:space="preserve"> more abundant in </v>
      </c>
      <c r="I2387" t="str">
        <f t="shared" si="359"/>
        <v xml:space="preserve"> 50_PHP_01_26 </v>
      </c>
    </row>
    <row r="2388" spans="1:9" x14ac:dyDescent="0.25">
      <c r="A2388" t="e">
        <f>+#REF!</f>
        <v>#REF!</v>
      </c>
      <c r="B2388" t="str">
        <f t="shared" si="352"/>
        <v xml:space="preserve"> and a day </v>
      </c>
      <c r="C2388" t="str">
        <f t="shared" si="353"/>
        <v xml:space="preserve"> 47_2CO_11_25 </v>
      </c>
      <c r="D2388" t="str">
        <f t="shared" ref="D2388:E2388" si="407">+C1942</f>
        <v xml:space="preserve"> and a day </v>
      </c>
      <c r="E2388" t="str">
        <f t="shared" si="407"/>
        <v xml:space="preserve"> 66_REV_09_15 </v>
      </c>
      <c r="F2388" t="str">
        <f t="shared" si="356"/>
        <v xml:space="preserve"> 47_2CO_11_25 </v>
      </c>
      <c r="G2388" t="e">
        <f t="shared" si="357"/>
        <v>#REF!</v>
      </c>
      <c r="H2388" t="str">
        <f t="shared" si="358"/>
        <v xml:space="preserve"> and a day </v>
      </c>
      <c r="I2388" t="str">
        <f t="shared" si="359"/>
        <v xml:space="preserve"> 66_REV_09_15 </v>
      </c>
    </row>
    <row r="2389" spans="1:9" x14ac:dyDescent="0.25">
      <c r="A2389" t="e">
        <f>+#REF!</f>
        <v>#REF!</v>
      </c>
      <c r="B2389" t="str">
        <f t="shared" si="352"/>
        <v xml:space="preserve"> in perils in the </v>
      </c>
      <c r="C2389" t="str">
        <f t="shared" si="353"/>
        <v xml:space="preserve"> 47_2CO_11_26 </v>
      </c>
      <c r="D2389" t="str">
        <f t="shared" ref="D2389:E2389" si="408">+C1943</f>
        <v xml:space="preserve"> in perils in the </v>
      </c>
      <c r="E2389" t="str">
        <f t="shared" si="408"/>
        <v xml:space="preserve"> 47_2CO_11_26 </v>
      </c>
      <c r="F2389" t="str">
        <f t="shared" si="356"/>
        <v xml:space="preserve"> 47_2CO_11_26 </v>
      </c>
      <c r="G2389" t="e">
        <f t="shared" si="357"/>
        <v>#REF!</v>
      </c>
      <c r="H2389" t="str">
        <f t="shared" si="358"/>
        <v xml:space="preserve"> in perils in the </v>
      </c>
      <c r="I2389" t="str">
        <f t="shared" si="359"/>
        <v xml:space="preserve"> 47_2CO_11_26 </v>
      </c>
    </row>
    <row r="2390" spans="1:9" x14ac:dyDescent="0.25">
      <c r="A2390" t="e">
        <f>+#REF!</f>
        <v>#REF!</v>
      </c>
      <c r="B2390" t="str">
        <f t="shared" si="352"/>
        <v xml:space="preserve"> glory I will </v>
      </c>
      <c r="C2390" t="str">
        <f t="shared" si="353"/>
        <v xml:space="preserve"> 47_2CO_11_30 </v>
      </c>
      <c r="D2390" t="str">
        <f t="shared" ref="D2390:E2390" si="409">+C1944</f>
        <v xml:space="preserve"> glory I will </v>
      </c>
      <c r="E2390" t="str">
        <f t="shared" si="409"/>
        <v xml:space="preserve"> 47_2CO_12_01 </v>
      </c>
      <c r="F2390" t="str">
        <f t="shared" si="356"/>
        <v xml:space="preserve"> 47_2CO_11_30 </v>
      </c>
      <c r="G2390" t="e">
        <f t="shared" si="357"/>
        <v>#REF!</v>
      </c>
      <c r="H2390" t="str">
        <f t="shared" si="358"/>
        <v xml:space="preserve"> glory I will </v>
      </c>
      <c r="I2390" t="str">
        <f t="shared" si="359"/>
        <v xml:space="preserve"> 47_2CO_12_01 </v>
      </c>
    </row>
    <row r="2391" spans="1:9" x14ac:dyDescent="0.25">
      <c r="A2391" t="e">
        <f>+#REF!</f>
        <v>#REF!</v>
      </c>
      <c r="B2391" t="str">
        <f t="shared" si="352"/>
        <v xml:space="preserve"> and Father of </v>
      </c>
      <c r="C2391" t="str">
        <f t="shared" si="353"/>
        <v xml:space="preserve"> 47_2CO_11_31 </v>
      </c>
      <c r="D2391" t="str">
        <f t="shared" ref="D2391:E2391" si="410">+C1945</f>
        <v xml:space="preserve"> and Father of </v>
      </c>
      <c r="E2391" t="str">
        <f t="shared" si="410"/>
        <v xml:space="preserve"> 49_EPH_01_03 </v>
      </c>
      <c r="F2391" t="str">
        <f t="shared" si="356"/>
        <v xml:space="preserve"> 47_2CO_11_31 </v>
      </c>
      <c r="G2391" t="e">
        <f t="shared" si="357"/>
        <v>#REF!</v>
      </c>
      <c r="H2391" t="str">
        <f t="shared" si="358"/>
        <v xml:space="preserve"> and Father of </v>
      </c>
      <c r="I2391" t="str">
        <f t="shared" si="359"/>
        <v xml:space="preserve"> 49_EPH_01_03 </v>
      </c>
    </row>
    <row r="2392" spans="1:9" x14ac:dyDescent="0.25">
      <c r="A2392" t="e">
        <f>+#REF!</f>
        <v>#REF!</v>
      </c>
      <c r="B2392" t="str">
        <f t="shared" si="352"/>
        <v xml:space="preserve"> and Father of our </v>
      </c>
      <c r="C2392" t="str">
        <f t="shared" si="353"/>
        <v xml:space="preserve"> 47_2CO_11_31 </v>
      </c>
      <c r="D2392" t="str">
        <f t="shared" ref="D2392:E2392" si="411">+C1946</f>
        <v xml:space="preserve"> and Father of our </v>
      </c>
      <c r="E2392" t="str">
        <f t="shared" si="411"/>
        <v xml:space="preserve"> 49_EPH_01_03 </v>
      </c>
      <c r="F2392" t="str">
        <f t="shared" si="356"/>
        <v xml:space="preserve"> 47_2CO_11_31 </v>
      </c>
      <c r="G2392" t="e">
        <f t="shared" si="357"/>
        <v>#REF!</v>
      </c>
      <c r="H2392" t="str">
        <f t="shared" si="358"/>
        <v xml:space="preserve"> and Father of our </v>
      </c>
      <c r="I2392" t="str">
        <f t="shared" si="359"/>
        <v xml:space="preserve"> 49_EPH_01_03 </v>
      </c>
    </row>
    <row r="2393" spans="1:9" x14ac:dyDescent="0.25">
      <c r="A2393" t="e">
        <f>+#REF!</f>
        <v>#REF!</v>
      </c>
      <c r="B2393" t="str">
        <f t="shared" si="352"/>
        <v xml:space="preserve"> blessed for evermore knoweth </v>
      </c>
      <c r="C2393" t="str">
        <f t="shared" si="353"/>
        <v xml:space="preserve"> 47_2CO_11_31 </v>
      </c>
      <c r="D2393" t="str">
        <f t="shared" ref="D2393:E2393" si="412">+C1947</f>
        <v xml:space="preserve"> blessed for evermore knoweth </v>
      </c>
      <c r="E2393" t="str">
        <f t="shared" si="412"/>
        <v xml:space="preserve"> 47_2CO_11_31 </v>
      </c>
      <c r="F2393" t="str">
        <f t="shared" si="356"/>
        <v xml:space="preserve"> 47_2CO_11_31 </v>
      </c>
      <c r="G2393" t="e">
        <f t="shared" si="357"/>
        <v>#REF!</v>
      </c>
      <c r="H2393" t="str">
        <f t="shared" si="358"/>
        <v xml:space="preserve"> blessed for evermore knoweth </v>
      </c>
      <c r="I2393" t="str">
        <f t="shared" si="359"/>
        <v xml:space="preserve"> 47_2CO_11_31 </v>
      </c>
    </row>
    <row r="2394" spans="1:9" x14ac:dyDescent="0.25">
      <c r="A2394" t="e">
        <f>+#REF!</f>
        <v>#REF!</v>
      </c>
      <c r="B2394" t="str">
        <f t="shared" si="352"/>
        <v xml:space="preserve"> Christ which is </v>
      </c>
      <c r="C2394" t="str">
        <f t="shared" si="353"/>
        <v xml:space="preserve"> 47_2CO_11_31 </v>
      </c>
      <c r="D2394" t="str">
        <f t="shared" ref="D2394:E2394" si="413">+C1948</f>
        <v xml:space="preserve"> Christ which is </v>
      </c>
      <c r="E2394" t="str">
        <f t="shared" si="413"/>
        <v xml:space="preserve"> 50_PHP_01_23 </v>
      </c>
      <c r="F2394" t="str">
        <f t="shared" si="356"/>
        <v xml:space="preserve"> 47_2CO_11_31 </v>
      </c>
      <c r="G2394" t="e">
        <f t="shared" si="357"/>
        <v>#REF!</v>
      </c>
      <c r="H2394" t="str">
        <f t="shared" si="358"/>
        <v xml:space="preserve"> Christ which is </v>
      </c>
      <c r="I2394" t="str">
        <f t="shared" si="359"/>
        <v xml:space="preserve"> 50_PHP_01_23 </v>
      </c>
    </row>
    <row r="2395" spans="1:9" x14ac:dyDescent="0.25">
      <c r="A2395" t="e">
        <f>+#REF!</f>
        <v>#REF!</v>
      </c>
      <c r="B2395" t="str">
        <f t="shared" si="352"/>
        <v xml:space="preserve"> God and Father </v>
      </c>
      <c r="C2395" t="str">
        <f t="shared" si="353"/>
        <v xml:space="preserve"> 47_2CO_11_31 </v>
      </c>
      <c r="D2395" t="str">
        <f t="shared" ref="D2395:E2395" si="414">+C1949</f>
        <v xml:space="preserve"> God and Father </v>
      </c>
      <c r="E2395" t="str">
        <f t="shared" si="414"/>
        <v xml:space="preserve"> 49_EPH_01_03 </v>
      </c>
      <c r="F2395" t="str">
        <f t="shared" si="356"/>
        <v xml:space="preserve"> 47_2CO_11_31 </v>
      </c>
      <c r="G2395" t="e">
        <f t="shared" si="357"/>
        <v>#REF!</v>
      </c>
      <c r="H2395" t="str">
        <f t="shared" si="358"/>
        <v xml:space="preserve"> God and Father </v>
      </c>
      <c r="I2395" t="str">
        <f t="shared" si="359"/>
        <v xml:space="preserve"> 49_EPH_01_03 </v>
      </c>
    </row>
    <row r="2396" spans="1:9" x14ac:dyDescent="0.25">
      <c r="A2396" t="e">
        <f>+#REF!</f>
        <v>#REF!</v>
      </c>
      <c r="B2396" t="str">
        <f t="shared" si="352"/>
        <v xml:space="preserve"> God and Father of </v>
      </c>
      <c r="C2396" t="str">
        <f t="shared" si="353"/>
        <v xml:space="preserve"> 47_2CO_11_31 </v>
      </c>
      <c r="D2396" t="str">
        <f t="shared" ref="D2396:E2396" si="415">+C1950</f>
        <v xml:space="preserve"> God and Father of </v>
      </c>
      <c r="E2396" t="str">
        <f t="shared" si="415"/>
        <v xml:space="preserve"> 49_EPH_01_03 </v>
      </c>
      <c r="F2396" t="str">
        <f t="shared" si="356"/>
        <v xml:space="preserve"> 47_2CO_11_31 </v>
      </c>
      <c r="G2396" t="e">
        <f t="shared" si="357"/>
        <v>#REF!</v>
      </c>
      <c r="H2396" t="str">
        <f t="shared" si="358"/>
        <v xml:space="preserve"> God and Father of </v>
      </c>
      <c r="I2396" t="str">
        <f t="shared" si="359"/>
        <v xml:space="preserve"> 49_EPH_01_03 </v>
      </c>
    </row>
    <row r="2397" spans="1:9" x14ac:dyDescent="0.25">
      <c r="A2397" t="e">
        <f>+#REF!</f>
        <v>#REF!</v>
      </c>
      <c r="B2397" t="str">
        <f t="shared" si="352"/>
        <v xml:space="preserve"> Jesus Christ which is </v>
      </c>
      <c r="C2397" t="str">
        <f t="shared" si="353"/>
        <v xml:space="preserve"> 47_2CO_11_31 </v>
      </c>
      <c r="D2397" t="str">
        <f t="shared" ref="D2397:E2397" si="416">+C1951</f>
        <v xml:space="preserve"> Jesus Christ which is </v>
      </c>
      <c r="E2397" t="str">
        <f t="shared" si="416"/>
        <v xml:space="preserve"> 54_1TI_01_01 </v>
      </c>
      <c r="F2397" t="str">
        <f t="shared" si="356"/>
        <v xml:space="preserve"> 47_2CO_11_31 </v>
      </c>
      <c r="G2397" t="e">
        <f t="shared" si="357"/>
        <v>#REF!</v>
      </c>
      <c r="H2397" t="str">
        <f t="shared" si="358"/>
        <v xml:space="preserve"> Jesus Christ which is </v>
      </c>
      <c r="I2397" t="str">
        <f t="shared" si="359"/>
        <v xml:space="preserve"> 54_1TI_01_01 </v>
      </c>
    </row>
    <row r="2398" spans="1:9" x14ac:dyDescent="0.25">
      <c r="A2398" t="e">
        <f>+#REF!</f>
        <v>#REF!</v>
      </c>
      <c r="B2398" t="str">
        <f t="shared" si="352"/>
        <v xml:space="preserve"> Lord Jesus Christ which </v>
      </c>
      <c r="C2398" t="str">
        <f t="shared" si="353"/>
        <v xml:space="preserve"> 47_2CO_11_31 </v>
      </c>
      <c r="D2398" t="str">
        <f t="shared" ref="D2398:E2398" si="417">+C1952</f>
        <v xml:space="preserve"> Lord Jesus Christ which </v>
      </c>
      <c r="E2398" t="str">
        <f t="shared" si="417"/>
        <v xml:space="preserve"> 54_1TI_01_01 </v>
      </c>
      <c r="F2398" t="str">
        <f t="shared" si="356"/>
        <v xml:space="preserve"> 47_2CO_11_31 </v>
      </c>
      <c r="G2398" t="e">
        <f t="shared" si="357"/>
        <v>#REF!</v>
      </c>
      <c r="H2398" t="str">
        <f t="shared" si="358"/>
        <v xml:space="preserve"> Lord Jesus Christ which </v>
      </c>
      <c r="I2398" t="str">
        <f t="shared" si="359"/>
        <v xml:space="preserve"> 54_1TI_01_01 </v>
      </c>
    </row>
    <row r="2399" spans="1:9" x14ac:dyDescent="0.25">
      <c r="A2399" t="e">
        <f>+#REF!</f>
        <v>#REF!</v>
      </c>
      <c r="B2399" t="str">
        <f t="shared" si="352"/>
        <v xml:space="preserve"> The God and </v>
      </c>
      <c r="C2399" t="str">
        <f t="shared" si="353"/>
        <v xml:space="preserve"> 47_2CO_11_31 </v>
      </c>
      <c r="D2399" t="str">
        <f t="shared" ref="D2399:E2399" si="418">+C1953</f>
        <v xml:space="preserve"> The God and </v>
      </c>
      <c r="E2399" t="str">
        <f t="shared" si="418"/>
        <v xml:space="preserve"> 49_EPH_01_03 </v>
      </c>
      <c r="F2399" t="str">
        <f t="shared" si="356"/>
        <v xml:space="preserve"> 47_2CO_11_31 </v>
      </c>
      <c r="G2399" t="e">
        <f t="shared" si="357"/>
        <v>#REF!</v>
      </c>
      <c r="H2399" t="str">
        <f t="shared" si="358"/>
        <v xml:space="preserve"> The God and </v>
      </c>
      <c r="I2399" t="str">
        <f t="shared" si="359"/>
        <v xml:space="preserve"> 49_EPH_01_03 </v>
      </c>
    </row>
    <row r="2400" spans="1:9" x14ac:dyDescent="0.25">
      <c r="A2400" t="e">
        <f>+#REF!</f>
        <v>#REF!</v>
      </c>
      <c r="B2400" t="str">
        <f t="shared" si="352"/>
        <v xml:space="preserve"> The God and Father </v>
      </c>
      <c r="C2400" t="str">
        <f t="shared" si="353"/>
        <v xml:space="preserve"> 47_2CO_11_31 </v>
      </c>
      <c r="D2400" t="str">
        <f t="shared" ref="D2400:E2400" si="419">+C1954</f>
        <v xml:space="preserve"> The God and Father </v>
      </c>
      <c r="E2400" t="str">
        <f t="shared" si="419"/>
        <v xml:space="preserve"> 49_EPH_01_03 </v>
      </c>
      <c r="F2400" t="str">
        <f t="shared" si="356"/>
        <v xml:space="preserve"> 47_2CO_11_31 </v>
      </c>
      <c r="G2400" t="e">
        <f t="shared" si="357"/>
        <v>#REF!</v>
      </c>
      <c r="H2400" t="str">
        <f t="shared" si="358"/>
        <v xml:space="preserve"> The God and Father </v>
      </c>
      <c r="I2400" t="str">
        <f t="shared" si="359"/>
        <v xml:space="preserve"> 49_EPH_01_03 </v>
      </c>
    </row>
    <row r="2401" spans="1:9" x14ac:dyDescent="0.25">
      <c r="A2401" t="e">
        <f>+#REF!</f>
        <v>#REF!</v>
      </c>
      <c r="B2401" t="str">
        <f t="shared" si="352"/>
        <v xml:space="preserve"> to glory I </v>
      </c>
      <c r="C2401" t="str">
        <f t="shared" si="353"/>
        <v xml:space="preserve"> 47_2CO_12_01 </v>
      </c>
      <c r="D2401" t="str">
        <f t="shared" ref="D2401:E2401" si="420">+C1955</f>
        <v xml:space="preserve"> to glory I </v>
      </c>
      <c r="E2401" t="str">
        <f t="shared" si="420"/>
        <v xml:space="preserve"> 47_2CO_12_06 </v>
      </c>
      <c r="F2401" t="str">
        <f t="shared" si="356"/>
        <v xml:space="preserve"> 47_2CO_12_01 </v>
      </c>
      <c r="G2401" t="e">
        <f t="shared" si="357"/>
        <v>#REF!</v>
      </c>
      <c r="H2401" t="str">
        <f t="shared" si="358"/>
        <v xml:space="preserve"> to glory I </v>
      </c>
      <c r="I2401" t="str">
        <f t="shared" si="359"/>
        <v xml:space="preserve"> 47_2CO_12_06 </v>
      </c>
    </row>
    <row r="2402" spans="1:9" x14ac:dyDescent="0.25">
      <c r="A2402" t="e">
        <f>+#REF!</f>
        <v>#REF!</v>
      </c>
      <c r="B2402" t="str">
        <f t="shared" si="352"/>
        <v xml:space="preserve"> body I cannot </v>
      </c>
      <c r="C2402" t="str">
        <f t="shared" si="353"/>
        <v xml:space="preserve"> 47_2CO_12_02 </v>
      </c>
      <c r="D2402" t="str">
        <f t="shared" ref="D2402:E2402" si="421">+C1956</f>
        <v xml:space="preserve"> body I cannot </v>
      </c>
      <c r="E2402" t="str">
        <f t="shared" si="421"/>
        <v xml:space="preserve"> 47_2CO_12_03 </v>
      </c>
      <c r="F2402" t="str">
        <f t="shared" si="356"/>
        <v xml:space="preserve"> 47_2CO_12_02 </v>
      </c>
      <c r="G2402" t="e">
        <f t="shared" si="357"/>
        <v>#REF!</v>
      </c>
      <c r="H2402" t="str">
        <f t="shared" si="358"/>
        <v xml:space="preserve"> body I cannot </v>
      </c>
      <c r="I2402" t="str">
        <f t="shared" si="359"/>
        <v xml:space="preserve"> 47_2CO_12_03 </v>
      </c>
    </row>
    <row r="2403" spans="1:9" x14ac:dyDescent="0.25">
      <c r="A2403" t="e">
        <f>+#REF!</f>
        <v>#REF!</v>
      </c>
      <c r="B2403" t="str">
        <f t="shared" ref="B2403:B2461" si="422">+A1957</f>
        <v xml:space="preserve"> body I cannot tell </v>
      </c>
      <c r="C2403" t="str">
        <f t="shared" ref="C2403:C2466" si="423">+B1957</f>
        <v xml:space="preserve"> 47_2CO_12_02 </v>
      </c>
      <c r="D2403" t="str">
        <f t="shared" ref="D2403:E2403" si="424">+C1957</f>
        <v xml:space="preserve"> body I cannot tell </v>
      </c>
      <c r="E2403" t="str">
        <f t="shared" si="424"/>
        <v xml:space="preserve"> 47_2CO_12_02 </v>
      </c>
      <c r="F2403" t="str">
        <f t="shared" si="356"/>
        <v xml:space="preserve"> 47_2CO_12_02 </v>
      </c>
      <c r="G2403" t="e">
        <f t="shared" si="357"/>
        <v>#REF!</v>
      </c>
      <c r="H2403" t="str">
        <f t="shared" si="358"/>
        <v xml:space="preserve"> body I cannot tell </v>
      </c>
      <c r="I2403" t="str">
        <f t="shared" si="359"/>
        <v xml:space="preserve"> 47_2CO_12_02 </v>
      </c>
    </row>
    <row r="2404" spans="1:9" x14ac:dyDescent="0.25">
      <c r="A2404" t="e">
        <f>+#REF!</f>
        <v>#REF!</v>
      </c>
      <c r="B2404" t="str">
        <f t="shared" si="422"/>
        <v xml:space="preserve"> cannot tell God </v>
      </c>
      <c r="C2404" t="str">
        <f t="shared" si="423"/>
        <v xml:space="preserve"> 47_2CO_12_02 </v>
      </c>
      <c r="D2404" t="str">
        <f t="shared" ref="D2404:E2404" si="425">+C1958</f>
        <v xml:space="preserve"> cannot tell God </v>
      </c>
      <c r="E2404" t="str">
        <f t="shared" si="425"/>
        <v xml:space="preserve"> 47_2CO_12_03 </v>
      </c>
      <c r="F2404" t="str">
        <f t="shared" ref="F2404:F2467" si="426">+C2404</f>
        <v xml:space="preserve"> 47_2CO_12_02 </v>
      </c>
      <c r="G2404" t="e">
        <f t="shared" ref="G2404:G2467" si="427">+A2404</f>
        <v>#REF!</v>
      </c>
      <c r="H2404" t="str">
        <f t="shared" ref="H2404:H2467" si="428">+B2404</f>
        <v xml:space="preserve"> cannot tell God </v>
      </c>
      <c r="I2404" t="str">
        <f t="shared" ref="I2404:I2467" si="429">+E2404</f>
        <v xml:space="preserve"> 47_2CO_12_03 </v>
      </c>
    </row>
    <row r="2405" spans="1:9" x14ac:dyDescent="0.25">
      <c r="A2405" t="e">
        <f>+#REF!</f>
        <v>#REF!</v>
      </c>
      <c r="B2405" t="str">
        <f t="shared" si="422"/>
        <v xml:space="preserve"> cannot tell God knoweth </v>
      </c>
      <c r="C2405" t="str">
        <f t="shared" si="423"/>
        <v xml:space="preserve"> 47_2CO_12_02 </v>
      </c>
      <c r="D2405" t="str">
        <f t="shared" ref="D2405:E2405" si="430">+C1959</f>
        <v xml:space="preserve"> cannot tell God knoweth </v>
      </c>
      <c r="E2405" t="str">
        <f t="shared" si="430"/>
        <v xml:space="preserve"> 47_2CO_12_03 </v>
      </c>
      <c r="F2405" t="str">
        <f t="shared" si="426"/>
        <v xml:space="preserve"> 47_2CO_12_02 </v>
      </c>
      <c r="G2405" t="e">
        <f t="shared" si="427"/>
        <v>#REF!</v>
      </c>
      <c r="H2405" t="str">
        <f t="shared" si="428"/>
        <v xml:space="preserve"> cannot tell God knoweth </v>
      </c>
      <c r="I2405" t="str">
        <f t="shared" si="429"/>
        <v xml:space="preserve"> 47_2CO_12_03 </v>
      </c>
    </row>
    <row r="2406" spans="1:9" x14ac:dyDescent="0.25">
      <c r="A2406" t="e">
        <f>+#REF!</f>
        <v>#REF!</v>
      </c>
      <c r="B2406" t="str">
        <f t="shared" si="422"/>
        <v xml:space="preserve"> I cannot tell God </v>
      </c>
      <c r="C2406" t="str">
        <f t="shared" si="423"/>
        <v xml:space="preserve"> 47_2CO_12_02 </v>
      </c>
      <c r="D2406" t="str">
        <f t="shared" ref="D2406:E2406" si="431">+C1960</f>
        <v xml:space="preserve"> I cannot tell God </v>
      </c>
      <c r="E2406" t="str">
        <f t="shared" si="431"/>
        <v xml:space="preserve"> 47_2CO_12_03 </v>
      </c>
      <c r="F2406" t="str">
        <f t="shared" si="426"/>
        <v xml:space="preserve"> 47_2CO_12_02 </v>
      </c>
      <c r="G2406" t="e">
        <f t="shared" si="427"/>
        <v>#REF!</v>
      </c>
      <c r="H2406" t="str">
        <f t="shared" si="428"/>
        <v xml:space="preserve"> I cannot tell God </v>
      </c>
      <c r="I2406" t="str">
        <f t="shared" si="429"/>
        <v xml:space="preserve"> 47_2CO_12_03 </v>
      </c>
    </row>
    <row r="2407" spans="1:9" x14ac:dyDescent="0.25">
      <c r="A2407" t="e">
        <f>+#REF!</f>
        <v>#REF!</v>
      </c>
      <c r="B2407" t="str">
        <f t="shared" si="422"/>
        <v xml:space="preserve"> of the body I </v>
      </c>
      <c r="C2407" t="str">
        <f t="shared" si="423"/>
        <v xml:space="preserve"> 47_2CO_12_02 </v>
      </c>
      <c r="D2407" t="str">
        <f t="shared" ref="D2407:E2407" si="432">+C1961</f>
        <v xml:space="preserve"> of the body I </v>
      </c>
      <c r="E2407" t="str">
        <f t="shared" si="432"/>
        <v xml:space="preserve"> 47_2CO_12_03 </v>
      </c>
      <c r="F2407" t="str">
        <f t="shared" si="426"/>
        <v xml:space="preserve"> 47_2CO_12_02 </v>
      </c>
      <c r="G2407" t="e">
        <f t="shared" si="427"/>
        <v>#REF!</v>
      </c>
      <c r="H2407" t="str">
        <f t="shared" si="428"/>
        <v xml:space="preserve"> of the body I </v>
      </c>
      <c r="I2407" t="str">
        <f t="shared" si="429"/>
        <v xml:space="preserve"> 47_2CO_12_03 </v>
      </c>
    </row>
    <row r="2408" spans="1:9" x14ac:dyDescent="0.25">
      <c r="A2408" t="e">
        <f>+#REF!</f>
        <v>#REF!</v>
      </c>
      <c r="B2408" t="str">
        <f t="shared" si="422"/>
        <v xml:space="preserve"> tell God knoweth </v>
      </c>
      <c r="C2408" t="str">
        <f t="shared" si="423"/>
        <v xml:space="preserve"> 47_2CO_12_02 </v>
      </c>
      <c r="D2408" t="str">
        <f t="shared" ref="D2408:E2408" si="433">+C1962</f>
        <v xml:space="preserve"> tell God knoweth </v>
      </c>
      <c r="E2408" t="str">
        <f t="shared" si="433"/>
        <v xml:space="preserve"> 47_2CO_12_03 </v>
      </c>
      <c r="F2408" t="str">
        <f t="shared" si="426"/>
        <v xml:space="preserve"> 47_2CO_12_02 </v>
      </c>
      <c r="G2408" t="e">
        <f t="shared" si="427"/>
        <v>#REF!</v>
      </c>
      <c r="H2408" t="str">
        <f t="shared" si="428"/>
        <v xml:space="preserve"> tell God knoweth </v>
      </c>
      <c r="I2408" t="str">
        <f t="shared" si="429"/>
        <v xml:space="preserve"> 47_2CO_12_03 </v>
      </c>
    </row>
    <row r="2409" spans="1:9" x14ac:dyDescent="0.25">
      <c r="A2409" t="e">
        <f>+#REF!</f>
        <v>#REF!</v>
      </c>
      <c r="B2409" t="str">
        <f t="shared" si="422"/>
        <v xml:space="preserve"> the body I </v>
      </c>
      <c r="C2409" t="str">
        <f t="shared" si="423"/>
        <v xml:space="preserve"> 47_2CO_12_02 </v>
      </c>
      <c r="D2409" t="str">
        <f t="shared" ref="D2409:E2409" si="434">+C1963</f>
        <v xml:space="preserve"> the body I </v>
      </c>
      <c r="E2409" t="str">
        <f t="shared" si="434"/>
        <v xml:space="preserve"> 47_2CO_12_03 </v>
      </c>
      <c r="F2409" t="str">
        <f t="shared" si="426"/>
        <v xml:space="preserve"> 47_2CO_12_02 </v>
      </c>
      <c r="G2409" t="e">
        <f t="shared" si="427"/>
        <v>#REF!</v>
      </c>
      <c r="H2409" t="str">
        <f t="shared" si="428"/>
        <v xml:space="preserve"> the body I </v>
      </c>
      <c r="I2409" t="str">
        <f t="shared" si="429"/>
        <v xml:space="preserve"> 47_2CO_12_03 </v>
      </c>
    </row>
    <row r="2410" spans="1:9" x14ac:dyDescent="0.25">
      <c r="A2410" t="e">
        <f>+#REF!</f>
        <v>#REF!</v>
      </c>
      <c r="B2410" t="str">
        <f t="shared" si="422"/>
        <v xml:space="preserve"> the body I cannot </v>
      </c>
      <c r="C2410" t="str">
        <f t="shared" si="423"/>
        <v xml:space="preserve"> 47_2CO_12_02 </v>
      </c>
      <c r="D2410" t="str">
        <f t="shared" ref="D2410:E2410" si="435">+C1964</f>
        <v xml:space="preserve"> the body I cannot </v>
      </c>
      <c r="E2410" t="str">
        <f t="shared" si="435"/>
        <v xml:space="preserve"> 47_2CO_12_02 </v>
      </c>
      <c r="F2410" t="str">
        <f t="shared" si="426"/>
        <v xml:space="preserve"> 47_2CO_12_02 </v>
      </c>
      <c r="G2410" t="e">
        <f t="shared" si="427"/>
        <v>#REF!</v>
      </c>
      <c r="H2410" t="str">
        <f t="shared" si="428"/>
        <v xml:space="preserve"> the body I cannot </v>
      </c>
      <c r="I2410" t="str">
        <f t="shared" si="429"/>
        <v xml:space="preserve"> 47_2CO_12_02 </v>
      </c>
    </row>
    <row r="2411" spans="1:9" x14ac:dyDescent="0.25">
      <c r="A2411" t="e">
        <f>+#REF!</f>
        <v>#REF!</v>
      </c>
      <c r="B2411" t="str">
        <f t="shared" si="422"/>
        <v xml:space="preserve"> whether in the </v>
      </c>
      <c r="C2411" t="str">
        <f t="shared" si="423"/>
        <v xml:space="preserve"> 47_2CO_12_02 </v>
      </c>
      <c r="D2411" t="str">
        <f t="shared" ref="D2411:E2411" si="436">+C1965</f>
        <v xml:space="preserve"> whether in the </v>
      </c>
      <c r="E2411" t="str">
        <f t="shared" si="436"/>
        <v xml:space="preserve"> 47_2CO_12_03 </v>
      </c>
      <c r="F2411" t="str">
        <f t="shared" si="426"/>
        <v xml:space="preserve"> 47_2CO_12_02 </v>
      </c>
      <c r="G2411" t="e">
        <f t="shared" si="427"/>
        <v>#REF!</v>
      </c>
      <c r="H2411" t="str">
        <f t="shared" si="428"/>
        <v xml:space="preserve"> whether in the </v>
      </c>
      <c r="I2411" t="str">
        <f t="shared" si="429"/>
        <v xml:space="preserve"> 47_2CO_12_03 </v>
      </c>
    </row>
    <row r="2412" spans="1:9" x14ac:dyDescent="0.25">
      <c r="A2412" t="e">
        <f>+#REF!</f>
        <v>#REF!</v>
      </c>
      <c r="B2412" t="str">
        <f t="shared" si="422"/>
        <v xml:space="preserve"> whether in the body </v>
      </c>
      <c r="C2412" t="str">
        <f t="shared" si="423"/>
        <v xml:space="preserve"> 47_2CO_12_02 </v>
      </c>
      <c r="D2412" t="str">
        <f t="shared" ref="D2412:E2412" si="437">+C1966</f>
        <v xml:space="preserve"> whether in the body </v>
      </c>
      <c r="E2412" t="str">
        <f t="shared" si="437"/>
        <v xml:space="preserve"> 47_2CO_12_03 </v>
      </c>
      <c r="F2412" t="str">
        <f t="shared" si="426"/>
        <v xml:space="preserve"> 47_2CO_12_02 </v>
      </c>
      <c r="G2412" t="e">
        <f t="shared" si="427"/>
        <v>#REF!</v>
      </c>
      <c r="H2412" t="str">
        <f t="shared" si="428"/>
        <v xml:space="preserve"> whether in the body </v>
      </c>
      <c r="I2412" t="str">
        <f t="shared" si="429"/>
        <v xml:space="preserve"> 47_2CO_12_03 </v>
      </c>
    </row>
    <row r="2413" spans="1:9" x14ac:dyDescent="0.25">
      <c r="A2413" t="e">
        <f>+#REF!</f>
        <v>#REF!</v>
      </c>
      <c r="B2413" t="str">
        <f t="shared" si="422"/>
        <v xml:space="preserve"> was caught up </v>
      </c>
      <c r="C2413" t="str">
        <f t="shared" si="423"/>
        <v xml:space="preserve"> 47_2CO_12_04 </v>
      </c>
      <c r="D2413" t="str">
        <f t="shared" ref="D2413:E2413" si="438">+C1967</f>
        <v xml:space="preserve"> was caught up </v>
      </c>
      <c r="E2413" t="str">
        <f t="shared" si="438"/>
        <v xml:space="preserve"> 66_REV_12_05 </v>
      </c>
      <c r="F2413" t="str">
        <f t="shared" si="426"/>
        <v xml:space="preserve"> 47_2CO_12_04 </v>
      </c>
      <c r="G2413" t="e">
        <f t="shared" si="427"/>
        <v>#REF!</v>
      </c>
      <c r="H2413" t="str">
        <f t="shared" si="428"/>
        <v xml:space="preserve"> was caught up </v>
      </c>
      <c r="I2413" t="str">
        <f t="shared" si="429"/>
        <v xml:space="preserve"> 66_REV_12_05 </v>
      </c>
    </row>
    <row r="2414" spans="1:9" x14ac:dyDescent="0.25">
      <c r="A2414" t="e">
        <f>+#REF!</f>
        <v>#REF!</v>
      </c>
      <c r="B2414" t="str">
        <f t="shared" si="422"/>
        <v xml:space="preserve"> be or that he </v>
      </c>
      <c r="C2414" t="str">
        <f t="shared" si="423"/>
        <v xml:space="preserve"> 47_2CO_12_06 </v>
      </c>
      <c r="D2414" t="str">
        <f t="shared" ref="D2414:E2414" si="439">+C1968</f>
        <v xml:space="preserve"> be or that he </v>
      </c>
      <c r="E2414" t="str">
        <f t="shared" si="439"/>
        <v xml:space="preserve"> 47_2CO_12_06 </v>
      </c>
      <c r="F2414" t="str">
        <f t="shared" si="426"/>
        <v xml:space="preserve"> 47_2CO_12_06 </v>
      </c>
      <c r="G2414" t="e">
        <f t="shared" si="427"/>
        <v>#REF!</v>
      </c>
      <c r="H2414" t="str">
        <f t="shared" si="428"/>
        <v xml:space="preserve"> be or that he </v>
      </c>
      <c r="I2414" t="str">
        <f t="shared" si="429"/>
        <v xml:space="preserve"> 47_2CO_12_06 </v>
      </c>
    </row>
    <row r="2415" spans="1:9" x14ac:dyDescent="0.25">
      <c r="A2415" t="e">
        <f>+#REF!</f>
        <v>#REF!</v>
      </c>
      <c r="B2415" t="str">
        <f t="shared" si="422"/>
        <v xml:space="preserve"> lest any man should </v>
      </c>
      <c r="C2415" t="str">
        <f t="shared" si="423"/>
        <v xml:space="preserve"> 47_2CO_12_06 </v>
      </c>
      <c r="D2415" t="str">
        <f t="shared" ref="D2415:E2415" si="440">+C1969</f>
        <v xml:space="preserve"> lest any man should </v>
      </c>
      <c r="E2415" t="str">
        <f t="shared" si="440"/>
        <v xml:space="preserve"> 49_EPH_02_09 </v>
      </c>
      <c r="F2415" t="str">
        <f t="shared" si="426"/>
        <v xml:space="preserve"> 47_2CO_12_06 </v>
      </c>
      <c r="G2415" t="e">
        <f t="shared" si="427"/>
        <v>#REF!</v>
      </c>
      <c r="H2415" t="str">
        <f t="shared" si="428"/>
        <v xml:space="preserve"> lest any man should </v>
      </c>
      <c r="I2415" t="str">
        <f t="shared" si="429"/>
        <v xml:space="preserve"> 49_EPH_02_09 </v>
      </c>
    </row>
    <row r="2416" spans="1:9" x14ac:dyDescent="0.25">
      <c r="A2416" t="e">
        <f>+#REF!</f>
        <v>#REF!</v>
      </c>
      <c r="B2416" t="str">
        <f t="shared" si="422"/>
        <v xml:space="preserve"> be exalted above measure </v>
      </c>
      <c r="C2416" t="str">
        <f t="shared" si="423"/>
        <v xml:space="preserve"> 47_2CO_12_07 </v>
      </c>
      <c r="D2416" t="str">
        <f t="shared" ref="D2416:E2416" si="441">+C1970</f>
        <v xml:space="preserve"> be exalted above measure </v>
      </c>
      <c r="E2416" t="str">
        <f t="shared" si="441"/>
        <v xml:space="preserve"> 47_2CO_12_07 </v>
      </c>
      <c r="F2416" t="str">
        <f t="shared" si="426"/>
        <v xml:space="preserve"> 47_2CO_12_07 </v>
      </c>
      <c r="G2416" t="e">
        <f t="shared" si="427"/>
        <v>#REF!</v>
      </c>
      <c r="H2416" t="str">
        <f t="shared" si="428"/>
        <v xml:space="preserve"> be exalted above measure </v>
      </c>
      <c r="I2416" t="str">
        <f t="shared" si="429"/>
        <v xml:space="preserve"> 47_2CO_12_07 </v>
      </c>
    </row>
    <row r="2417" spans="1:9" x14ac:dyDescent="0.25">
      <c r="A2417" t="e">
        <f>+#REF!</f>
        <v>#REF!</v>
      </c>
      <c r="B2417" t="str">
        <f t="shared" si="422"/>
        <v xml:space="preserve"> I should be exalted </v>
      </c>
      <c r="C2417" t="str">
        <f t="shared" si="423"/>
        <v xml:space="preserve"> 47_2CO_12_07 </v>
      </c>
      <c r="D2417" t="str">
        <f t="shared" ref="D2417:E2417" si="442">+C1971</f>
        <v xml:space="preserve"> I should be exalted </v>
      </c>
      <c r="E2417" t="str">
        <f t="shared" si="442"/>
        <v xml:space="preserve"> 47_2CO_12_07 </v>
      </c>
      <c r="F2417" t="str">
        <f t="shared" si="426"/>
        <v xml:space="preserve"> 47_2CO_12_07 </v>
      </c>
      <c r="G2417" t="e">
        <f t="shared" si="427"/>
        <v>#REF!</v>
      </c>
      <c r="H2417" t="str">
        <f t="shared" si="428"/>
        <v xml:space="preserve"> I should be exalted </v>
      </c>
      <c r="I2417" t="str">
        <f t="shared" si="429"/>
        <v xml:space="preserve"> 47_2CO_12_07 </v>
      </c>
    </row>
    <row r="2418" spans="1:9" x14ac:dyDescent="0.25">
      <c r="A2418" t="e">
        <f>+#REF!</f>
        <v>#REF!</v>
      </c>
      <c r="B2418" t="str">
        <f t="shared" si="422"/>
        <v xml:space="preserve"> lest I should be </v>
      </c>
      <c r="C2418" t="str">
        <f t="shared" si="423"/>
        <v xml:space="preserve"> 47_2CO_12_07 </v>
      </c>
      <c r="D2418" t="str">
        <f t="shared" ref="D2418:E2418" si="443">+C1972</f>
        <v xml:space="preserve"> lest I should be </v>
      </c>
      <c r="E2418" t="str">
        <f t="shared" si="443"/>
        <v xml:space="preserve"> 47_2CO_12_07 </v>
      </c>
      <c r="F2418" t="str">
        <f t="shared" si="426"/>
        <v xml:space="preserve"> 47_2CO_12_07 </v>
      </c>
      <c r="G2418" t="e">
        <f t="shared" si="427"/>
        <v>#REF!</v>
      </c>
      <c r="H2418" t="str">
        <f t="shared" si="428"/>
        <v xml:space="preserve"> lest I should be </v>
      </c>
      <c r="I2418" t="str">
        <f t="shared" si="429"/>
        <v xml:space="preserve"> 47_2CO_12_07 </v>
      </c>
    </row>
    <row r="2419" spans="1:9" x14ac:dyDescent="0.25">
      <c r="A2419" t="e">
        <f>+#REF!</f>
        <v>#REF!</v>
      </c>
      <c r="B2419" t="str">
        <f t="shared" si="422"/>
        <v xml:space="preserve"> should be exalted above </v>
      </c>
      <c r="C2419" t="str">
        <f t="shared" si="423"/>
        <v xml:space="preserve"> 47_2CO_12_07 </v>
      </c>
      <c r="D2419" t="str">
        <f t="shared" ref="D2419:E2419" si="444">+C1973</f>
        <v xml:space="preserve"> should be exalted above </v>
      </c>
      <c r="E2419" t="str">
        <f t="shared" si="444"/>
        <v xml:space="preserve"> 47_2CO_12_07 </v>
      </c>
      <c r="F2419" t="str">
        <f t="shared" si="426"/>
        <v xml:space="preserve"> 47_2CO_12_07 </v>
      </c>
      <c r="G2419" t="e">
        <f t="shared" si="427"/>
        <v>#REF!</v>
      </c>
      <c r="H2419" t="str">
        <f t="shared" si="428"/>
        <v xml:space="preserve"> should be exalted above </v>
      </c>
      <c r="I2419" t="str">
        <f t="shared" si="429"/>
        <v xml:space="preserve"> 47_2CO_12_07 </v>
      </c>
    </row>
    <row r="2420" spans="1:9" x14ac:dyDescent="0.25">
      <c r="A2420" t="e">
        <f>+#REF!</f>
        <v>#REF!</v>
      </c>
      <c r="B2420" t="str">
        <f t="shared" si="422"/>
        <v xml:space="preserve"> through the abundance </v>
      </c>
      <c r="C2420" t="str">
        <f t="shared" si="423"/>
        <v xml:space="preserve"> 47_2CO_12_07 </v>
      </c>
      <c r="D2420" t="str">
        <f t="shared" ref="D2420:E2420" si="445">+C1974</f>
        <v xml:space="preserve"> through the abundance </v>
      </c>
      <c r="E2420" t="str">
        <f t="shared" si="445"/>
        <v xml:space="preserve"> 66_REV_18_03 </v>
      </c>
      <c r="F2420" t="str">
        <f t="shared" si="426"/>
        <v xml:space="preserve"> 47_2CO_12_07 </v>
      </c>
      <c r="G2420" t="e">
        <f t="shared" si="427"/>
        <v>#REF!</v>
      </c>
      <c r="H2420" t="str">
        <f t="shared" si="428"/>
        <v xml:space="preserve"> through the abundance </v>
      </c>
      <c r="I2420" t="str">
        <f t="shared" si="429"/>
        <v xml:space="preserve"> 66_REV_18_03 </v>
      </c>
    </row>
    <row r="2421" spans="1:9" x14ac:dyDescent="0.25">
      <c r="A2421" t="e">
        <f>+#REF!</f>
        <v>#REF!</v>
      </c>
      <c r="B2421" t="str">
        <f t="shared" si="422"/>
        <v xml:space="preserve"> through the abundance of </v>
      </c>
      <c r="C2421" t="str">
        <f t="shared" si="423"/>
        <v xml:space="preserve"> 47_2CO_12_07 </v>
      </c>
      <c r="D2421" t="str">
        <f t="shared" ref="D2421:E2421" si="446">+C1975</f>
        <v xml:space="preserve"> through the abundance of </v>
      </c>
      <c r="E2421" t="str">
        <f t="shared" si="446"/>
        <v xml:space="preserve"> 66_REV_18_03 </v>
      </c>
      <c r="F2421" t="str">
        <f t="shared" si="426"/>
        <v xml:space="preserve"> 47_2CO_12_07 </v>
      </c>
      <c r="G2421" t="e">
        <f t="shared" si="427"/>
        <v>#REF!</v>
      </c>
      <c r="H2421" t="str">
        <f t="shared" si="428"/>
        <v xml:space="preserve"> through the abundance of </v>
      </c>
      <c r="I2421" t="str">
        <f t="shared" si="429"/>
        <v xml:space="preserve"> 66_REV_18_03 </v>
      </c>
    </row>
    <row r="2422" spans="1:9" x14ac:dyDescent="0.25">
      <c r="A2422" t="e">
        <f>+#REF!</f>
        <v>#REF!</v>
      </c>
      <c r="B2422" t="str">
        <f t="shared" si="422"/>
        <v xml:space="preserve"> thee for my </v>
      </c>
      <c r="C2422" t="str">
        <f t="shared" si="423"/>
        <v xml:space="preserve"> 47_2CO_12_09 </v>
      </c>
      <c r="D2422" t="str">
        <f t="shared" ref="D2422:E2422" si="447">+C1976</f>
        <v xml:space="preserve"> thee for my </v>
      </c>
      <c r="E2422" t="str">
        <f t="shared" si="447"/>
        <v xml:space="preserve"> 57_PHM_01_10 </v>
      </c>
      <c r="F2422" t="str">
        <f t="shared" si="426"/>
        <v xml:space="preserve"> 47_2CO_12_09 </v>
      </c>
      <c r="G2422" t="e">
        <f t="shared" si="427"/>
        <v>#REF!</v>
      </c>
      <c r="H2422" t="str">
        <f t="shared" si="428"/>
        <v xml:space="preserve"> thee for my </v>
      </c>
      <c r="I2422" t="str">
        <f t="shared" si="429"/>
        <v xml:space="preserve"> 57_PHM_01_10 </v>
      </c>
    </row>
    <row r="2423" spans="1:9" x14ac:dyDescent="0.25">
      <c r="A2423" t="e">
        <f>+#REF!</f>
        <v>#REF!</v>
      </c>
      <c r="B2423" t="str">
        <f t="shared" si="422"/>
        <v xml:space="preserve"> signs and wonders and </v>
      </c>
      <c r="C2423" t="str">
        <f t="shared" si="423"/>
        <v xml:space="preserve"> 47_2CO_12_12 </v>
      </c>
      <c r="D2423" t="str">
        <f t="shared" ref="D2423:E2423" si="448">+C1977</f>
        <v xml:space="preserve"> signs and wonders and </v>
      </c>
      <c r="E2423" t="str">
        <f t="shared" si="448"/>
        <v xml:space="preserve"> 58_HEB_02_04 </v>
      </c>
      <c r="F2423" t="str">
        <f t="shared" si="426"/>
        <v xml:space="preserve"> 47_2CO_12_12 </v>
      </c>
      <c r="G2423" t="e">
        <f t="shared" si="427"/>
        <v>#REF!</v>
      </c>
      <c r="H2423" t="str">
        <f t="shared" si="428"/>
        <v xml:space="preserve"> signs and wonders and </v>
      </c>
      <c r="I2423" t="str">
        <f t="shared" si="429"/>
        <v xml:space="preserve"> 58_HEB_02_04 </v>
      </c>
    </row>
    <row r="2424" spans="1:9" x14ac:dyDescent="0.25">
      <c r="A2424" t="e">
        <f>+#REF!</f>
        <v>#REF!</v>
      </c>
      <c r="B2424" t="str">
        <f t="shared" si="422"/>
        <v xml:space="preserve"> burdensome to you </v>
      </c>
      <c r="C2424" t="str">
        <f t="shared" si="423"/>
        <v xml:space="preserve"> 47_2CO_12_13 </v>
      </c>
      <c r="D2424" t="str">
        <f t="shared" ref="D2424:E2424" si="449">+C1978</f>
        <v xml:space="preserve"> burdensome to you </v>
      </c>
      <c r="E2424" t="str">
        <f t="shared" si="449"/>
        <v xml:space="preserve"> 47_2CO_12_14 </v>
      </c>
      <c r="F2424" t="str">
        <f t="shared" si="426"/>
        <v xml:space="preserve"> 47_2CO_12_13 </v>
      </c>
      <c r="G2424" t="e">
        <f t="shared" si="427"/>
        <v>#REF!</v>
      </c>
      <c r="H2424" t="str">
        <f t="shared" si="428"/>
        <v xml:space="preserve"> burdensome to you </v>
      </c>
      <c r="I2424" t="str">
        <f t="shared" si="429"/>
        <v xml:space="preserve"> 47_2CO_12_14 </v>
      </c>
    </row>
    <row r="2425" spans="1:9" x14ac:dyDescent="0.25">
      <c r="A2425" t="e">
        <f>+#REF!</f>
        <v>#REF!</v>
      </c>
      <c r="B2425" t="str">
        <f t="shared" si="422"/>
        <v xml:space="preserve"> wherein ye were </v>
      </c>
      <c r="C2425" t="str">
        <f t="shared" si="423"/>
        <v xml:space="preserve"> 47_2CO_12_13 </v>
      </c>
      <c r="D2425" t="str">
        <f t="shared" ref="D2425:E2425" si="450">+C1979</f>
        <v xml:space="preserve"> wherein ye were </v>
      </c>
      <c r="E2425" t="str">
        <f t="shared" si="450"/>
        <v xml:space="preserve"> 50_PHP_04_10 </v>
      </c>
      <c r="F2425" t="str">
        <f t="shared" si="426"/>
        <v xml:space="preserve"> 47_2CO_12_13 </v>
      </c>
      <c r="G2425" t="e">
        <f t="shared" si="427"/>
        <v>#REF!</v>
      </c>
      <c r="H2425" t="str">
        <f t="shared" si="428"/>
        <v xml:space="preserve"> wherein ye were </v>
      </c>
      <c r="I2425" t="str">
        <f t="shared" si="429"/>
        <v xml:space="preserve"> 50_PHP_04_10 </v>
      </c>
    </row>
    <row r="2426" spans="1:9" x14ac:dyDescent="0.25">
      <c r="A2426" t="e">
        <f>+#REF!</f>
        <v>#REF!</v>
      </c>
      <c r="B2426" t="str">
        <f t="shared" si="422"/>
        <v xml:space="preserve"> Behold the third </v>
      </c>
      <c r="C2426" t="str">
        <f t="shared" si="423"/>
        <v xml:space="preserve"> 47_2CO_12_14 </v>
      </c>
      <c r="D2426" t="str">
        <f t="shared" ref="D2426:E2426" si="451">+C1980</f>
        <v xml:space="preserve"> Behold the third </v>
      </c>
      <c r="E2426" t="str">
        <f t="shared" si="451"/>
        <v xml:space="preserve"> 66_REV_11_14 </v>
      </c>
      <c r="F2426" t="str">
        <f t="shared" si="426"/>
        <v xml:space="preserve"> 47_2CO_12_14 </v>
      </c>
      <c r="G2426" t="e">
        <f t="shared" si="427"/>
        <v>#REF!</v>
      </c>
      <c r="H2426" t="str">
        <f t="shared" si="428"/>
        <v xml:space="preserve"> Behold the third </v>
      </c>
      <c r="I2426" t="str">
        <f t="shared" si="429"/>
        <v xml:space="preserve"> 66_REV_11_14 </v>
      </c>
    </row>
    <row r="2427" spans="1:9" x14ac:dyDescent="0.25">
      <c r="A2427" t="e">
        <f>+#REF!</f>
        <v>#REF!</v>
      </c>
      <c r="B2427" t="str">
        <f t="shared" si="422"/>
        <v xml:space="preserve"> the third time I </v>
      </c>
      <c r="C2427" t="str">
        <f t="shared" si="423"/>
        <v xml:space="preserve"> 47_2CO_12_14 </v>
      </c>
      <c r="D2427" t="str">
        <f t="shared" ref="D2427:E2427" si="452">+C1981</f>
        <v xml:space="preserve"> the third time I </v>
      </c>
      <c r="E2427" t="str">
        <f t="shared" si="452"/>
        <v xml:space="preserve"> 47_2CO_13_01 </v>
      </c>
      <c r="F2427" t="str">
        <f t="shared" si="426"/>
        <v xml:space="preserve"> 47_2CO_12_14 </v>
      </c>
      <c r="G2427" t="e">
        <f t="shared" si="427"/>
        <v>#REF!</v>
      </c>
      <c r="H2427" t="str">
        <f t="shared" si="428"/>
        <v xml:space="preserve"> the third time I </v>
      </c>
      <c r="I2427" t="str">
        <f t="shared" si="429"/>
        <v xml:space="preserve"> 47_2CO_13_01 </v>
      </c>
    </row>
    <row r="2428" spans="1:9" x14ac:dyDescent="0.25">
      <c r="A2428" t="e">
        <f>+#REF!</f>
        <v>#REF!</v>
      </c>
      <c r="B2428" t="str">
        <f t="shared" si="422"/>
        <v xml:space="preserve"> third time I </v>
      </c>
      <c r="C2428" t="str">
        <f t="shared" si="423"/>
        <v xml:space="preserve"> 47_2CO_12_14 </v>
      </c>
      <c r="D2428" t="str">
        <f t="shared" ref="D2428:E2428" si="453">+C1982</f>
        <v xml:space="preserve"> third time I </v>
      </c>
      <c r="E2428" t="str">
        <f t="shared" si="453"/>
        <v xml:space="preserve"> 47_2CO_13_01 </v>
      </c>
      <c r="F2428" t="str">
        <f t="shared" si="426"/>
        <v xml:space="preserve"> 47_2CO_12_14 </v>
      </c>
      <c r="G2428" t="e">
        <f t="shared" si="427"/>
        <v>#REF!</v>
      </c>
      <c r="H2428" t="str">
        <f t="shared" si="428"/>
        <v xml:space="preserve"> third time I </v>
      </c>
      <c r="I2428" t="str">
        <f t="shared" si="429"/>
        <v xml:space="preserve"> 47_2CO_13_01 </v>
      </c>
    </row>
    <row r="2429" spans="1:9" x14ac:dyDescent="0.25">
      <c r="A2429" t="e">
        <f>+#REF!</f>
        <v>#REF!</v>
      </c>
      <c r="B2429" t="str">
        <f t="shared" si="422"/>
        <v xml:space="preserve"> third time I am </v>
      </c>
      <c r="C2429" t="str">
        <f t="shared" si="423"/>
        <v xml:space="preserve"> 47_2CO_12_14 </v>
      </c>
      <c r="D2429" t="str">
        <f t="shared" ref="D2429:E2429" si="454">+C1983</f>
        <v xml:space="preserve"> third time I am </v>
      </c>
      <c r="E2429" t="str">
        <f t="shared" si="454"/>
        <v xml:space="preserve"> 47_2CO_13_01 </v>
      </c>
      <c r="F2429" t="str">
        <f t="shared" si="426"/>
        <v xml:space="preserve"> 47_2CO_12_14 </v>
      </c>
      <c r="G2429" t="e">
        <f t="shared" si="427"/>
        <v>#REF!</v>
      </c>
      <c r="H2429" t="str">
        <f t="shared" si="428"/>
        <v xml:space="preserve"> third time I am </v>
      </c>
      <c r="I2429" t="str">
        <f t="shared" si="429"/>
        <v xml:space="preserve"> 47_2CO_13_01 </v>
      </c>
    </row>
    <row r="2430" spans="1:9" x14ac:dyDescent="0.25">
      <c r="A2430" t="e">
        <f>+#REF!</f>
        <v>#REF!</v>
      </c>
      <c r="B2430" t="str">
        <f t="shared" si="422"/>
        <v xml:space="preserve"> the more abundantly </v>
      </c>
      <c r="C2430" t="str">
        <f t="shared" si="423"/>
        <v xml:space="preserve"> 47_2CO_12_15 </v>
      </c>
      <c r="D2430" t="str">
        <f t="shared" ref="D2430:E2430" si="455">+C1984</f>
        <v xml:space="preserve"> the more abundantly </v>
      </c>
      <c r="E2430" t="str">
        <f t="shared" si="455"/>
        <v xml:space="preserve"> 52_1TH_02_17 </v>
      </c>
      <c r="F2430" t="str">
        <f t="shared" si="426"/>
        <v xml:space="preserve"> 47_2CO_12_15 </v>
      </c>
      <c r="G2430" t="e">
        <f t="shared" si="427"/>
        <v>#REF!</v>
      </c>
      <c r="H2430" t="str">
        <f t="shared" si="428"/>
        <v xml:space="preserve"> the more abundantly </v>
      </c>
      <c r="I2430" t="str">
        <f t="shared" si="429"/>
        <v xml:space="preserve"> 52_1TH_02_17 </v>
      </c>
    </row>
    <row r="2431" spans="1:9" x14ac:dyDescent="0.25">
      <c r="A2431" t="e">
        <f>+#REF!</f>
        <v>#REF!</v>
      </c>
      <c r="B2431" t="str">
        <f t="shared" si="422"/>
        <v xml:space="preserve"> a gain of </v>
      </c>
      <c r="C2431" t="str">
        <f t="shared" si="423"/>
        <v xml:space="preserve"> 47_2CO_12_17 </v>
      </c>
      <c r="D2431" t="str">
        <f t="shared" ref="D2431:E2431" si="456">+C1985</f>
        <v xml:space="preserve"> a gain of </v>
      </c>
      <c r="E2431" t="str">
        <f t="shared" si="456"/>
        <v xml:space="preserve"> 47_2CO_12_18 </v>
      </c>
      <c r="F2431" t="str">
        <f t="shared" si="426"/>
        <v xml:space="preserve"> 47_2CO_12_17 </v>
      </c>
      <c r="G2431" t="e">
        <f t="shared" si="427"/>
        <v>#REF!</v>
      </c>
      <c r="H2431" t="str">
        <f t="shared" si="428"/>
        <v xml:space="preserve"> a gain of </v>
      </c>
      <c r="I2431" t="str">
        <f t="shared" si="429"/>
        <v xml:space="preserve"> 47_2CO_12_18 </v>
      </c>
    </row>
    <row r="2432" spans="1:9" x14ac:dyDescent="0.25">
      <c r="A2432" t="e">
        <f>+#REF!</f>
        <v>#REF!</v>
      </c>
      <c r="B2432" t="str">
        <f t="shared" si="422"/>
        <v xml:space="preserve"> a gain of you </v>
      </c>
      <c r="C2432" t="str">
        <f t="shared" si="423"/>
        <v xml:space="preserve"> 47_2CO_12_17 </v>
      </c>
      <c r="D2432" t="str">
        <f t="shared" ref="D2432:E2432" si="457">+C1986</f>
        <v xml:space="preserve"> a gain of you </v>
      </c>
      <c r="E2432" t="str">
        <f t="shared" si="457"/>
        <v xml:space="preserve"> 47_2CO_12_18 </v>
      </c>
      <c r="F2432" t="str">
        <f t="shared" si="426"/>
        <v xml:space="preserve"> 47_2CO_12_17 </v>
      </c>
      <c r="G2432" t="e">
        <f t="shared" si="427"/>
        <v>#REF!</v>
      </c>
      <c r="H2432" t="str">
        <f t="shared" si="428"/>
        <v xml:space="preserve"> a gain of you </v>
      </c>
      <c r="I2432" t="str">
        <f t="shared" si="429"/>
        <v xml:space="preserve"> 47_2CO_12_18 </v>
      </c>
    </row>
    <row r="2433" spans="1:9" x14ac:dyDescent="0.25">
      <c r="A2433" t="e">
        <f>+#REF!</f>
        <v>#REF!</v>
      </c>
      <c r="B2433" t="str">
        <f t="shared" si="422"/>
        <v xml:space="preserve"> gain of you </v>
      </c>
      <c r="C2433" t="str">
        <f t="shared" si="423"/>
        <v xml:space="preserve"> 47_2CO_12_17 </v>
      </c>
      <c r="D2433" t="str">
        <f t="shared" ref="D2433:E2433" si="458">+C1987</f>
        <v xml:space="preserve"> gain of you </v>
      </c>
      <c r="E2433" t="str">
        <f t="shared" si="458"/>
        <v xml:space="preserve"> 47_2CO_12_18 </v>
      </c>
      <c r="F2433" t="str">
        <f t="shared" si="426"/>
        <v xml:space="preserve"> 47_2CO_12_17 </v>
      </c>
      <c r="G2433" t="e">
        <f t="shared" si="427"/>
        <v>#REF!</v>
      </c>
      <c r="H2433" t="str">
        <f t="shared" si="428"/>
        <v xml:space="preserve"> gain of you </v>
      </c>
      <c r="I2433" t="str">
        <f t="shared" si="429"/>
        <v xml:space="preserve"> 47_2CO_12_18 </v>
      </c>
    </row>
    <row r="2434" spans="1:9" x14ac:dyDescent="0.25">
      <c r="A2434" t="e">
        <f>+#REF!</f>
        <v>#REF!</v>
      </c>
      <c r="B2434" t="str">
        <f t="shared" si="422"/>
        <v xml:space="preserve"> make a gain </v>
      </c>
      <c r="C2434" t="str">
        <f t="shared" si="423"/>
        <v xml:space="preserve"> 47_2CO_12_17 </v>
      </c>
      <c r="D2434" t="str">
        <f t="shared" ref="D2434:E2434" si="459">+C1988</f>
        <v xml:space="preserve"> make a gain </v>
      </c>
      <c r="E2434" t="str">
        <f t="shared" si="459"/>
        <v xml:space="preserve"> 47_2CO_12_18 </v>
      </c>
      <c r="F2434" t="str">
        <f t="shared" si="426"/>
        <v xml:space="preserve"> 47_2CO_12_17 </v>
      </c>
      <c r="G2434" t="e">
        <f t="shared" si="427"/>
        <v>#REF!</v>
      </c>
      <c r="H2434" t="str">
        <f t="shared" si="428"/>
        <v xml:space="preserve"> make a gain </v>
      </c>
      <c r="I2434" t="str">
        <f t="shared" si="429"/>
        <v xml:space="preserve"> 47_2CO_12_18 </v>
      </c>
    </row>
    <row r="2435" spans="1:9" x14ac:dyDescent="0.25">
      <c r="A2435" t="e">
        <f>+#REF!</f>
        <v>#REF!</v>
      </c>
      <c r="B2435" t="str">
        <f t="shared" si="422"/>
        <v xml:space="preserve"> make a gain of </v>
      </c>
      <c r="C2435" t="str">
        <f t="shared" si="423"/>
        <v xml:space="preserve"> 47_2CO_12_17 </v>
      </c>
      <c r="D2435" t="str">
        <f t="shared" ref="D2435:E2435" si="460">+C1989</f>
        <v xml:space="preserve"> make a gain of </v>
      </c>
      <c r="E2435" t="str">
        <f t="shared" si="460"/>
        <v xml:space="preserve"> 47_2CO_12_18 </v>
      </c>
      <c r="F2435" t="str">
        <f t="shared" si="426"/>
        <v xml:space="preserve"> 47_2CO_12_17 </v>
      </c>
      <c r="G2435" t="e">
        <f t="shared" si="427"/>
        <v>#REF!</v>
      </c>
      <c r="H2435" t="str">
        <f t="shared" si="428"/>
        <v xml:space="preserve"> make a gain of </v>
      </c>
      <c r="I2435" t="str">
        <f t="shared" si="429"/>
        <v xml:space="preserve"> 47_2CO_12_18 </v>
      </c>
    </row>
    <row r="2436" spans="1:9" x14ac:dyDescent="0.25">
      <c r="A2436" t="e">
        <f>+#REF!</f>
        <v>#REF!</v>
      </c>
      <c r="B2436" t="str">
        <f t="shared" si="422"/>
        <v xml:space="preserve"> you by any </v>
      </c>
      <c r="C2436" t="str">
        <f t="shared" si="423"/>
        <v xml:space="preserve"> 47_2CO_12_17 </v>
      </c>
      <c r="D2436" t="str">
        <f t="shared" ref="D2436:E2436" si="461">+C1990</f>
        <v xml:space="preserve"> you by any </v>
      </c>
      <c r="E2436" t="str">
        <f t="shared" si="461"/>
        <v xml:space="preserve"> 53_2TH_02_03 </v>
      </c>
      <c r="F2436" t="str">
        <f t="shared" si="426"/>
        <v xml:space="preserve"> 47_2CO_12_17 </v>
      </c>
      <c r="G2436" t="e">
        <f t="shared" si="427"/>
        <v>#REF!</v>
      </c>
      <c r="H2436" t="str">
        <f t="shared" si="428"/>
        <v xml:space="preserve"> you by any </v>
      </c>
      <c r="I2436" t="str">
        <f t="shared" si="429"/>
        <v xml:space="preserve"> 53_2TH_02_03 </v>
      </c>
    </row>
    <row r="2437" spans="1:9" x14ac:dyDescent="0.25">
      <c r="A2437" t="e">
        <f>+#REF!</f>
        <v>#REF!</v>
      </c>
      <c r="B2437" t="str">
        <f t="shared" si="422"/>
        <v xml:space="preserve"> not in the same </v>
      </c>
      <c r="C2437" t="str">
        <f t="shared" si="423"/>
        <v xml:space="preserve"> 47_2CO_12_18 </v>
      </c>
      <c r="D2437" t="str">
        <f t="shared" ref="D2437:E2437" si="462">+C1991</f>
        <v xml:space="preserve"> not in the same </v>
      </c>
      <c r="E2437" t="str">
        <f t="shared" si="462"/>
        <v xml:space="preserve"> 47_2CO_12_18 </v>
      </c>
      <c r="F2437" t="str">
        <f t="shared" si="426"/>
        <v xml:space="preserve"> 47_2CO_12_18 </v>
      </c>
      <c r="G2437" t="e">
        <f t="shared" si="427"/>
        <v>#REF!</v>
      </c>
      <c r="H2437" t="str">
        <f t="shared" si="428"/>
        <v xml:space="preserve"> not in the same </v>
      </c>
      <c r="I2437" t="str">
        <f t="shared" si="429"/>
        <v xml:space="preserve"> 47_2CO_12_18 </v>
      </c>
    </row>
    <row r="2438" spans="1:9" x14ac:dyDescent="0.25">
      <c r="A2438" t="e">
        <f>+#REF!</f>
        <v>#REF!</v>
      </c>
      <c r="B2438" t="str">
        <f t="shared" si="422"/>
        <v xml:space="preserve"> walked we not in </v>
      </c>
      <c r="C2438" t="str">
        <f t="shared" si="423"/>
        <v xml:space="preserve"> 47_2CO_12_18 </v>
      </c>
      <c r="D2438" t="str">
        <f t="shared" ref="D2438:E2438" si="463">+C1992</f>
        <v xml:space="preserve"> walked we not in </v>
      </c>
      <c r="E2438" t="str">
        <f t="shared" si="463"/>
        <v xml:space="preserve"> 47_2CO_12_18 </v>
      </c>
      <c r="F2438" t="str">
        <f t="shared" si="426"/>
        <v xml:space="preserve"> 47_2CO_12_18 </v>
      </c>
      <c r="G2438" t="e">
        <f t="shared" si="427"/>
        <v>#REF!</v>
      </c>
      <c r="H2438" t="str">
        <f t="shared" si="428"/>
        <v xml:space="preserve"> walked we not in </v>
      </c>
      <c r="I2438" t="str">
        <f t="shared" si="429"/>
        <v xml:space="preserve"> 47_2CO_12_18 </v>
      </c>
    </row>
    <row r="2439" spans="1:9" x14ac:dyDescent="0.25">
      <c r="A2439" t="e">
        <f>+#REF!</f>
        <v>#REF!</v>
      </c>
      <c r="B2439" t="str">
        <f t="shared" si="422"/>
        <v xml:space="preserve"> we not in the </v>
      </c>
      <c r="C2439" t="str">
        <f t="shared" si="423"/>
        <v xml:space="preserve"> 47_2CO_12_18 </v>
      </c>
      <c r="D2439" t="str">
        <f t="shared" ref="D2439:E2439" si="464">+C1993</f>
        <v xml:space="preserve"> we not in the </v>
      </c>
      <c r="E2439" t="str">
        <f t="shared" si="464"/>
        <v xml:space="preserve"> 47_2CO_12_18 </v>
      </c>
      <c r="F2439" t="str">
        <f t="shared" si="426"/>
        <v xml:space="preserve"> 47_2CO_12_18 </v>
      </c>
      <c r="G2439" t="e">
        <f t="shared" si="427"/>
        <v>#REF!</v>
      </c>
      <c r="H2439" t="str">
        <f t="shared" si="428"/>
        <v xml:space="preserve"> we not in the </v>
      </c>
      <c r="I2439" t="str">
        <f t="shared" si="429"/>
        <v xml:space="preserve"> 47_2CO_12_18 </v>
      </c>
    </row>
    <row r="2440" spans="1:9" x14ac:dyDescent="0.25">
      <c r="A2440" t="e">
        <f>+#REF!</f>
        <v>#REF!</v>
      </c>
      <c r="B2440" t="str">
        <f t="shared" si="422"/>
        <v xml:space="preserve"> do all things </v>
      </c>
      <c r="C2440" t="str">
        <f t="shared" si="423"/>
        <v xml:space="preserve"> 47_2CO_12_19 </v>
      </c>
      <c r="D2440" t="str">
        <f t="shared" ref="D2440:E2440" si="465">+C1994</f>
        <v xml:space="preserve"> do all things </v>
      </c>
      <c r="E2440" t="str">
        <f t="shared" si="465"/>
        <v xml:space="preserve"> 50_PHP_02_14 </v>
      </c>
      <c r="F2440" t="str">
        <f t="shared" si="426"/>
        <v xml:space="preserve"> 47_2CO_12_19 </v>
      </c>
      <c r="G2440" t="e">
        <f t="shared" si="427"/>
        <v>#REF!</v>
      </c>
      <c r="H2440" t="str">
        <f t="shared" si="428"/>
        <v xml:space="preserve"> do all things </v>
      </c>
      <c r="I2440" t="str">
        <f t="shared" si="429"/>
        <v xml:space="preserve"> 50_PHP_02_14 </v>
      </c>
    </row>
    <row r="2441" spans="1:9" x14ac:dyDescent="0.25">
      <c r="A2441" t="e">
        <f>+#REF!</f>
        <v>#REF!</v>
      </c>
      <c r="B2441" t="str">
        <f t="shared" si="422"/>
        <v xml:space="preserve"> God in Christ </v>
      </c>
      <c r="C2441" t="str">
        <f t="shared" si="423"/>
        <v xml:space="preserve"> 47_2CO_12_19 </v>
      </c>
      <c r="D2441" t="str">
        <f t="shared" ref="D2441:E2441" si="466">+C1995</f>
        <v xml:space="preserve"> God in Christ </v>
      </c>
      <c r="E2441" t="str">
        <f t="shared" si="466"/>
        <v xml:space="preserve"> 48_GAL_03_17 </v>
      </c>
      <c r="F2441" t="str">
        <f t="shared" si="426"/>
        <v xml:space="preserve"> 47_2CO_12_19 </v>
      </c>
      <c r="G2441" t="e">
        <f t="shared" si="427"/>
        <v>#REF!</v>
      </c>
      <c r="H2441" t="str">
        <f t="shared" si="428"/>
        <v xml:space="preserve"> God in Christ </v>
      </c>
      <c r="I2441" t="str">
        <f t="shared" si="429"/>
        <v xml:space="preserve"> 48_GAL_03_17 </v>
      </c>
    </row>
    <row r="2442" spans="1:9" x14ac:dyDescent="0.25">
      <c r="A2442" t="e">
        <f>+#REF!</f>
        <v>#REF!</v>
      </c>
      <c r="B2442" t="str">
        <f t="shared" si="422"/>
        <v xml:space="preserve"> be found unto </v>
      </c>
      <c r="C2442" t="str">
        <f t="shared" si="423"/>
        <v xml:space="preserve"> 47_2CO_12_20 </v>
      </c>
      <c r="D2442" t="str">
        <f t="shared" ref="D2442:E2442" si="467">+C1996</f>
        <v xml:space="preserve"> be found unto </v>
      </c>
      <c r="E2442" t="str">
        <f t="shared" si="467"/>
        <v xml:space="preserve"> 60_1PE_01_07 </v>
      </c>
      <c r="F2442" t="str">
        <f t="shared" si="426"/>
        <v xml:space="preserve"> 47_2CO_12_20 </v>
      </c>
      <c r="G2442" t="e">
        <f t="shared" si="427"/>
        <v>#REF!</v>
      </c>
      <c r="H2442" t="str">
        <f t="shared" si="428"/>
        <v xml:space="preserve"> be found unto </v>
      </c>
      <c r="I2442" t="str">
        <f t="shared" si="429"/>
        <v xml:space="preserve"> 60_1PE_01_07 </v>
      </c>
    </row>
    <row r="2443" spans="1:9" x14ac:dyDescent="0.25">
      <c r="A2443" t="e">
        <f>+#REF!</f>
        <v>#REF!</v>
      </c>
      <c r="B2443" t="str">
        <f t="shared" si="422"/>
        <v xml:space="preserve"> I come I </v>
      </c>
      <c r="C2443" t="str">
        <f t="shared" si="423"/>
        <v xml:space="preserve"> 47_2CO_12_20 </v>
      </c>
      <c r="D2443" t="str">
        <f t="shared" ref="D2443:E2443" si="468">+C1997</f>
        <v xml:space="preserve"> I come I </v>
      </c>
      <c r="E2443" t="str">
        <f t="shared" si="468"/>
        <v xml:space="preserve"> 64_3JO_01_10 </v>
      </c>
      <c r="F2443" t="str">
        <f t="shared" si="426"/>
        <v xml:space="preserve"> 47_2CO_12_20 </v>
      </c>
      <c r="G2443" t="e">
        <f t="shared" si="427"/>
        <v>#REF!</v>
      </c>
      <c r="H2443" t="str">
        <f t="shared" si="428"/>
        <v xml:space="preserve"> I come I </v>
      </c>
      <c r="I2443" t="str">
        <f t="shared" si="429"/>
        <v xml:space="preserve"> 64_3JO_01_10 </v>
      </c>
    </row>
    <row r="2444" spans="1:9" x14ac:dyDescent="0.25">
      <c r="A2444" t="e">
        <f>+#REF!</f>
        <v>#REF!</v>
      </c>
      <c r="B2444" t="str">
        <f t="shared" si="422"/>
        <v xml:space="preserve"> lest when I come </v>
      </c>
      <c r="C2444" t="str">
        <f t="shared" si="423"/>
        <v xml:space="preserve"> 47_2CO_12_20 </v>
      </c>
      <c r="D2444" t="str">
        <f t="shared" ref="D2444:E2444" si="469">+C1998</f>
        <v xml:space="preserve"> lest when I come </v>
      </c>
      <c r="E2444" t="str">
        <f t="shared" si="469"/>
        <v xml:space="preserve"> 47_2CO_12_21 </v>
      </c>
      <c r="F2444" t="str">
        <f t="shared" si="426"/>
        <v xml:space="preserve"> 47_2CO_12_20 </v>
      </c>
      <c r="G2444" t="e">
        <f t="shared" si="427"/>
        <v>#REF!</v>
      </c>
      <c r="H2444" t="str">
        <f t="shared" si="428"/>
        <v xml:space="preserve"> lest when I come </v>
      </c>
      <c r="I2444" t="str">
        <f t="shared" si="429"/>
        <v xml:space="preserve"> 47_2CO_12_21 </v>
      </c>
    </row>
    <row r="2445" spans="1:9" x14ac:dyDescent="0.25">
      <c r="A2445" t="e">
        <f>+#REF!</f>
        <v>#REF!</v>
      </c>
      <c r="B2445" t="str">
        <f t="shared" si="422"/>
        <v xml:space="preserve"> of God toward </v>
      </c>
      <c r="C2445" t="str">
        <f t="shared" si="423"/>
        <v xml:space="preserve"> 47_2CO_13_04 </v>
      </c>
      <c r="D2445" t="str">
        <f t="shared" ref="D2445:E2445" si="470">+C1999</f>
        <v xml:space="preserve"> of God toward </v>
      </c>
      <c r="E2445" t="str">
        <f t="shared" si="470"/>
        <v xml:space="preserve"> 62_1JO_04_09 </v>
      </c>
      <c r="F2445" t="str">
        <f t="shared" si="426"/>
        <v xml:space="preserve"> 47_2CO_13_04 </v>
      </c>
      <c r="G2445" t="e">
        <f t="shared" si="427"/>
        <v>#REF!</v>
      </c>
      <c r="H2445" t="str">
        <f t="shared" si="428"/>
        <v xml:space="preserve"> of God toward </v>
      </c>
      <c r="I2445" t="str">
        <f t="shared" si="429"/>
        <v xml:space="preserve"> 62_1JO_04_09 </v>
      </c>
    </row>
    <row r="2446" spans="1:9" x14ac:dyDescent="0.25">
      <c r="A2446" t="e">
        <f>+#REF!</f>
        <v>#REF!</v>
      </c>
      <c r="B2446" t="str">
        <f t="shared" si="422"/>
        <v xml:space="preserve"> I trust that </v>
      </c>
      <c r="C2446" t="str">
        <f t="shared" si="423"/>
        <v xml:space="preserve"> 47_2CO_13_06 </v>
      </c>
      <c r="D2446" t="str">
        <f t="shared" ref="D2446:E2446" si="471">+C2000</f>
        <v xml:space="preserve"> I trust that </v>
      </c>
      <c r="E2446" t="str">
        <f t="shared" si="471"/>
        <v xml:space="preserve"> 57_PHM_01_22 </v>
      </c>
      <c r="F2446" t="str">
        <f t="shared" si="426"/>
        <v xml:space="preserve"> 47_2CO_13_06 </v>
      </c>
      <c r="G2446" t="e">
        <f t="shared" si="427"/>
        <v>#REF!</v>
      </c>
      <c r="H2446" t="str">
        <f t="shared" si="428"/>
        <v xml:space="preserve"> I trust that </v>
      </c>
      <c r="I2446" t="str">
        <f t="shared" si="429"/>
        <v xml:space="preserve"> 57_PHM_01_22 </v>
      </c>
    </row>
    <row r="2447" spans="1:9" x14ac:dyDescent="0.25">
      <c r="A2447" t="e">
        <f>+#REF!</f>
        <v>#REF!</v>
      </c>
      <c r="B2447" t="str">
        <f t="shared" si="422"/>
        <v xml:space="preserve"> know that we are </v>
      </c>
      <c r="C2447" t="str">
        <f t="shared" si="423"/>
        <v xml:space="preserve"> 47_2CO_13_06 </v>
      </c>
      <c r="D2447" t="str">
        <f t="shared" ref="D2447:E2447" si="472">+C2001</f>
        <v xml:space="preserve"> know that we are </v>
      </c>
      <c r="E2447" t="str">
        <f t="shared" si="472"/>
        <v xml:space="preserve"> 52_1TH_03_03 </v>
      </c>
      <c r="F2447" t="str">
        <f t="shared" si="426"/>
        <v xml:space="preserve"> 47_2CO_13_06 </v>
      </c>
      <c r="G2447" t="e">
        <f t="shared" si="427"/>
        <v>#REF!</v>
      </c>
      <c r="H2447" t="str">
        <f t="shared" si="428"/>
        <v xml:space="preserve"> know that we are </v>
      </c>
      <c r="I2447" t="str">
        <f t="shared" si="429"/>
        <v xml:space="preserve"> 52_1TH_03_03 </v>
      </c>
    </row>
    <row r="2448" spans="1:9" x14ac:dyDescent="0.25">
      <c r="A2448" t="e">
        <f>+#REF!</f>
        <v>#REF!</v>
      </c>
      <c r="B2448" t="str">
        <f t="shared" si="422"/>
        <v xml:space="preserve"> against the truth </v>
      </c>
      <c r="C2448" t="str">
        <f t="shared" si="423"/>
        <v xml:space="preserve"> 47_2CO_13_08 </v>
      </c>
      <c r="D2448" t="str">
        <f t="shared" ref="D2448:E2448" si="473">+C2002</f>
        <v xml:space="preserve"> against the truth </v>
      </c>
      <c r="E2448" t="str">
        <f t="shared" si="473"/>
        <v xml:space="preserve"> 59_JAM_03_14 </v>
      </c>
      <c r="F2448" t="str">
        <f t="shared" si="426"/>
        <v xml:space="preserve"> 47_2CO_13_08 </v>
      </c>
      <c r="G2448" t="e">
        <f t="shared" si="427"/>
        <v>#REF!</v>
      </c>
      <c r="H2448" t="str">
        <f t="shared" si="428"/>
        <v xml:space="preserve"> against the truth </v>
      </c>
      <c r="I2448" t="str">
        <f t="shared" si="429"/>
        <v xml:space="preserve"> 59_JAM_03_14 </v>
      </c>
    </row>
    <row r="2449" spans="1:9" x14ac:dyDescent="0.25">
      <c r="A2449" t="e">
        <f>+#REF!</f>
        <v>#REF!</v>
      </c>
      <c r="B2449" t="str">
        <f t="shared" si="422"/>
        <v xml:space="preserve"> ye are strong and </v>
      </c>
      <c r="C2449" t="str">
        <f t="shared" si="423"/>
        <v xml:space="preserve"> 47_2CO_13_09 </v>
      </c>
      <c r="D2449" t="str">
        <f t="shared" ref="D2449:E2449" si="474">+C2003</f>
        <v xml:space="preserve"> ye are strong and </v>
      </c>
      <c r="E2449" t="str">
        <f t="shared" si="474"/>
        <v xml:space="preserve"> 62_1JO_02_14 </v>
      </c>
      <c r="F2449" t="str">
        <f t="shared" si="426"/>
        <v xml:space="preserve"> 47_2CO_13_09 </v>
      </c>
      <c r="G2449" t="e">
        <f t="shared" si="427"/>
        <v>#REF!</v>
      </c>
      <c r="H2449" t="str">
        <f t="shared" si="428"/>
        <v xml:space="preserve"> ye are strong and </v>
      </c>
      <c r="I2449" t="str">
        <f t="shared" si="429"/>
        <v xml:space="preserve"> 62_1JO_02_14 </v>
      </c>
    </row>
    <row r="2450" spans="1:9" x14ac:dyDescent="0.25">
      <c r="A2450" t="e">
        <f>+#REF!</f>
        <v>#REF!</v>
      </c>
      <c r="B2450" t="str">
        <f t="shared" si="422"/>
        <v xml:space="preserve"> according to the power </v>
      </c>
      <c r="C2450" t="str">
        <f t="shared" si="423"/>
        <v xml:space="preserve"> 47_2CO_13_10 </v>
      </c>
      <c r="D2450" t="str">
        <f t="shared" ref="D2450:E2450" si="475">+C2004</f>
        <v xml:space="preserve"> according to the power </v>
      </c>
      <c r="E2450" t="str">
        <f t="shared" si="475"/>
        <v xml:space="preserve"> 49_EPH_03_20 </v>
      </c>
      <c r="F2450" t="str">
        <f t="shared" si="426"/>
        <v xml:space="preserve"> 47_2CO_13_10 </v>
      </c>
      <c r="G2450" t="e">
        <f t="shared" si="427"/>
        <v>#REF!</v>
      </c>
      <c r="H2450" t="str">
        <f t="shared" si="428"/>
        <v xml:space="preserve"> according to the power </v>
      </c>
      <c r="I2450" t="str">
        <f t="shared" si="429"/>
        <v xml:space="preserve"> 49_EPH_03_20 </v>
      </c>
    </row>
    <row r="2451" spans="1:9" x14ac:dyDescent="0.25">
      <c r="A2451" t="e">
        <f>+#REF!</f>
        <v>#REF!</v>
      </c>
      <c r="B2451" t="str">
        <f t="shared" si="422"/>
        <v xml:space="preserve"> to the power </v>
      </c>
      <c r="C2451" t="str">
        <f t="shared" si="423"/>
        <v xml:space="preserve"> 47_2CO_13_10 </v>
      </c>
      <c r="D2451" t="str">
        <f t="shared" ref="D2451:E2451" si="476">+C2005</f>
        <v xml:space="preserve"> to the power </v>
      </c>
      <c r="E2451" t="str">
        <f t="shared" si="476"/>
        <v xml:space="preserve"> 49_EPH_03_20 </v>
      </c>
      <c r="F2451" t="str">
        <f t="shared" si="426"/>
        <v xml:space="preserve"> 47_2CO_13_10 </v>
      </c>
      <c r="G2451" t="e">
        <f t="shared" si="427"/>
        <v>#REF!</v>
      </c>
      <c r="H2451" t="str">
        <f t="shared" si="428"/>
        <v xml:space="preserve"> to the power </v>
      </c>
      <c r="I2451" t="str">
        <f t="shared" si="429"/>
        <v xml:space="preserve"> 49_EPH_03_20 </v>
      </c>
    </row>
    <row r="2452" spans="1:9" x14ac:dyDescent="0.25">
      <c r="A2452" t="e">
        <f>+#REF!</f>
        <v>#REF!</v>
      </c>
      <c r="B2452" t="str">
        <f t="shared" si="422"/>
        <v xml:space="preserve"> write these things </v>
      </c>
      <c r="C2452" t="str">
        <f t="shared" si="423"/>
        <v xml:space="preserve"> 47_2CO_13_10 </v>
      </c>
      <c r="D2452" t="str">
        <f t="shared" ref="D2452:E2452" si="477">+C2006</f>
        <v xml:space="preserve"> write these things </v>
      </c>
      <c r="E2452" t="str">
        <f t="shared" si="477"/>
        <v xml:space="preserve"> 66_REV_02_01 </v>
      </c>
      <c r="F2452" t="str">
        <f t="shared" si="426"/>
        <v xml:space="preserve"> 47_2CO_13_10 </v>
      </c>
      <c r="G2452" t="e">
        <f t="shared" si="427"/>
        <v>#REF!</v>
      </c>
      <c r="H2452" t="str">
        <f t="shared" si="428"/>
        <v xml:space="preserve"> write these things </v>
      </c>
      <c r="I2452" t="str">
        <f t="shared" si="429"/>
        <v xml:space="preserve"> 66_REV_02_01 </v>
      </c>
    </row>
    <row r="2453" spans="1:9" x14ac:dyDescent="0.25">
      <c r="A2453" t="e">
        <f>+#REF!</f>
        <v>#REF!</v>
      </c>
      <c r="B2453" t="str">
        <f t="shared" si="422"/>
        <v xml:space="preserve"> Be perfect be </v>
      </c>
      <c r="C2453" t="str">
        <f t="shared" si="423"/>
        <v xml:space="preserve"> 47_2CO_13_11 </v>
      </c>
      <c r="D2453" t="str">
        <f t="shared" ref="D2453:E2453" si="478">+C2007</f>
        <v xml:space="preserve"> Be perfect be </v>
      </c>
      <c r="E2453" t="str">
        <f t="shared" si="478"/>
        <v xml:space="preserve"> 50_PHP_03_15 </v>
      </c>
      <c r="F2453" t="str">
        <f t="shared" si="426"/>
        <v xml:space="preserve"> 47_2CO_13_11 </v>
      </c>
      <c r="G2453" t="e">
        <f t="shared" si="427"/>
        <v>#REF!</v>
      </c>
      <c r="H2453" t="str">
        <f t="shared" si="428"/>
        <v xml:space="preserve"> Be perfect be </v>
      </c>
      <c r="I2453" t="str">
        <f t="shared" si="429"/>
        <v xml:space="preserve"> 50_PHP_03_15 </v>
      </c>
    </row>
    <row r="2454" spans="1:9" x14ac:dyDescent="0.25">
      <c r="A2454" t="e">
        <f>+#REF!</f>
        <v>#REF!</v>
      </c>
      <c r="B2454" t="str">
        <f t="shared" si="422"/>
        <v xml:space="preserve"> of one mind </v>
      </c>
      <c r="C2454" t="str">
        <f t="shared" si="423"/>
        <v xml:space="preserve"> 47_2CO_13_11 </v>
      </c>
      <c r="D2454" t="str">
        <f t="shared" ref="D2454:E2454" si="479">+C2008</f>
        <v xml:space="preserve"> of one mind </v>
      </c>
      <c r="E2454" t="str">
        <f t="shared" si="479"/>
        <v xml:space="preserve"> 50_PHP_02_02 </v>
      </c>
      <c r="F2454" t="str">
        <f t="shared" si="426"/>
        <v xml:space="preserve"> 47_2CO_13_11 </v>
      </c>
      <c r="G2454" t="e">
        <f t="shared" si="427"/>
        <v>#REF!</v>
      </c>
      <c r="H2454" t="str">
        <f t="shared" si="428"/>
        <v xml:space="preserve"> of one mind </v>
      </c>
      <c r="I2454" t="str">
        <f t="shared" si="429"/>
        <v xml:space="preserve"> 50_PHP_02_02 </v>
      </c>
    </row>
    <row r="2455" spans="1:9" x14ac:dyDescent="0.25">
      <c r="A2455" t="e">
        <f>+#REF!</f>
        <v>#REF!</v>
      </c>
      <c r="B2455" t="str">
        <f t="shared" si="422"/>
        <v xml:space="preserve"> peace shall be with </v>
      </c>
      <c r="C2455" t="str">
        <f t="shared" si="423"/>
        <v xml:space="preserve"> 47_2CO_13_11 </v>
      </c>
      <c r="D2455" t="str">
        <f t="shared" ref="D2455:E2455" si="480">+C2009</f>
        <v xml:space="preserve"> peace shall be with </v>
      </c>
      <c r="E2455" t="str">
        <f t="shared" si="480"/>
        <v xml:space="preserve"> 50_PHP_04_09 </v>
      </c>
      <c r="F2455" t="str">
        <f t="shared" si="426"/>
        <v xml:space="preserve"> 47_2CO_13_11 </v>
      </c>
      <c r="G2455" t="e">
        <f t="shared" si="427"/>
        <v>#REF!</v>
      </c>
      <c r="H2455" t="str">
        <f t="shared" si="428"/>
        <v xml:space="preserve"> peace shall be with </v>
      </c>
      <c r="I2455" t="str">
        <f t="shared" si="429"/>
        <v xml:space="preserve"> 50_PHP_04_09 </v>
      </c>
    </row>
    <row r="2456" spans="1:9" x14ac:dyDescent="0.25">
      <c r="A2456" t="e">
        <f>+#REF!</f>
        <v>#REF!</v>
      </c>
      <c r="B2456" t="str">
        <f t="shared" si="422"/>
        <v xml:space="preserve"> All the saints salute </v>
      </c>
      <c r="C2456" t="str">
        <f t="shared" si="423"/>
        <v xml:space="preserve"> 47_2CO_13_13 </v>
      </c>
      <c r="D2456" t="str">
        <f t="shared" ref="D2456:E2456" si="481">+C2010</f>
        <v xml:space="preserve"> All the saints salute </v>
      </c>
      <c r="E2456" t="str">
        <f t="shared" si="481"/>
        <v xml:space="preserve"> 50_PHP_04_22 </v>
      </c>
      <c r="F2456" t="str">
        <f t="shared" si="426"/>
        <v xml:space="preserve"> 47_2CO_13_13 </v>
      </c>
      <c r="G2456" t="e">
        <f t="shared" si="427"/>
        <v>#REF!</v>
      </c>
      <c r="H2456" t="str">
        <f t="shared" si="428"/>
        <v xml:space="preserve"> All the saints salute </v>
      </c>
      <c r="I2456" t="str">
        <f t="shared" si="429"/>
        <v xml:space="preserve"> 50_PHP_04_22 </v>
      </c>
    </row>
    <row r="2457" spans="1:9" x14ac:dyDescent="0.25">
      <c r="A2457" t="e">
        <f>+#REF!</f>
        <v>#REF!</v>
      </c>
      <c r="B2457" t="str">
        <f t="shared" si="422"/>
        <v xml:space="preserve"> saints salute you </v>
      </c>
      <c r="C2457" t="str">
        <f t="shared" si="423"/>
        <v xml:space="preserve"> 47_2CO_13_13 </v>
      </c>
      <c r="D2457" t="str">
        <f t="shared" ref="D2457:E2457" si="482">+C2011</f>
        <v xml:space="preserve"> saints salute you </v>
      </c>
      <c r="E2457" t="str">
        <f t="shared" si="482"/>
        <v xml:space="preserve"> 50_PHP_04_22 </v>
      </c>
      <c r="F2457" t="str">
        <f t="shared" si="426"/>
        <v xml:space="preserve"> 47_2CO_13_13 </v>
      </c>
      <c r="G2457" t="e">
        <f t="shared" si="427"/>
        <v>#REF!</v>
      </c>
      <c r="H2457" t="str">
        <f t="shared" si="428"/>
        <v xml:space="preserve"> saints salute you </v>
      </c>
      <c r="I2457" t="str">
        <f t="shared" si="429"/>
        <v xml:space="preserve"> 50_PHP_04_22 </v>
      </c>
    </row>
    <row r="2458" spans="1:9" x14ac:dyDescent="0.25">
      <c r="A2458" t="e">
        <f>+#REF!</f>
        <v>#REF!</v>
      </c>
      <c r="B2458" t="str">
        <f t="shared" si="422"/>
        <v xml:space="preserve"> the saints salute </v>
      </c>
      <c r="C2458" t="str">
        <f t="shared" si="423"/>
        <v xml:space="preserve"> 47_2CO_13_13 </v>
      </c>
      <c r="D2458" t="str">
        <f t="shared" ref="D2458:E2458" si="483">+C2012</f>
        <v xml:space="preserve"> the saints salute </v>
      </c>
      <c r="E2458" t="str">
        <f t="shared" si="483"/>
        <v xml:space="preserve"> 50_PHP_04_22 </v>
      </c>
      <c r="F2458" t="str">
        <f t="shared" si="426"/>
        <v xml:space="preserve"> 47_2CO_13_13 </v>
      </c>
      <c r="G2458" t="e">
        <f t="shared" si="427"/>
        <v>#REF!</v>
      </c>
      <c r="H2458" t="str">
        <f t="shared" si="428"/>
        <v xml:space="preserve"> the saints salute </v>
      </c>
      <c r="I2458" t="str">
        <f t="shared" si="429"/>
        <v xml:space="preserve"> 50_PHP_04_22 </v>
      </c>
    </row>
    <row r="2459" spans="1:9" x14ac:dyDescent="0.25">
      <c r="A2459" t="e">
        <f>+#REF!</f>
        <v>#REF!</v>
      </c>
      <c r="B2459" t="str">
        <f t="shared" si="422"/>
        <v xml:space="preserve"> the saints salute you </v>
      </c>
      <c r="C2459" t="str">
        <f t="shared" si="423"/>
        <v xml:space="preserve"> 47_2CO_13_13 </v>
      </c>
      <c r="D2459" t="str">
        <f t="shared" ref="D2459:E2459" si="484">+C2013</f>
        <v xml:space="preserve"> the saints salute you </v>
      </c>
      <c r="E2459" t="str">
        <f t="shared" si="484"/>
        <v xml:space="preserve"> 50_PHP_04_22 </v>
      </c>
      <c r="F2459" t="str">
        <f t="shared" si="426"/>
        <v xml:space="preserve"> 47_2CO_13_13 </v>
      </c>
      <c r="G2459" t="e">
        <f t="shared" si="427"/>
        <v>#REF!</v>
      </c>
      <c r="H2459" t="str">
        <f t="shared" si="428"/>
        <v xml:space="preserve"> the saints salute you </v>
      </c>
      <c r="I2459" t="str">
        <f t="shared" si="429"/>
        <v xml:space="preserve"> 50_PHP_04_22 </v>
      </c>
    </row>
    <row r="2460" spans="1:9" x14ac:dyDescent="0.25">
      <c r="A2460" t="e">
        <f>+#REF!</f>
        <v>#REF!</v>
      </c>
      <c r="B2460" t="str">
        <f t="shared" si="422"/>
        <v xml:space="preserve"> Jesus Christ and the </v>
      </c>
      <c r="C2460" t="str">
        <f t="shared" si="423"/>
        <v xml:space="preserve"> 47_2CO_13_14 </v>
      </c>
      <c r="D2460" t="str">
        <f t="shared" ref="D2460:E2460" si="485">+C2014</f>
        <v xml:space="preserve"> Jesus Christ and the </v>
      </c>
      <c r="E2460" t="str">
        <f t="shared" si="485"/>
        <v xml:space="preserve"> 54_1TI_05_21 </v>
      </c>
      <c r="F2460" t="str">
        <f t="shared" si="426"/>
        <v xml:space="preserve"> 47_2CO_13_14 </v>
      </c>
      <c r="G2460" t="e">
        <f t="shared" si="427"/>
        <v>#REF!</v>
      </c>
      <c r="H2460" t="str">
        <f t="shared" si="428"/>
        <v xml:space="preserve"> Jesus Christ and the </v>
      </c>
      <c r="I2460" t="str">
        <f t="shared" si="429"/>
        <v xml:space="preserve"> 54_1TI_05_21 </v>
      </c>
    </row>
    <row r="2461" spans="1:9" x14ac:dyDescent="0.25">
      <c r="A2461" t="e">
        <f>+#REF!</f>
        <v>#REF!</v>
      </c>
      <c r="B2461" t="str">
        <f t="shared" si="422"/>
        <v xml:space="preserve"> love of God and </v>
      </c>
      <c r="C2461" t="str">
        <f t="shared" si="423"/>
        <v xml:space="preserve"> 47_2CO_13_14 </v>
      </c>
      <c r="D2461" t="str">
        <f t="shared" ref="D2461:E2461" si="486">+C2015</f>
        <v xml:space="preserve"> love of God and </v>
      </c>
      <c r="E2461" t="str">
        <f t="shared" si="486"/>
        <v xml:space="preserve"> 53_2TH_03_05 </v>
      </c>
      <c r="F2461" t="str">
        <f t="shared" si="426"/>
        <v xml:space="preserve"> 47_2CO_13_14 </v>
      </c>
      <c r="G2461" t="e">
        <f t="shared" si="427"/>
        <v>#REF!</v>
      </c>
      <c r="H2461" t="str">
        <f t="shared" si="428"/>
        <v xml:space="preserve"> love of God and </v>
      </c>
      <c r="I2461" t="str">
        <f t="shared" si="429"/>
        <v xml:space="preserve"> 53_2TH_03_05 </v>
      </c>
    </row>
    <row r="2462" spans="1:9" x14ac:dyDescent="0.25">
      <c r="A2462" t="str">
        <f t="shared" ref="A2462:B2462" si="487">+B29</f>
        <v xml:space="preserve"> 01_GEN_03_13 </v>
      </c>
      <c r="B2462" t="str">
        <f t="shared" si="487"/>
        <v xml:space="preserve"> The serpent beguiled </v>
      </c>
      <c r="C2462" t="str">
        <f>+D29</f>
        <v xml:space="preserve"> 47_2CO_11_03 </v>
      </c>
      <c r="D2462">
        <f t="shared" ref="D2462:E2462" si="488">+E29</f>
        <v>0</v>
      </c>
      <c r="E2462">
        <f t="shared" si="488"/>
        <v>0</v>
      </c>
      <c r="F2462" t="str">
        <f t="shared" si="426"/>
        <v xml:space="preserve"> 47_2CO_11_03 </v>
      </c>
      <c r="G2462" t="str">
        <f t="shared" si="427"/>
        <v xml:space="preserve"> 01_GEN_03_13 </v>
      </c>
      <c r="H2462" t="str">
        <f t="shared" si="428"/>
        <v xml:space="preserve"> The serpent beguiled </v>
      </c>
      <c r="I2462">
        <f t="shared" si="429"/>
        <v>0</v>
      </c>
    </row>
    <row r="2463" spans="1:9" x14ac:dyDescent="0.25">
      <c r="A2463" t="str">
        <f t="shared" ref="A2463:B2463" si="489">+B47</f>
        <v xml:space="preserve"> 01_GEN_06_03 </v>
      </c>
      <c r="B2463" t="str">
        <f t="shared" si="489"/>
        <v xml:space="preserve"> man for that </v>
      </c>
      <c r="C2463" t="str">
        <f>+D47</f>
        <v xml:space="preserve"> 47_2CO_11_09 </v>
      </c>
      <c r="D2463">
        <f t="shared" ref="D2463:E2463" si="490">+E47</f>
        <v>0</v>
      </c>
      <c r="E2463">
        <f t="shared" si="490"/>
        <v>0</v>
      </c>
      <c r="F2463" t="str">
        <f t="shared" si="426"/>
        <v xml:space="preserve"> 47_2CO_11_09 </v>
      </c>
      <c r="G2463" t="str">
        <f t="shared" si="427"/>
        <v xml:space="preserve"> 01_GEN_06_03 </v>
      </c>
      <c r="H2463" t="str">
        <f t="shared" si="428"/>
        <v xml:space="preserve"> man for that </v>
      </c>
      <c r="I2463">
        <f t="shared" si="429"/>
        <v>0</v>
      </c>
    </row>
    <row r="2464" spans="1:9" x14ac:dyDescent="0.25">
      <c r="A2464" t="str">
        <f t="shared" ref="A2464:B2464" si="491">+B64</f>
        <v xml:space="preserve"> 01_GEN_11_06 </v>
      </c>
      <c r="B2464" t="str">
        <f t="shared" si="491"/>
        <v xml:space="preserve"> and this they </v>
      </c>
      <c r="C2464" t="str">
        <f>+D64</f>
        <v xml:space="preserve"> 47_2CO_08_05 </v>
      </c>
      <c r="D2464">
        <f t="shared" ref="D2464:E2464" si="492">+E64</f>
        <v>0</v>
      </c>
      <c r="E2464">
        <f t="shared" si="492"/>
        <v>0</v>
      </c>
      <c r="F2464" t="str">
        <f t="shared" si="426"/>
        <v xml:space="preserve"> 47_2CO_08_05 </v>
      </c>
      <c r="G2464" t="str">
        <f t="shared" si="427"/>
        <v xml:space="preserve"> 01_GEN_11_06 </v>
      </c>
      <c r="H2464" t="str">
        <f t="shared" si="428"/>
        <v xml:space="preserve"> and this they </v>
      </c>
      <c r="I2464">
        <f t="shared" si="429"/>
        <v>0</v>
      </c>
    </row>
    <row r="2465" spans="1:9" x14ac:dyDescent="0.25">
      <c r="A2465" t="str">
        <f t="shared" ref="A2465:B2465" si="493">+B96</f>
        <v xml:space="preserve"> 01_GEN_17_20 </v>
      </c>
      <c r="B2465" t="str">
        <f t="shared" si="493"/>
        <v xml:space="preserve"> I have heard thee </v>
      </c>
      <c r="C2465" t="str">
        <f>+D96</f>
        <v xml:space="preserve"> 47_2CO_06_02 </v>
      </c>
      <c r="D2465">
        <f t="shared" ref="D2465:E2465" si="494">+E96</f>
        <v>0</v>
      </c>
      <c r="E2465">
        <f t="shared" si="494"/>
        <v>0</v>
      </c>
      <c r="F2465" t="str">
        <f t="shared" si="426"/>
        <v xml:space="preserve"> 47_2CO_06_02 </v>
      </c>
      <c r="G2465" t="str">
        <f t="shared" si="427"/>
        <v xml:space="preserve"> 01_GEN_17_20 </v>
      </c>
      <c r="H2465" t="str">
        <f t="shared" si="428"/>
        <v xml:space="preserve"> I have heard thee </v>
      </c>
      <c r="I2465">
        <f t="shared" si="429"/>
        <v>0</v>
      </c>
    </row>
    <row r="2466" spans="1:9" x14ac:dyDescent="0.25">
      <c r="A2466" t="str">
        <f t="shared" ref="A2466:B2466" si="495">+B111</f>
        <v xml:space="preserve"> 01_GEN_19_08 </v>
      </c>
      <c r="B2466" t="str">
        <f t="shared" si="495"/>
        <v xml:space="preserve"> ye to them </v>
      </c>
      <c r="C2466" t="str">
        <f>+D111</f>
        <v xml:space="preserve"> 47_2CO_08_24 </v>
      </c>
      <c r="D2466">
        <f t="shared" ref="D2466:E2466" si="496">+E111</f>
        <v>0</v>
      </c>
      <c r="E2466">
        <f t="shared" si="496"/>
        <v>0</v>
      </c>
      <c r="F2466" t="str">
        <f t="shared" si="426"/>
        <v xml:space="preserve"> 47_2CO_08_24 </v>
      </c>
      <c r="G2466" t="str">
        <f t="shared" si="427"/>
        <v xml:space="preserve"> 01_GEN_19_08 </v>
      </c>
      <c r="H2466" t="str">
        <f t="shared" si="428"/>
        <v xml:space="preserve"> ye to them </v>
      </c>
      <c r="I2466">
        <f t="shared" si="429"/>
        <v>0</v>
      </c>
    </row>
    <row r="2467" spans="1:9" x14ac:dyDescent="0.25">
      <c r="A2467" t="str">
        <f t="shared" ref="A2467:B2467" si="497">+B131</f>
        <v xml:space="preserve"> 01_GEN_22_05 </v>
      </c>
      <c r="B2467" t="str">
        <f t="shared" si="497"/>
        <v xml:space="preserve"> again to you </v>
      </c>
      <c r="C2467" t="str">
        <f>+D131</f>
        <v xml:space="preserve"> 47_2CO_02_01 </v>
      </c>
      <c r="D2467">
        <f t="shared" ref="D2467:E2467" si="498">+E131</f>
        <v>0</v>
      </c>
      <c r="E2467">
        <f t="shared" si="498"/>
        <v>0</v>
      </c>
      <c r="F2467" t="str">
        <f t="shared" si="426"/>
        <v xml:space="preserve"> 47_2CO_02_01 </v>
      </c>
      <c r="G2467" t="str">
        <f t="shared" si="427"/>
        <v xml:space="preserve"> 01_GEN_22_05 </v>
      </c>
      <c r="H2467" t="str">
        <f t="shared" si="428"/>
        <v xml:space="preserve"> again to you </v>
      </c>
      <c r="I2467">
        <f t="shared" si="429"/>
        <v>0</v>
      </c>
    </row>
    <row r="2468" spans="1:9" x14ac:dyDescent="0.25">
      <c r="A2468" t="str">
        <f t="shared" ref="A2468:B2468" si="499">+B133</f>
        <v xml:space="preserve"> 01_GEN_22_05 </v>
      </c>
      <c r="B2468" t="str">
        <f t="shared" si="499"/>
        <v xml:space="preserve"> come again to you </v>
      </c>
      <c r="C2468" t="str">
        <f>+D133</f>
        <v xml:space="preserve"> 47_2CO_02_01 </v>
      </c>
      <c r="D2468">
        <f t="shared" ref="D2468:E2468" si="500">+E133</f>
        <v>0</v>
      </c>
      <c r="E2468">
        <f t="shared" si="500"/>
        <v>0</v>
      </c>
      <c r="F2468" t="str">
        <f t="shared" ref="F2468:F2531" si="501">+C2468</f>
        <v xml:space="preserve"> 47_2CO_02_01 </v>
      </c>
      <c r="G2468" t="str">
        <f t="shared" ref="G2468:G2531" si="502">+A2468</f>
        <v xml:space="preserve"> 01_GEN_22_05 </v>
      </c>
      <c r="H2468" t="str">
        <f t="shared" ref="H2468:H2531" si="503">+B2468</f>
        <v xml:space="preserve"> come again to you </v>
      </c>
      <c r="I2468">
        <f t="shared" ref="I2468:I2531" si="504">+E2468</f>
        <v>0</v>
      </c>
    </row>
    <row r="2469" spans="1:9" x14ac:dyDescent="0.25">
      <c r="A2469" t="str">
        <f t="shared" ref="A2469:B2469" si="505">+B198</f>
        <v xml:space="preserve"> 01_GEN_31_49 </v>
      </c>
      <c r="B2469" t="str">
        <f t="shared" si="505"/>
        <v xml:space="preserve"> we are absent </v>
      </c>
      <c r="C2469" t="str">
        <f>+D198</f>
        <v xml:space="preserve"> 47_2CO_05_06 </v>
      </c>
      <c r="D2469">
        <f t="shared" ref="D2469:E2469" si="506">+E198</f>
        <v>0</v>
      </c>
      <c r="E2469">
        <f t="shared" si="506"/>
        <v>0</v>
      </c>
      <c r="F2469" t="str">
        <f t="shared" si="501"/>
        <v xml:space="preserve"> 47_2CO_05_06 </v>
      </c>
      <c r="G2469" t="str">
        <f t="shared" si="502"/>
        <v xml:space="preserve"> 01_GEN_31_49 </v>
      </c>
      <c r="H2469" t="str">
        <f t="shared" si="503"/>
        <v xml:space="preserve"> we are absent </v>
      </c>
      <c r="I2469">
        <f t="shared" si="504"/>
        <v>0</v>
      </c>
    </row>
    <row r="2470" spans="1:9" x14ac:dyDescent="0.25">
      <c r="A2470" t="str">
        <f t="shared" ref="A2470:B2470" si="507">+B200</f>
        <v xml:space="preserve"> 01_GEN_31_49 </v>
      </c>
      <c r="B2470" t="str">
        <f t="shared" si="507"/>
        <v xml:space="preserve"> when we are absent </v>
      </c>
      <c r="C2470" t="str">
        <f>+D200</f>
        <v xml:space="preserve"> 47_2CO_10_11 </v>
      </c>
      <c r="D2470">
        <f t="shared" ref="D2470:E2470" si="508">+E200</f>
        <v>0</v>
      </c>
      <c r="E2470">
        <f t="shared" si="508"/>
        <v>0</v>
      </c>
      <c r="F2470" t="str">
        <f t="shared" si="501"/>
        <v xml:space="preserve"> 47_2CO_10_11 </v>
      </c>
      <c r="G2470" t="str">
        <f t="shared" si="502"/>
        <v xml:space="preserve"> 01_GEN_31_49 </v>
      </c>
      <c r="H2470" t="str">
        <f t="shared" si="503"/>
        <v xml:space="preserve"> when we are absent </v>
      </c>
      <c r="I2470">
        <f t="shared" si="504"/>
        <v>0</v>
      </c>
    </row>
    <row r="2471" spans="1:9" x14ac:dyDescent="0.25">
      <c r="A2471" t="str">
        <f t="shared" ref="A2471:B2471" si="509">+B201</f>
        <v xml:space="preserve"> 01_GEN_32_03 </v>
      </c>
      <c r="B2471" t="str">
        <f t="shared" si="509"/>
        <v xml:space="preserve"> brother unto the </v>
      </c>
      <c r="C2471" t="str">
        <f>+D201</f>
        <v xml:space="preserve"> 47_2CO_01_01 </v>
      </c>
      <c r="D2471">
        <f t="shared" ref="D2471:E2471" si="510">+E201</f>
        <v>0</v>
      </c>
      <c r="E2471">
        <f t="shared" si="510"/>
        <v>0</v>
      </c>
      <c r="F2471" t="str">
        <f t="shared" si="501"/>
        <v xml:space="preserve"> 47_2CO_01_01 </v>
      </c>
      <c r="G2471" t="str">
        <f t="shared" si="502"/>
        <v xml:space="preserve"> 01_GEN_32_03 </v>
      </c>
      <c r="H2471" t="str">
        <f t="shared" si="503"/>
        <v xml:space="preserve"> brother unto the </v>
      </c>
      <c r="I2471">
        <f t="shared" si="504"/>
        <v>0</v>
      </c>
    </row>
    <row r="2472" spans="1:9" x14ac:dyDescent="0.25">
      <c r="A2472" t="str">
        <f t="shared" ref="A2472:B2472" si="511">+B237</f>
        <v xml:space="preserve"> 01_GEN_42_01 </v>
      </c>
      <c r="B2472" t="str">
        <f t="shared" si="511"/>
        <v xml:space="preserve"> do ye look </v>
      </c>
      <c r="C2472" t="str">
        <f>+D237</f>
        <v xml:space="preserve"> 47_2CO_10_07 </v>
      </c>
      <c r="D2472">
        <f t="shared" ref="D2472:E2472" si="512">+E237</f>
        <v>0</v>
      </c>
      <c r="E2472">
        <f t="shared" si="512"/>
        <v>0</v>
      </c>
      <c r="F2472" t="str">
        <f t="shared" si="501"/>
        <v xml:space="preserve"> 47_2CO_10_07 </v>
      </c>
      <c r="G2472" t="str">
        <f t="shared" si="502"/>
        <v xml:space="preserve"> 01_GEN_42_01 </v>
      </c>
      <c r="H2472" t="str">
        <f t="shared" si="503"/>
        <v xml:space="preserve"> do ye look </v>
      </c>
      <c r="I2472">
        <f t="shared" si="504"/>
        <v>0</v>
      </c>
    </row>
    <row r="2473" spans="1:9" x14ac:dyDescent="0.25">
      <c r="A2473" t="str">
        <f t="shared" ref="A2473:B2473" si="513">+B257</f>
        <v xml:space="preserve"> 01_GEN_44_22 </v>
      </c>
      <c r="B2473" t="str">
        <f t="shared" si="513"/>
        <v xml:space="preserve"> for if he </v>
      </c>
      <c r="C2473" t="str">
        <f>+D257</f>
        <v xml:space="preserve"> 47_2CO_11_04 </v>
      </c>
      <c r="D2473">
        <f t="shared" ref="D2473:E2473" si="514">+E257</f>
        <v>0</v>
      </c>
      <c r="E2473">
        <f t="shared" si="514"/>
        <v>0</v>
      </c>
      <c r="F2473" t="str">
        <f t="shared" si="501"/>
        <v xml:space="preserve"> 47_2CO_11_04 </v>
      </c>
      <c r="G2473" t="str">
        <f t="shared" si="502"/>
        <v xml:space="preserve"> 01_GEN_44_22 </v>
      </c>
      <c r="H2473" t="str">
        <f t="shared" si="503"/>
        <v xml:space="preserve"> for if he </v>
      </c>
      <c r="I2473">
        <f t="shared" si="504"/>
        <v>0</v>
      </c>
    </row>
    <row r="2474" spans="1:9" x14ac:dyDescent="0.25">
      <c r="A2474" t="str">
        <f t="shared" ref="A2474:B2474" si="515">+B270</f>
        <v xml:space="preserve"> 01_GEN_47_24 </v>
      </c>
      <c r="B2474" t="str">
        <f t="shared" si="515"/>
        <v xml:space="preserve"> for your food </v>
      </c>
      <c r="C2474" t="str">
        <f>+D270</f>
        <v xml:space="preserve"> 47_2CO_09_10 </v>
      </c>
      <c r="D2474">
        <f t="shared" ref="D2474:E2474" si="516">+E270</f>
        <v>0</v>
      </c>
      <c r="E2474">
        <f t="shared" si="516"/>
        <v>0</v>
      </c>
      <c r="F2474" t="str">
        <f t="shared" si="501"/>
        <v xml:space="preserve"> 47_2CO_09_10 </v>
      </c>
      <c r="G2474" t="str">
        <f t="shared" si="502"/>
        <v xml:space="preserve"> 01_GEN_47_24 </v>
      </c>
      <c r="H2474" t="str">
        <f t="shared" si="503"/>
        <v xml:space="preserve"> for your food </v>
      </c>
      <c r="I2474">
        <f t="shared" si="504"/>
        <v>0</v>
      </c>
    </row>
    <row r="2475" spans="1:9" x14ac:dyDescent="0.25">
      <c r="A2475" t="str">
        <f t="shared" ref="A2475:B2475" si="517">+B271</f>
        <v xml:space="preserve"> 01_GEN_47_24 </v>
      </c>
      <c r="B2475" t="str">
        <f t="shared" si="517"/>
        <v xml:space="preserve"> for your food and </v>
      </c>
      <c r="C2475" t="str">
        <f>+D271</f>
        <v xml:space="preserve"> 47_2CO_09_10 </v>
      </c>
      <c r="D2475">
        <f t="shared" ref="D2475:E2475" si="518">+E271</f>
        <v>0</v>
      </c>
      <c r="E2475">
        <f t="shared" si="518"/>
        <v>0</v>
      </c>
      <c r="F2475" t="str">
        <f t="shared" si="501"/>
        <v xml:space="preserve"> 47_2CO_09_10 </v>
      </c>
      <c r="G2475" t="str">
        <f t="shared" si="502"/>
        <v xml:space="preserve"> 01_GEN_47_24 </v>
      </c>
      <c r="H2475" t="str">
        <f t="shared" si="503"/>
        <v xml:space="preserve"> for your food and </v>
      </c>
      <c r="I2475">
        <f t="shared" si="504"/>
        <v>0</v>
      </c>
    </row>
    <row r="2476" spans="1:9" x14ac:dyDescent="0.25">
      <c r="A2476" t="str">
        <f t="shared" ref="A2476:B2476" si="519">+B272</f>
        <v xml:space="preserve"> 01_GEN_47_24 </v>
      </c>
      <c r="B2476" t="str">
        <f t="shared" si="519"/>
        <v xml:space="preserve"> your food and </v>
      </c>
      <c r="C2476" t="str">
        <f>+D272</f>
        <v xml:space="preserve"> 47_2CO_09_10 </v>
      </c>
      <c r="D2476">
        <f t="shared" ref="D2476:E2476" si="520">+E272</f>
        <v>0</v>
      </c>
      <c r="E2476">
        <f t="shared" si="520"/>
        <v>0</v>
      </c>
      <c r="F2476" t="str">
        <f t="shared" si="501"/>
        <v xml:space="preserve"> 47_2CO_09_10 </v>
      </c>
      <c r="G2476" t="str">
        <f t="shared" si="502"/>
        <v xml:space="preserve"> 01_GEN_47_24 </v>
      </c>
      <c r="H2476" t="str">
        <f t="shared" si="503"/>
        <v xml:space="preserve"> your food and </v>
      </c>
      <c r="I2476">
        <f t="shared" si="504"/>
        <v>0</v>
      </c>
    </row>
    <row r="2477" spans="1:9" x14ac:dyDescent="0.25">
      <c r="A2477" t="str">
        <f t="shared" ref="A2477:B2477" si="521">+B285</f>
        <v xml:space="preserve"> 02_EXO_01_17 </v>
      </c>
      <c r="B2477" t="str">
        <f t="shared" si="521"/>
        <v xml:space="preserve"> did not as </v>
      </c>
      <c r="C2477" t="str">
        <f>+D285</f>
        <v xml:space="preserve"> 47_2CO_08_05 </v>
      </c>
      <c r="D2477">
        <f t="shared" ref="D2477:E2477" si="522">+E285</f>
        <v>0</v>
      </c>
      <c r="E2477">
        <f t="shared" si="522"/>
        <v>0</v>
      </c>
      <c r="F2477" t="str">
        <f t="shared" si="501"/>
        <v xml:space="preserve"> 47_2CO_08_05 </v>
      </c>
      <c r="G2477" t="str">
        <f t="shared" si="502"/>
        <v xml:space="preserve"> 02_EXO_01_17 </v>
      </c>
      <c r="H2477" t="str">
        <f t="shared" si="503"/>
        <v xml:space="preserve"> did not as </v>
      </c>
      <c r="I2477">
        <f t="shared" si="504"/>
        <v>0</v>
      </c>
    </row>
    <row r="2478" spans="1:9" x14ac:dyDescent="0.25">
      <c r="A2478" t="str">
        <f t="shared" ref="A2478:B2478" si="523">+B293</f>
        <v xml:space="preserve"> 02_EXO_04_01 </v>
      </c>
      <c r="B2478" t="str">
        <f t="shared" si="523"/>
        <v xml:space="preserve"> will say The </v>
      </c>
      <c r="C2478" t="str">
        <f>+D293</f>
        <v xml:space="preserve"> 47_2CO_12_06 </v>
      </c>
      <c r="D2478">
        <f t="shared" ref="D2478:E2478" si="524">+E293</f>
        <v>0</v>
      </c>
      <c r="E2478">
        <f t="shared" si="524"/>
        <v>0</v>
      </c>
      <c r="F2478" t="str">
        <f t="shared" si="501"/>
        <v xml:space="preserve"> 47_2CO_12_06 </v>
      </c>
      <c r="G2478" t="str">
        <f t="shared" si="502"/>
        <v xml:space="preserve"> 02_EXO_04_01 </v>
      </c>
      <c r="H2478" t="str">
        <f t="shared" si="503"/>
        <v xml:space="preserve"> will say The </v>
      </c>
      <c r="I2478">
        <f t="shared" si="504"/>
        <v>0</v>
      </c>
    </row>
    <row r="2479" spans="1:9" x14ac:dyDescent="0.25">
      <c r="A2479" t="str">
        <f t="shared" ref="A2479:B2479" si="525">+B339</f>
        <v xml:space="preserve"> 02_EXO_16_18 </v>
      </c>
      <c r="B2479" t="str">
        <f t="shared" si="525"/>
        <v xml:space="preserve"> gathered little had </v>
      </c>
      <c r="C2479" t="str">
        <f t="shared" ref="C2479:C2493" si="526">+D339</f>
        <v xml:space="preserve"> 47_2CO_08_15 </v>
      </c>
      <c r="D2479">
        <f t="shared" ref="D2479:E2479" si="527">+E339</f>
        <v>0</v>
      </c>
      <c r="E2479">
        <f t="shared" si="527"/>
        <v>0</v>
      </c>
      <c r="F2479" t="str">
        <f t="shared" si="501"/>
        <v xml:space="preserve"> 47_2CO_08_15 </v>
      </c>
      <c r="G2479" t="str">
        <f t="shared" si="502"/>
        <v xml:space="preserve"> 02_EXO_16_18 </v>
      </c>
      <c r="H2479" t="str">
        <f t="shared" si="503"/>
        <v xml:space="preserve"> gathered little had </v>
      </c>
      <c r="I2479">
        <f t="shared" si="504"/>
        <v>0</v>
      </c>
    </row>
    <row r="2480" spans="1:9" x14ac:dyDescent="0.25">
      <c r="A2480" t="str">
        <f t="shared" ref="A2480:B2480" si="528">+B340</f>
        <v xml:space="preserve"> 02_EXO_16_18 </v>
      </c>
      <c r="B2480" t="str">
        <f t="shared" si="528"/>
        <v xml:space="preserve"> gathered little had no </v>
      </c>
      <c r="C2480" t="str">
        <f t="shared" si="526"/>
        <v xml:space="preserve"> 47_2CO_08_15 </v>
      </c>
      <c r="D2480">
        <f t="shared" ref="D2480:E2480" si="529">+E340</f>
        <v>0</v>
      </c>
      <c r="E2480">
        <f t="shared" si="529"/>
        <v>0</v>
      </c>
      <c r="F2480" t="str">
        <f t="shared" si="501"/>
        <v xml:space="preserve"> 47_2CO_08_15 </v>
      </c>
      <c r="G2480" t="str">
        <f t="shared" si="502"/>
        <v xml:space="preserve"> 02_EXO_16_18 </v>
      </c>
      <c r="H2480" t="str">
        <f t="shared" si="503"/>
        <v xml:space="preserve"> gathered little had no </v>
      </c>
      <c r="I2480">
        <f t="shared" si="504"/>
        <v>0</v>
      </c>
    </row>
    <row r="2481" spans="1:9" x14ac:dyDescent="0.25">
      <c r="A2481" t="str">
        <f t="shared" ref="A2481:B2481" si="530">+B341</f>
        <v xml:space="preserve"> 02_EXO_16_18 </v>
      </c>
      <c r="B2481" t="str">
        <f t="shared" si="530"/>
        <v xml:space="preserve"> gathered much had </v>
      </c>
      <c r="C2481" t="str">
        <f t="shared" si="526"/>
        <v xml:space="preserve"> 47_2CO_08_15 </v>
      </c>
      <c r="D2481">
        <f t="shared" ref="D2481:E2481" si="531">+E341</f>
        <v>0</v>
      </c>
      <c r="E2481">
        <f t="shared" si="531"/>
        <v>0</v>
      </c>
      <c r="F2481" t="str">
        <f t="shared" si="501"/>
        <v xml:space="preserve"> 47_2CO_08_15 </v>
      </c>
      <c r="G2481" t="str">
        <f t="shared" si="502"/>
        <v xml:space="preserve"> 02_EXO_16_18 </v>
      </c>
      <c r="H2481" t="str">
        <f t="shared" si="503"/>
        <v xml:space="preserve"> gathered much had </v>
      </c>
      <c r="I2481">
        <f t="shared" si="504"/>
        <v>0</v>
      </c>
    </row>
    <row r="2482" spans="1:9" x14ac:dyDescent="0.25">
      <c r="A2482" t="str">
        <f t="shared" ref="A2482:B2482" si="532">+B342</f>
        <v xml:space="preserve"> 02_EXO_16_18 </v>
      </c>
      <c r="B2482" t="str">
        <f t="shared" si="532"/>
        <v xml:space="preserve"> gathered much had nothing </v>
      </c>
      <c r="C2482" t="str">
        <f t="shared" si="526"/>
        <v xml:space="preserve"> 47_2CO_08_15 </v>
      </c>
      <c r="D2482">
        <f t="shared" ref="D2482:E2482" si="533">+E342</f>
        <v>0</v>
      </c>
      <c r="E2482">
        <f t="shared" si="533"/>
        <v>0</v>
      </c>
      <c r="F2482" t="str">
        <f t="shared" si="501"/>
        <v xml:space="preserve"> 47_2CO_08_15 </v>
      </c>
      <c r="G2482" t="str">
        <f t="shared" si="502"/>
        <v xml:space="preserve"> 02_EXO_16_18 </v>
      </c>
      <c r="H2482" t="str">
        <f t="shared" si="503"/>
        <v xml:space="preserve"> gathered much had nothing </v>
      </c>
      <c r="I2482">
        <f t="shared" si="504"/>
        <v>0</v>
      </c>
    </row>
    <row r="2483" spans="1:9" x14ac:dyDescent="0.25">
      <c r="A2483" t="str">
        <f t="shared" ref="A2483:B2483" si="534">+B343</f>
        <v xml:space="preserve"> 02_EXO_16_18 </v>
      </c>
      <c r="B2483" t="str">
        <f t="shared" si="534"/>
        <v xml:space="preserve"> had no lack </v>
      </c>
      <c r="C2483" t="str">
        <f t="shared" si="526"/>
        <v xml:space="preserve"> 47_2CO_08_15 </v>
      </c>
      <c r="D2483">
        <f t="shared" ref="D2483:E2483" si="535">+E343</f>
        <v>0</v>
      </c>
      <c r="E2483">
        <f t="shared" si="535"/>
        <v>0</v>
      </c>
      <c r="F2483" t="str">
        <f t="shared" si="501"/>
        <v xml:space="preserve"> 47_2CO_08_15 </v>
      </c>
      <c r="G2483" t="str">
        <f t="shared" si="502"/>
        <v xml:space="preserve"> 02_EXO_16_18 </v>
      </c>
      <c r="H2483" t="str">
        <f t="shared" si="503"/>
        <v xml:space="preserve"> had no lack </v>
      </c>
      <c r="I2483">
        <f t="shared" si="504"/>
        <v>0</v>
      </c>
    </row>
    <row r="2484" spans="1:9" x14ac:dyDescent="0.25">
      <c r="A2484" t="str">
        <f t="shared" ref="A2484:B2484" si="536">+B344</f>
        <v xml:space="preserve"> 02_EXO_16_18 </v>
      </c>
      <c r="B2484" t="str">
        <f t="shared" si="536"/>
        <v xml:space="preserve"> had nothing over </v>
      </c>
      <c r="C2484" t="str">
        <f t="shared" si="526"/>
        <v xml:space="preserve"> 47_2CO_08_15 </v>
      </c>
      <c r="D2484">
        <f t="shared" ref="D2484:E2484" si="537">+E344</f>
        <v>0</v>
      </c>
      <c r="E2484">
        <f t="shared" si="537"/>
        <v>0</v>
      </c>
      <c r="F2484" t="str">
        <f t="shared" si="501"/>
        <v xml:space="preserve"> 47_2CO_08_15 </v>
      </c>
      <c r="G2484" t="str">
        <f t="shared" si="502"/>
        <v xml:space="preserve"> 02_EXO_16_18 </v>
      </c>
      <c r="H2484" t="str">
        <f t="shared" si="503"/>
        <v xml:space="preserve"> had nothing over </v>
      </c>
      <c r="I2484">
        <f t="shared" si="504"/>
        <v>0</v>
      </c>
    </row>
    <row r="2485" spans="1:9" x14ac:dyDescent="0.25">
      <c r="A2485" t="str">
        <f t="shared" ref="A2485:B2485" si="538">+B345</f>
        <v xml:space="preserve"> 02_EXO_16_18 </v>
      </c>
      <c r="B2485" t="str">
        <f t="shared" si="538"/>
        <v xml:space="preserve"> had nothing over and </v>
      </c>
      <c r="C2485" t="str">
        <f t="shared" si="526"/>
        <v xml:space="preserve"> 47_2CO_08_15 </v>
      </c>
      <c r="D2485">
        <f t="shared" ref="D2485:E2485" si="539">+E345</f>
        <v>0</v>
      </c>
      <c r="E2485">
        <f t="shared" si="539"/>
        <v>0</v>
      </c>
      <c r="F2485" t="str">
        <f t="shared" si="501"/>
        <v xml:space="preserve"> 47_2CO_08_15 </v>
      </c>
      <c r="G2485" t="str">
        <f t="shared" si="502"/>
        <v xml:space="preserve"> 02_EXO_16_18 </v>
      </c>
      <c r="H2485" t="str">
        <f t="shared" si="503"/>
        <v xml:space="preserve"> had nothing over and </v>
      </c>
      <c r="I2485">
        <f t="shared" si="504"/>
        <v>0</v>
      </c>
    </row>
    <row r="2486" spans="1:9" x14ac:dyDescent="0.25">
      <c r="A2486" t="str">
        <f t="shared" ref="A2486:B2486" si="540">+B346</f>
        <v xml:space="preserve"> 02_EXO_16_18 </v>
      </c>
      <c r="B2486" t="str">
        <f t="shared" si="540"/>
        <v xml:space="preserve"> little had no </v>
      </c>
      <c r="C2486" t="str">
        <f t="shared" si="526"/>
        <v xml:space="preserve"> 47_2CO_08_15 </v>
      </c>
      <c r="D2486">
        <f t="shared" ref="D2486:E2486" si="541">+E346</f>
        <v>0</v>
      </c>
      <c r="E2486">
        <f t="shared" si="541"/>
        <v>0</v>
      </c>
      <c r="F2486" t="str">
        <f t="shared" si="501"/>
        <v xml:space="preserve"> 47_2CO_08_15 </v>
      </c>
      <c r="G2486" t="str">
        <f t="shared" si="502"/>
        <v xml:space="preserve"> 02_EXO_16_18 </v>
      </c>
      <c r="H2486" t="str">
        <f t="shared" si="503"/>
        <v xml:space="preserve"> little had no </v>
      </c>
      <c r="I2486">
        <f t="shared" si="504"/>
        <v>0</v>
      </c>
    </row>
    <row r="2487" spans="1:9" x14ac:dyDescent="0.25">
      <c r="A2487" t="str">
        <f t="shared" ref="A2487:B2487" si="542">+B347</f>
        <v xml:space="preserve"> 02_EXO_16_18 </v>
      </c>
      <c r="B2487" t="str">
        <f t="shared" si="542"/>
        <v xml:space="preserve"> little had no lack </v>
      </c>
      <c r="C2487" t="str">
        <f t="shared" si="526"/>
        <v xml:space="preserve"> 47_2CO_08_15 </v>
      </c>
      <c r="D2487">
        <f t="shared" ref="D2487:E2487" si="543">+E347</f>
        <v>0</v>
      </c>
      <c r="E2487">
        <f t="shared" si="543"/>
        <v>0</v>
      </c>
      <c r="F2487" t="str">
        <f t="shared" si="501"/>
        <v xml:space="preserve"> 47_2CO_08_15 </v>
      </c>
      <c r="G2487" t="str">
        <f t="shared" si="502"/>
        <v xml:space="preserve"> 02_EXO_16_18 </v>
      </c>
      <c r="H2487" t="str">
        <f t="shared" si="503"/>
        <v xml:space="preserve"> little had no lack </v>
      </c>
      <c r="I2487">
        <f t="shared" si="504"/>
        <v>0</v>
      </c>
    </row>
    <row r="2488" spans="1:9" x14ac:dyDescent="0.25">
      <c r="A2488" t="str">
        <f t="shared" ref="A2488:B2488" si="544">+B348</f>
        <v xml:space="preserve"> 02_EXO_16_18 </v>
      </c>
      <c r="B2488" t="str">
        <f t="shared" si="544"/>
        <v xml:space="preserve"> much had nothing </v>
      </c>
      <c r="C2488" t="str">
        <f t="shared" si="526"/>
        <v xml:space="preserve"> 47_2CO_08_15 </v>
      </c>
      <c r="D2488">
        <f t="shared" ref="D2488:E2488" si="545">+E348</f>
        <v>0</v>
      </c>
      <c r="E2488">
        <f t="shared" si="545"/>
        <v>0</v>
      </c>
      <c r="F2488" t="str">
        <f t="shared" si="501"/>
        <v xml:space="preserve"> 47_2CO_08_15 </v>
      </c>
      <c r="G2488" t="str">
        <f t="shared" si="502"/>
        <v xml:space="preserve"> 02_EXO_16_18 </v>
      </c>
      <c r="H2488" t="str">
        <f t="shared" si="503"/>
        <v xml:space="preserve"> much had nothing </v>
      </c>
      <c r="I2488">
        <f t="shared" si="504"/>
        <v>0</v>
      </c>
    </row>
    <row r="2489" spans="1:9" x14ac:dyDescent="0.25">
      <c r="A2489" t="str">
        <f t="shared" ref="A2489:B2489" si="546">+B349</f>
        <v xml:space="preserve"> 02_EXO_16_18 </v>
      </c>
      <c r="B2489" t="str">
        <f t="shared" si="546"/>
        <v xml:space="preserve"> much had nothing over </v>
      </c>
      <c r="C2489" t="str">
        <f t="shared" si="526"/>
        <v xml:space="preserve"> 47_2CO_08_15 </v>
      </c>
      <c r="D2489">
        <f t="shared" ref="D2489:E2489" si="547">+E349</f>
        <v>0</v>
      </c>
      <c r="E2489">
        <f t="shared" si="547"/>
        <v>0</v>
      </c>
      <c r="F2489" t="str">
        <f t="shared" si="501"/>
        <v xml:space="preserve"> 47_2CO_08_15 </v>
      </c>
      <c r="G2489" t="str">
        <f t="shared" si="502"/>
        <v xml:space="preserve"> 02_EXO_16_18 </v>
      </c>
      <c r="H2489" t="str">
        <f t="shared" si="503"/>
        <v xml:space="preserve"> much had nothing over </v>
      </c>
      <c r="I2489">
        <f t="shared" si="504"/>
        <v>0</v>
      </c>
    </row>
    <row r="2490" spans="1:9" x14ac:dyDescent="0.25">
      <c r="A2490" t="str">
        <f t="shared" ref="A2490:B2490" si="548">+B350</f>
        <v xml:space="preserve"> 02_EXO_16_18 </v>
      </c>
      <c r="B2490" t="str">
        <f t="shared" si="548"/>
        <v xml:space="preserve"> nothing over and </v>
      </c>
      <c r="C2490" t="str">
        <f t="shared" si="526"/>
        <v xml:space="preserve"> 47_2CO_08_15 </v>
      </c>
      <c r="D2490">
        <f t="shared" ref="D2490:E2490" si="549">+E350</f>
        <v>0</v>
      </c>
      <c r="E2490">
        <f t="shared" si="549"/>
        <v>0</v>
      </c>
      <c r="F2490" t="str">
        <f t="shared" si="501"/>
        <v xml:space="preserve"> 47_2CO_08_15 </v>
      </c>
      <c r="G2490" t="str">
        <f t="shared" si="502"/>
        <v xml:space="preserve"> 02_EXO_16_18 </v>
      </c>
      <c r="H2490" t="str">
        <f t="shared" si="503"/>
        <v xml:space="preserve"> nothing over and </v>
      </c>
      <c r="I2490">
        <f t="shared" si="504"/>
        <v>0</v>
      </c>
    </row>
    <row r="2491" spans="1:9" x14ac:dyDescent="0.25">
      <c r="A2491" t="str">
        <f t="shared" ref="A2491:B2491" si="550">+B351</f>
        <v xml:space="preserve"> 02_EXO_16_18 </v>
      </c>
      <c r="B2491" t="str">
        <f t="shared" si="550"/>
        <v xml:space="preserve"> nothing over and he </v>
      </c>
      <c r="C2491" t="str">
        <f t="shared" si="526"/>
        <v xml:space="preserve"> 47_2CO_08_15 </v>
      </c>
      <c r="D2491">
        <f t="shared" ref="D2491:E2491" si="551">+E351</f>
        <v>0</v>
      </c>
      <c r="E2491">
        <f t="shared" si="551"/>
        <v>0</v>
      </c>
      <c r="F2491" t="str">
        <f t="shared" si="501"/>
        <v xml:space="preserve"> 47_2CO_08_15 </v>
      </c>
      <c r="G2491" t="str">
        <f t="shared" si="502"/>
        <v xml:space="preserve"> 02_EXO_16_18 </v>
      </c>
      <c r="H2491" t="str">
        <f t="shared" si="503"/>
        <v xml:space="preserve"> nothing over and he </v>
      </c>
      <c r="I2491">
        <f t="shared" si="504"/>
        <v>0</v>
      </c>
    </row>
    <row r="2492" spans="1:9" x14ac:dyDescent="0.25">
      <c r="A2492" t="str">
        <f t="shared" ref="A2492:B2492" si="552">+B352</f>
        <v xml:space="preserve"> 02_EXO_16_18 </v>
      </c>
      <c r="B2492" t="str">
        <f t="shared" si="552"/>
        <v xml:space="preserve"> over and he </v>
      </c>
      <c r="C2492" t="str">
        <f t="shared" si="526"/>
        <v xml:space="preserve"> 47_2CO_08_15 </v>
      </c>
      <c r="D2492">
        <f t="shared" ref="D2492:E2492" si="553">+E352</f>
        <v>0</v>
      </c>
      <c r="E2492">
        <f t="shared" si="553"/>
        <v>0</v>
      </c>
      <c r="F2492" t="str">
        <f t="shared" si="501"/>
        <v xml:space="preserve"> 47_2CO_08_15 </v>
      </c>
      <c r="G2492" t="str">
        <f t="shared" si="502"/>
        <v xml:space="preserve"> 02_EXO_16_18 </v>
      </c>
      <c r="H2492" t="str">
        <f t="shared" si="503"/>
        <v xml:space="preserve"> over and he </v>
      </c>
      <c r="I2492">
        <f t="shared" si="504"/>
        <v>0</v>
      </c>
    </row>
    <row r="2493" spans="1:9" x14ac:dyDescent="0.25">
      <c r="A2493" t="str">
        <f t="shared" ref="A2493:B2493" si="554">+B353</f>
        <v xml:space="preserve"> 02_EXO_16_18 </v>
      </c>
      <c r="B2493" t="str">
        <f t="shared" si="554"/>
        <v xml:space="preserve"> over and he that </v>
      </c>
      <c r="C2493" t="str">
        <f t="shared" si="526"/>
        <v xml:space="preserve"> 47_2CO_08_15 </v>
      </c>
      <c r="D2493">
        <f t="shared" ref="D2493:E2493" si="555">+E353</f>
        <v>0</v>
      </c>
      <c r="E2493">
        <f t="shared" si="555"/>
        <v>0</v>
      </c>
      <c r="F2493" t="str">
        <f t="shared" si="501"/>
        <v xml:space="preserve"> 47_2CO_08_15 </v>
      </c>
      <c r="G2493" t="str">
        <f t="shared" si="502"/>
        <v xml:space="preserve"> 02_EXO_16_18 </v>
      </c>
      <c r="H2493" t="str">
        <f t="shared" si="503"/>
        <v xml:space="preserve"> over and he that </v>
      </c>
      <c r="I2493">
        <f t="shared" si="504"/>
        <v>0</v>
      </c>
    </row>
    <row r="2494" spans="1:9" x14ac:dyDescent="0.25">
      <c r="A2494" t="str">
        <f t="shared" ref="A2494:B2494" si="556">+B363</f>
        <v xml:space="preserve"> 02_EXO_18_19 </v>
      </c>
      <c r="B2494" t="str">
        <f t="shared" si="556"/>
        <v xml:space="preserve"> to God ward </v>
      </c>
      <c r="C2494" t="str">
        <f>+D363</f>
        <v xml:space="preserve"> 47_2CO_03_04 </v>
      </c>
      <c r="D2494">
        <f t="shared" ref="D2494:E2494" si="557">+E363</f>
        <v>0</v>
      </c>
      <c r="E2494">
        <f t="shared" si="557"/>
        <v>0</v>
      </c>
      <c r="F2494" t="str">
        <f t="shared" si="501"/>
        <v xml:space="preserve"> 47_2CO_03_04 </v>
      </c>
      <c r="G2494" t="str">
        <f t="shared" si="502"/>
        <v xml:space="preserve"> 02_EXO_18_19 </v>
      </c>
      <c r="H2494" t="str">
        <f t="shared" si="503"/>
        <v xml:space="preserve"> to God ward </v>
      </c>
      <c r="I2494">
        <f t="shared" si="504"/>
        <v>0</v>
      </c>
    </row>
    <row r="2495" spans="1:9" x14ac:dyDescent="0.25">
      <c r="A2495" t="str">
        <f t="shared" ref="A2495:B2495" si="558">+B371</f>
        <v xml:space="preserve"> 02_EXO_22_05 </v>
      </c>
      <c r="B2495" t="str">
        <f t="shared" si="558"/>
        <v xml:space="preserve"> in another man's </v>
      </c>
      <c r="C2495" t="str">
        <f>+D371</f>
        <v xml:space="preserve"> 47_2CO_10_16 </v>
      </c>
      <c r="D2495">
        <f t="shared" ref="D2495:E2495" si="559">+E371</f>
        <v>0</v>
      </c>
      <c r="E2495">
        <f t="shared" si="559"/>
        <v>0</v>
      </c>
      <c r="F2495" t="str">
        <f t="shared" si="501"/>
        <v xml:space="preserve"> 47_2CO_10_16 </v>
      </c>
      <c r="G2495" t="str">
        <f t="shared" si="502"/>
        <v xml:space="preserve"> 02_EXO_22_05 </v>
      </c>
      <c r="H2495" t="str">
        <f t="shared" si="503"/>
        <v xml:space="preserve"> in another man's </v>
      </c>
      <c r="I2495">
        <f t="shared" si="504"/>
        <v>0</v>
      </c>
    </row>
    <row r="2496" spans="1:9" x14ac:dyDescent="0.25">
      <c r="A2496" t="str">
        <f t="shared" ref="A2496:B2496" si="560">+B373</f>
        <v xml:space="preserve"> 02_EXO_22_11 </v>
      </c>
      <c r="B2496" t="str">
        <f t="shared" si="560"/>
        <v xml:space="preserve"> that he hath not </v>
      </c>
      <c r="C2496" t="str">
        <f>+D373</f>
        <v xml:space="preserve"> 47_2CO_08_12 </v>
      </c>
      <c r="D2496">
        <f t="shared" ref="D2496:E2496" si="561">+E373</f>
        <v>0</v>
      </c>
      <c r="E2496">
        <f t="shared" si="561"/>
        <v>0</v>
      </c>
      <c r="F2496" t="str">
        <f t="shared" si="501"/>
        <v xml:space="preserve"> 47_2CO_08_12 </v>
      </c>
      <c r="G2496" t="str">
        <f t="shared" si="502"/>
        <v xml:space="preserve"> 02_EXO_22_11 </v>
      </c>
      <c r="H2496" t="str">
        <f t="shared" si="503"/>
        <v xml:space="preserve"> that he hath not </v>
      </c>
      <c r="I2496">
        <f t="shared" si="504"/>
        <v>0</v>
      </c>
    </row>
    <row r="2497" spans="1:9" x14ac:dyDescent="0.25">
      <c r="A2497" t="str">
        <f t="shared" ref="A2497:B2497" si="562">+B375</f>
        <v xml:space="preserve"> 02_EXO_23_08 </v>
      </c>
      <c r="B2497" t="str">
        <f t="shared" si="562"/>
        <v xml:space="preserve"> for the gift </v>
      </c>
      <c r="C2497" t="str">
        <f>+D375</f>
        <v xml:space="preserve"> 47_2CO_01_11 </v>
      </c>
      <c r="D2497">
        <f t="shared" ref="D2497:E2497" si="563">+E375</f>
        <v>0</v>
      </c>
      <c r="E2497">
        <f t="shared" si="563"/>
        <v>0</v>
      </c>
      <c r="F2497" t="str">
        <f t="shared" si="501"/>
        <v xml:space="preserve"> 47_2CO_01_11 </v>
      </c>
      <c r="G2497" t="str">
        <f t="shared" si="502"/>
        <v xml:space="preserve"> 02_EXO_23_08 </v>
      </c>
      <c r="H2497" t="str">
        <f t="shared" si="503"/>
        <v xml:space="preserve"> for the gift </v>
      </c>
      <c r="I2497">
        <f t="shared" si="504"/>
        <v>0</v>
      </c>
    </row>
    <row r="2498" spans="1:9" x14ac:dyDescent="0.25">
      <c r="A2498" t="str">
        <f t="shared" ref="A2498:B2498" si="564">+B377</f>
        <v xml:space="preserve"> 02_EXO_23_09 </v>
      </c>
      <c r="B2498" t="str">
        <f t="shared" si="564"/>
        <v xml:space="preserve"> for ye know the </v>
      </c>
      <c r="C2498" t="str">
        <f>+D377</f>
        <v xml:space="preserve"> 47_2CO_08_09 </v>
      </c>
      <c r="D2498">
        <f t="shared" ref="D2498:E2498" si="565">+E377</f>
        <v>0</v>
      </c>
      <c r="E2498">
        <f t="shared" si="565"/>
        <v>0</v>
      </c>
      <c r="F2498" t="str">
        <f t="shared" si="501"/>
        <v xml:space="preserve"> 47_2CO_08_09 </v>
      </c>
      <c r="G2498" t="str">
        <f t="shared" si="502"/>
        <v xml:space="preserve"> 02_EXO_23_09 </v>
      </c>
      <c r="H2498" t="str">
        <f t="shared" si="503"/>
        <v xml:space="preserve"> for ye know the </v>
      </c>
      <c r="I2498">
        <f t="shared" si="504"/>
        <v>0</v>
      </c>
    </row>
    <row r="2499" spans="1:9" x14ac:dyDescent="0.25">
      <c r="A2499" t="str">
        <f t="shared" ref="A2499:B2499" si="566">+B379</f>
        <v xml:space="preserve"> 02_EXO_23_13 </v>
      </c>
      <c r="B2499" t="str">
        <f t="shared" si="566"/>
        <v xml:space="preserve"> And in all things </v>
      </c>
      <c r="C2499" t="str">
        <f>+D379</f>
        <v xml:space="preserve"> 47_2CO_11_09 </v>
      </c>
      <c r="D2499">
        <f t="shared" ref="D2499:E2499" si="567">+E379</f>
        <v>0</v>
      </c>
      <c r="E2499">
        <f t="shared" si="567"/>
        <v>0</v>
      </c>
      <c r="F2499" t="str">
        <f t="shared" si="501"/>
        <v xml:space="preserve"> 47_2CO_11_09 </v>
      </c>
      <c r="G2499" t="str">
        <f t="shared" si="502"/>
        <v xml:space="preserve"> 02_EXO_23_13 </v>
      </c>
      <c r="H2499" t="str">
        <f t="shared" si="503"/>
        <v xml:space="preserve"> And in all things </v>
      </c>
      <c r="I2499">
        <f t="shared" si="504"/>
        <v>0</v>
      </c>
    </row>
    <row r="2500" spans="1:9" x14ac:dyDescent="0.25">
      <c r="A2500" t="str">
        <f t="shared" ref="A2500:B2500" si="568">+B391</f>
        <v xml:space="preserve"> 02_EXO_26_33 </v>
      </c>
      <c r="B2500" t="str">
        <f t="shared" si="568"/>
        <v xml:space="preserve"> the veil shall </v>
      </c>
      <c r="C2500" t="str">
        <f>+D391</f>
        <v xml:space="preserve"> 47_2CO_03_16 </v>
      </c>
      <c r="D2500">
        <f t="shared" ref="D2500:E2500" si="569">+E391</f>
        <v>0</v>
      </c>
      <c r="E2500">
        <f t="shared" si="569"/>
        <v>0</v>
      </c>
      <c r="F2500" t="str">
        <f t="shared" si="501"/>
        <v xml:space="preserve"> 47_2CO_03_16 </v>
      </c>
      <c r="G2500" t="str">
        <f t="shared" si="502"/>
        <v xml:space="preserve"> 02_EXO_26_33 </v>
      </c>
      <c r="H2500" t="str">
        <f t="shared" si="503"/>
        <v xml:space="preserve"> the veil shall </v>
      </c>
      <c r="I2500">
        <f t="shared" si="504"/>
        <v>0</v>
      </c>
    </row>
    <row r="2501" spans="1:9" x14ac:dyDescent="0.25">
      <c r="A2501" t="str">
        <f t="shared" ref="A2501:B2501" si="570">+B402</f>
        <v xml:space="preserve"> 02_EXO_32_13 </v>
      </c>
      <c r="B2501" t="str">
        <f t="shared" si="570"/>
        <v xml:space="preserve"> multiply your seed </v>
      </c>
      <c r="C2501" t="str">
        <f>+D402</f>
        <v xml:space="preserve"> 47_2CO_09_10 </v>
      </c>
      <c r="D2501">
        <f t="shared" ref="D2501:E2501" si="571">+E402</f>
        <v>0</v>
      </c>
      <c r="E2501">
        <f t="shared" si="571"/>
        <v>0</v>
      </c>
      <c r="F2501" t="str">
        <f t="shared" si="501"/>
        <v xml:space="preserve"> 47_2CO_09_10 </v>
      </c>
      <c r="G2501" t="str">
        <f t="shared" si="502"/>
        <v xml:space="preserve"> 02_EXO_32_13 </v>
      </c>
      <c r="H2501" t="str">
        <f t="shared" si="503"/>
        <v xml:space="preserve"> multiply your seed </v>
      </c>
      <c r="I2501">
        <f t="shared" si="504"/>
        <v>0</v>
      </c>
    </row>
    <row r="2502" spans="1:9" x14ac:dyDescent="0.25">
      <c r="A2502" t="str">
        <f t="shared" ref="A2502:B2502" si="572">+B411</f>
        <v xml:space="preserve"> 02_EXO_34_33 </v>
      </c>
      <c r="B2502" t="str">
        <f t="shared" si="572"/>
        <v xml:space="preserve"> put a veil </v>
      </c>
      <c r="C2502" t="str">
        <f>+D411</f>
        <v xml:space="preserve"> 47_2CO_03_13 </v>
      </c>
      <c r="D2502">
        <f t="shared" ref="D2502:E2502" si="573">+E411</f>
        <v>0</v>
      </c>
      <c r="E2502">
        <f t="shared" si="573"/>
        <v>0</v>
      </c>
      <c r="F2502" t="str">
        <f t="shared" si="501"/>
        <v xml:space="preserve"> 47_2CO_03_13 </v>
      </c>
      <c r="G2502" t="str">
        <f t="shared" si="502"/>
        <v xml:space="preserve"> 02_EXO_34_33 </v>
      </c>
      <c r="H2502" t="str">
        <f t="shared" si="503"/>
        <v xml:space="preserve"> put a veil </v>
      </c>
      <c r="I2502">
        <f t="shared" si="504"/>
        <v>0</v>
      </c>
    </row>
    <row r="2503" spans="1:9" x14ac:dyDescent="0.25">
      <c r="A2503" t="str">
        <f t="shared" ref="A2503:B2503" si="574">+B412</f>
        <v xml:space="preserve"> 02_EXO_34_35 </v>
      </c>
      <c r="B2503" t="str">
        <f t="shared" si="574"/>
        <v xml:space="preserve"> face of Moses </v>
      </c>
      <c r="C2503" t="str">
        <f>+D412</f>
        <v xml:space="preserve"> 47_2CO_03_07 </v>
      </c>
      <c r="D2503">
        <f t="shared" ref="D2503:E2503" si="575">+E412</f>
        <v>0</v>
      </c>
      <c r="E2503">
        <f t="shared" si="575"/>
        <v>0</v>
      </c>
      <c r="F2503" t="str">
        <f t="shared" si="501"/>
        <v xml:space="preserve"> 47_2CO_03_07 </v>
      </c>
      <c r="G2503" t="str">
        <f t="shared" si="502"/>
        <v xml:space="preserve"> 02_EXO_34_35 </v>
      </c>
      <c r="H2503" t="str">
        <f t="shared" si="503"/>
        <v xml:space="preserve"> face of Moses </v>
      </c>
      <c r="I2503">
        <f t="shared" si="504"/>
        <v>0</v>
      </c>
    </row>
    <row r="2504" spans="1:9" x14ac:dyDescent="0.25">
      <c r="A2504" t="str">
        <f t="shared" ref="A2504:B2504" si="576">+B413</f>
        <v xml:space="preserve"> 02_EXO_34_35 </v>
      </c>
      <c r="B2504" t="str">
        <f t="shared" si="576"/>
        <v xml:space="preserve"> the face of Moses </v>
      </c>
      <c r="C2504" t="str">
        <f>+D413</f>
        <v xml:space="preserve"> 47_2CO_03_07 </v>
      </c>
      <c r="D2504">
        <f t="shared" ref="D2504:E2504" si="577">+E413</f>
        <v>0</v>
      </c>
      <c r="E2504">
        <f t="shared" si="577"/>
        <v>0</v>
      </c>
      <c r="F2504" t="str">
        <f t="shared" si="501"/>
        <v xml:space="preserve"> 47_2CO_03_07 </v>
      </c>
      <c r="G2504" t="str">
        <f t="shared" si="502"/>
        <v xml:space="preserve"> 02_EXO_34_35 </v>
      </c>
      <c r="H2504" t="str">
        <f t="shared" si="503"/>
        <v xml:space="preserve"> the face of Moses </v>
      </c>
      <c r="I2504">
        <f t="shared" si="504"/>
        <v>0</v>
      </c>
    </row>
    <row r="2505" spans="1:9" x14ac:dyDescent="0.25">
      <c r="A2505" t="str">
        <f t="shared" ref="A2505:B2505" si="578">+B445</f>
        <v xml:space="preserve"> 03_LEV_16_16 </v>
      </c>
      <c r="B2505" t="str">
        <f t="shared" si="578"/>
        <v xml:space="preserve"> of the uncleanness </v>
      </c>
      <c r="C2505" t="str">
        <f>+D445</f>
        <v xml:space="preserve"> 47_2CO_12_21 </v>
      </c>
      <c r="D2505">
        <f t="shared" ref="D2505:E2505" si="579">+E445</f>
        <v>0</v>
      </c>
      <c r="E2505">
        <f t="shared" si="579"/>
        <v>0</v>
      </c>
      <c r="F2505" t="str">
        <f t="shared" si="501"/>
        <v xml:space="preserve"> 47_2CO_12_21 </v>
      </c>
      <c r="G2505" t="str">
        <f t="shared" si="502"/>
        <v xml:space="preserve"> 03_LEV_16_16 </v>
      </c>
      <c r="H2505" t="str">
        <f t="shared" si="503"/>
        <v xml:space="preserve"> of the uncleanness </v>
      </c>
      <c r="I2505">
        <f t="shared" si="504"/>
        <v>0</v>
      </c>
    </row>
    <row r="2506" spans="1:9" x14ac:dyDescent="0.25">
      <c r="A2506" t="str">
        <f t="shared" ref="A2506:B2506" si="580">+B457</f>
        <v xml:space="preserve"> 03_LEV_20_14 </v>
      </c>
      <c r="B2506" t="str">
        <f t="shared" si="580"/>
        <v xml:space="preserve"> if a man take </v>
      </c>
      <c r="C2506" t="str">
        <f>+D457</f>
        <v xml:space="preserve"> 47_2CO_11_20 </v>
      </c>
      <c r="D2506">
        <f t="shared" ref="D2506:E2506" si="581">+E457</f>
        <v>0</v>
      </c>
      <c r="E2506">
        <f t="shared" si="581"/>
        <v>0</v>
      </c>
      <c r="F2506" t="str">
        <f t="shared" si="501"/>
        <v xml:space="preserve"> 47_2CO_11_20 </v>
      </c>
      <c r="G2506" t="str">
        <f t="shared" si="502"/>
        <v xml:space="preserve"> 03_LEV_20_14 </v>
      </c>
      <c r="H2506" t="str">
        <f t="shared" si="503"/>
        <v xml:space="preserve"> if a man take </v>
      </c>
      <c r="I2506">
        <f t="shared" si="504"/>
        <v>0</v>
      </c>
    </row>
    <row r="2507" spans="1:9" x14ac:dyDescent="0.25">
      <c r="A2507" t="str">
        <f t="shared" ref="A2507:B2507" si="582">+B470</f>
        <v xml:space="preserve"> 03_LEV_26_09 </v>
      </c>
      <c r="B2507" t="str">
        <f t="shared" si="582"/>
        <v xml:space="preserve"> unto you and make </v>
      </c>
      <c r="C2507" t="str">
        <f>+D470</f>
        <v xml:space="preserve"> 47_2CO_09_05 </v>
      </c>
      <c r="D2507">
        <f t="shared" ref="D2507:E2507" si="583">+E470</f>
        <v>0</v>
      </c>
      <c r="E2507">
        <f t="shared" si="583"/>
        <v>0</v>
      </c>
      <c r="F2507" t="str">
        <f t="shared" si="501"/>
        <v xml:space="preserve"> 47_2CO_09_05 </v>
      </c>
      <c r="G2507" t="str">
        <f t="shared" si="502"/>
        <v xml:space="preserve"> 03_LEV_26_09 </v>
      </c>
      <c r="H2507" t="str">
        <f t="shared" si="503"/>
        <v xml:space="preserve"> unto you and make </v>
      </c>
      <c r="I2507">
        <f t="shared" si="504"/>
        <v>0</v>
      </c>
    </row>
    <row r="2508" spans="1:9" x14ac:dyDescent="0.25">
      <c r="A2508" t="str">
        <f t="shared" ref="A2508:B2508" si="584">+B478</f>
        <v xml:space="preserve"> 03_LEV_26_28 </v>
      </c>
      <c r="B2508" t="str">
        <f t="shared" si="584"/>
        <v xml:space="preserve"> you also in </v>
      </c>
      <c r="C2508" t="str">
        <f>+D478</f>
        <v xml:space="preserve"> 47_2CO_10_14 </v>
      </c>
      <c r="D2508">
        <f t="shared" ref="D2508:E2508" si="585">+E478</f>
        <v>0</v>
      </c>
      <c r="E2508">
        <f t="shared" si="585"/>
        <v>0</v>
      </c>
      <c r="F2508" t="str">
        <f t="shared" si="501"/>
        <v xml:space="preserve"> 47_2CO_10_14 </v>
      </c>
      <c r="G2508" t="str">
        <f t="shared" si="502"/>
        <v xml:space="preserve"> 03_LEV_26_28 </v>
      </c>
      <c r="H2508" t="str">
        <f t="shared" si="503"/>
        <v xml:space="preserve"> you also in </v>
      </c>
      <c r="I2508">
        <f t="shared" si="504"/>
        <v>0</v>
      </c>
    </row>
    <row r="2509" spans="1:9" x14ac:dyDescent="0.25">
      <c r="A2509" t="str">
        <f t="shared" ref="A2509:B2509" si="586">+B481</f>
        <v xml:space="preserve"> 03_LEV_26_34 </v>
      </c>
      <c r="B2509" t="str">
        <f t="shared" si="586"/>
        <v xml:space="preserve"> ye be in </v>
      </c>
      <c r="C2509" t="str">
        <f>+D481</f>
        <v xml:space="preserve"> 47_2CO_13_05 </v>
      </c>
      <c r="D2509">
        <f t="shared" ref="D2509:E2509" si="587">+E481</f>
        <v>0</v>
      </c>
      <c r="E2509">
        <f t="shared" si="587"/>
        <v>0</v>
      </c>
      <c r="F2509" t="str">
        <f t="shared" si="501"/>
        <v xml:space="preserve"> 47_2CO_13_05 </v>
      </c>
      <c r="G2509" t="str">
        <f t="shared" si="502"/>
        <v xml:space="preserve"> 03_LEV_26_34 </v>
      </c>
      <c r="H2509" t="str">
        <f t="shared" si="503"/>
        <v xml:space="preserve"> ye be in </v>
      </c>
      <c r="I2509">
        <f t="shared" si="504"/>
        <v>0</v>
      </c>
    </row>
    <row r="2510" spans="1:9" x14ac:dyDescent="0.25">
      <c r="A2510" t="str">
        <f t="shared" ref="A2510:B2510" si="588">+B482</f>
        <v xml:space="preserve"> 03_LEV_26_36 </v>
      </c>
      <c r="B2510" t="str">
        <f t="shared" si="588"/>
        <v xml:space="preserve"> of you I </v>
      </c>
      <c r="C2510" t="str">
        <f>+D482</f>
        <v xml:space="preserve"> 47_2CO_07_04 </v>
      </c>
      <c r="D2510">
        <f t="shared" ref="D2510:E2510" si="589">+E482</f>
        <v>0</v>
      </c>
      <c r="E2510">
        <f t="shared" si="589"/>
        <v>0</v>
      </c>
      <c r="F2510" t="str">
        <f t="shared" si="501"/>
        <v xml:space="preserve"> 47_2CO_07_04 </v>
      </c>
      <c r="G2510" t="str">
        <f t="shared" si="502"/>
        <v xml:space="preserve"> 03_LEV_26_36 </v>
      </c>
      <c r="H2510" t="str">
        <f t="shared" si="503"/>
        <v xml:space="preserve"> of you I </v>
      </c>
      <c r="I2510">
        <f t="shared" si="504"/>
        <v>0</v>
      </c>
    </row>
    <row r="2511" spans="1:9" x14ac:dyDescent="0.25">
      <c r="A2511" t="str">
        <f t="shared" ref="A2511:B2511" si="590">+B497</f>
        <v xml:space="preserve"> 04_NUM_13_26 </v>
      </c>
      <c r="B2511" t="str">
        <f t="shared" si="590"/>
        <v xml:space="preserve"> them and unto </v>
      </c>
      <c r="C2511" t="str">
        <f>+D497</f>
        <v xml:space="preserve"> 47_2CO_09_13 </v>
      </c>
      <c r="D2511">
        <f t="shared" ref="D2511:E2511" si="591">+E497</f>
        <v>0</v>
      </c>
      <c r="E2511">
        <f t="shared" si="591"/>
        <v>0</v>
      </c>
      <c r="F2511" t="str">
        <f t="shared" si="501"/>
        <v xml:space="preserve"> 47_2CO_09_13 </v>
      </c>
      <c r="G2511" t="str">
        <f t="shared" si="502"/>
        <v xml:space="preserve"> 04_NUM_13_26 </v>
      </c>
      <c r="H2511" t="str">
        <f t="shared" si="503"/>
        <v xml:space="preserve"> them and unto </v>
      </c>
      <c r="I2511">
        <f t="shared" si="504"/>
        <v>0</v>
      </c>
    </row>
    <row r="2512" spans="1:9" x14ac:dyDescent="0.25">
      <c r="A2512" t="str">
        <f t="shared" ref="A2512:B2512" si="592">+B498</f>
        <v xml:space="preserve"> 04_NUM_13_26 </v>
      </c>
      <c r="B2512" t="str">
        <f t="shared" si="592"/>
        <v xml:space="preserve"> them and unto all </v>
      </c>
      <c r="C2512" t="str">
        <f>+D498</f>
        <v xml:space="preserve"> 47_2CO_09_13 </v>
      </c>
      <c r="D2512">
        <f t="shared" ref="D2512:E2512" si="593">+E498</f>
        <v>0</v>
      </c>
      <c r="E2512">
        <f t="shared" si="593"/>
        <v>0</v>
      </c>
      <c r="F2512" t="str">
        <f t="shared" si="501"/>
        <v xml:space="preserve"> 47_2CO_09_13 </v>
      </c>
      <c r="G2512" t="str">
        <f t="shared" si="502"/>
        <v xml:space="preserve"> 04_NUM_13_26 </v>
      </c>
      <c r="H2512" t="str">
        <f t="shared" si="503"/>
        <v xml:space="preserve"> them and unto all </v>
      </c>
      <c r="I2512">
        <f t="shared" si="504"/>
        <v>0</v>
      </c>
    </row>
    <row r="2513" spans="1:9" x14ac:dyDescent="0.25">
      <c r="A2513" t="str">
        <f t="shared" ref="A2513:B2513" si="594">+B499</f>
        <v xml:space="preserve"> 04_NUM_13_26 </v>
      </c>
      <c r="B2513" t="str">
        <f t="shared" si="594"/>
        <v xml:space="preserve"> unto them and unto </v>
      </c>
      <c r="C2513" t="str">
        <f>+D499</f>
        <v xml:space="preserve"> 47_2CO_09_13 </v>
      </c>
      <c r="D2513">
        <f t="shared" ref="D2513:E2513" si="595">+E499</f>
        <v>0</v>
      </c>
      <c r="E2513">
        <f t="shared" si="595"/>
        <v>0</v>
      </c>
      <c r="F2513" t="str">
        <f t="shared" si="501"/>
        <v xml:space="preserve"> 47_2CO_09_13 </v>
      </c>
      <c r="G2513" t="str">
        <f t="shared" si="502"/>
        <v xml:space="preserve"> 04_NUM_13_26 </v>
      </c>
      <c r="H2513" t="str">
        <f t="shared" si="503"/>
        <v xml:space="preserve"> unto them and unto </v>
      </c>
      <c r="I2513">
        <f t="shared" si="504"/>
        <v>0</v>
      </c>
    </row>
    <row r="2514" spans="1:9" x14ac:dyDescent="0.25">
      <c r="A2514" t="str">
        <f t="shared" ref="A2514:B2514" si="596">+B518</f>
        <v xml:space="preserve"> 04_NUM_20_16 </v>
      </c>
      <c r="B2514" t="str">
        <f t="shared" si="596"/>
        <v xml:space="preserve"> and behold we </v>
      </c>
      <c r="C2514" t="str">
        <f>+D518</f>
        <v xml:space="preserve"> 47_2CO_06_09 </v>
      </c>
      <c r="D2514">
        <f t="shared" ref="D2514:E2514" si="597">+E518</f>
        <v>0</v>
      </c>
      <c r="E2514">
        <f t="shared" si="597"/>
        <v>0</v>
      </c>
      <c r="F2514" t="str">
        <f t="shared" si="501"/>
        <v xml:space="preserve"> 47_2CO_06_09 </v>
      </c>
      <c r="G2514" t="str">
        <f t="shared" si="502"/>
        <v xml:space="preserve"> 04_NUM_20_16 </v>
      </c>
      <c r="H2514" t="str">
        <f t="shared" si="503"/>
        <v xml:space="preserve"> and behold we </v>
      </c>
      <c r="I2514">
        <f t="shared" si="504"/>
        <v>0</v>
      </c>
    </row>
    <row r="2515" spans="1:9" x14ac:dyDescent="0.25">
      <c r="A2515" t="str">
        <f t="shared" ref="A2515:B2515" si="598">+B529</f>
        <v xml:space="preserve"> 04_NUM_32_15 </v>
      </c>
      <c r="B2515" t="str">
        <f t="shared" si="598"/>
        <v xml:space="preserve"> he will yet </v>
      </c>
      <c r="C2515" t="str">
        <f>+D529</f>
        <v xml:space="preserve"> 47_2CO_01_10 </v>
      </c>
      <c r="D2515">
        <f t="shared" ref="D2515:E2515" si="599">+E529</f>
        <v>0</v>
      </c>
      <c r="E2515">
        <f t="shared" si="599"/>
        <v>0</v>
      </c>
      <c r="F2515" t="str">
        <f t="shared" si="501"/>
        <v xml:space="preserve"> 47_2CO_01_10 </v>
      </c>
      <c r="G2515" t="str">
        <f t="shared" si="502"/>
        <v xml:space="preserve"> 04_NUM_32_15 </v>
      </c>
      <c r="H2515" t="str">
        <f t="shared" si="503"/>
        <v xml:space="preserve"> he will yet </v>
      </c>
      <c r="I2515">
        <f t="shared" si="504"/>
        <v>0</v>
      </c>
    </row>
    <row r="2516" spans="1:9" x14ac:dyDescent="0.25">
      <c r="A2516" t="str">
        <f t="shared" ref="A2516:B2516" si="600">+B532</f>
        <v xml:space="preserve"> 04_NUM_36_02 </v>
      </c>
      <c r="B2516" t="str">
        <f t="shared" si="600"/>
        <v xml:space="preserve"> our brother unto </v>
      </c>
      <c r="C2516" t="str">
        <f>+D532</f>
        <v xml:space="preserve"> 47_2CO_01_01 </v>
      </c>
      <c r="D2516">
        <f t="shared" ref="D2516:E2516" si="601">+E532</f>
        <v>0</v>
      </c>
      <c r="E2516">
        <f t="shared" si="601"/>
        <v>0</v>
      </c>
      <c r="F2516" t="str">
        <f t="shared" si="501"/>
        <v xml:space="preserve"> 47_2CO_01_01 </v>
      </c>
      <c r="G2516" t="str">
        <f t="shared" si="502"/>
        <v xml:space="preserve"> 04_NUM_36_02 </v>
      </c>
      <c r="H2516" t="str">
        <f t="shared" si="503"/>
        <v xml:space="preserve"> our brother unto </v>
      </c>
      <c r="I2516">
        <f t="shared" si="504"/>
        <v>0</v>
      </c>
    </row>
    <row r="2517" spans="1:9" x14ac:dyDescent="0.25">
      <c r="A2517" t="str">
        <f t="shared" ref="A2517:B2517" si="602">+B541</f>
        <v xml:space="preserve"> 05_DEU_03_23 </v>
      </c>
      <c r="B2517" t="str">
        <f t="shared" si="602"/>
        <v xml:space="preserve"> I besought the </v>
      </c>
      <c r="C2517" t="str">
        <f>+D541</f>
        <v xml:space="preserve"> 47_2CO_12_08 </v>
      </c>
      <c r="D2517">
        <f t="shared" ref="D2517:E2517" si="603">+E541</f>
        <v>0</v>
      </c>
      <c r="E2517">
        <f t="shared" si="603"/>
        <v>0</v>
      </c>
      <c r="F2517" t="str">
        <f t="shared" si="501"/>
        <v xml:space="preserve"> 47_2CO_12_08 </v>
      </c>
      <c r="G2517" t="str">
        <f t="shared" si="502"/>
        <v xml:space="preserve"> 05_DEU_03_23 </v>
      </c>
      <c r="H2517" t="str">
        <f t="shared" si="503"/>
        <v xml:space="preserve"> I besought the </v>
      </c>
      <c r="I2517">
        <f t="shared" si="504"/>
        <v>0</v>
      </c>
    </row>
    <row r="2518" spans="1:9" x14ac:dyDescent="0.25">
      <c r="A2518" t="str">
        <f t="shared" ref="A2518:B2518" si="604">+B542</f>
        <v xml:space="preserve"> 05_DEU_03_23 </v>
      </c>
      <c r="B2518" t="str">
        <f t="shared" si="604"/>
        <v xml:space="preserve"> I besought the LORD </v>
      </c>
      <c r="C2518" t="str">
        <f>+D542</f>
        <v xml:space="preserve"> 47_2CO_12_08 </v>
      </c>
      <c r="D2518">
        <f t="shared" ref="D2518:E2518" si="605">+E542</f>
        <v>0</v>
      </c>
      <c r="E2518">
        <f t="shared" si="605"/>
        <v>0</v>
      </c>
      <c r="F2518" t="str">
        <f t="shared" si="501"/>
        <v xml:space="preserve"> 47_2CO_12_08 </v>
      </c>
      <c r="G2518" t="str">
        <f t="shared" si="502"/>
        <v xml:space="preserve"> 05_DEU_03_23 </v>
      </c>
      <c r="H2518" t="str">
        <f t="shared" si="503"/>
        <v xml:space="preserve"> I besought the LORD </v>
      </c>
      <c r="I2518">
        <f t="shared" si="504"/>
        <v>0</v>
      </c>
    </row>
    <row r="2519" spans="1:9" x14ac:dyDescent="0.25">
      <c r="A2519" t="str">
        <f t="shared" ref="A2519:B2519" si="606">+B543</f>
        <v xml:space="preserve"> 05_DEU_03_26 </v>
      </c>
      <c r="B2519" t="str">
        <f t="shared" si="606"/>
        <v xml:space="preserve"> me of this </v>
      </c>
      <c r="C2519" t="str">
        <f>+D543</f>
        <v xml:space="preserve"> 47_2CO_11_10 </v>
      </c>
      <c r="D2519">
        <f t="shared" ref="D2519:E2519" si="607">+E543</f>
        <v>0</v>
      </c>
      <c r="E2519">
        <f t="shared" si="607"/>
        <v>0</v>
      </c>
      <c r="F2519" t="str">
        <f t="shared" si="501"/>
        <v xml:space="preserve"> 47_2CO_11_10 </v>
      </c>
      <c r="G2519" t="str">
        <f t="shared" si="502"/>
        <v xml:space="preserve"> 05_DEU_03_26 </v>
      </c>
      <c r="H2519" t="str">
        <f t="shared" si="503"/>
        <v xml:space="preserve"> me of this </v>
      </c>
      <c r="I2519">
        <f t="shared" si="504"/>
        <v>0</v>
      </c>
    </row>
    <row r="2520" spans="1:9" x14ac:dyDescent="0.25">
      <c r="A2520" t="str">
        <f t="shared" ref="A2520:B2520" si="608">+B553</f>
        <v xml:space="preserve"> 05_DEU_08_02 </v>
      </c>
      <c r="B2520" t="str">
        <f t="shared" si="608"/>
        <v xml:space="preserve"> and to prove </v>
      </c>
      <c r="C2520" t="str">
        <f>+D553</f>
        <v xml:space="preserve"> 47_2CO_08_08 </v>
      </c>
      <c r="D2520">
        <f t="shared" ref="D2520:E2520" si="609">+E553</f>
        <v>0</v>
      </c>
      <c r="E2520">
        <f t="shared" si="609"/>
        <v>0</v>
      </c>
      <c r="F2520" t="str">
        <f t="shared" si="501"/>
        <v xml:space="preserve"> 47_2CO_08_08 </v>
      </c>
      <c r="G2520" t="str">
        <f t="shared" si="502"/>
        <v xml:space="preserve"> 05_DEU_08_02 </v>
      </c>
      <c r="H2520" t="str">
        <f t="shared" si="503"/>
        <v xml:space="preserve"> and to prove </v>
      </c>
      <c r="I2520">
        <f t="shared" si="504"/>
        <v>0</v>
      </c>
    </row>
    <row r="2521" spans="1:9" x14ac:dyDescent="0.25">
      <c r="A2521" t="str">
        <f t="shared" ref="A2521:B2521" si="610">+B554</f>
        <v xml:space="preserve"> 05_DEU_08_03 </v>
      </c>
      <c r="B2521" t="str">
        <f t="shared" si="610"/>
        <v xml:space="preserve"> only but by </v>
      </c>
      <c r="C2521" t="str">
        <f>+D554</f>
        <v xml:space="preserve"> 47_2CO_07_07 </v>
      </c>
      <c r="D2521">
        <f t="shared" ref="D2521:E2521" si="611">+E554</f>
        <v>0</v>
      </c>
      <c r="E2521">
        <f t="shared" si="611"/>
        <v>0</v>
      </c>
      <c r="F2521" t="str">
        <f t="shared" si="501"/>
        <v xml:space="preserve"> 47_2CO_07_07 </v>
      </c>
      <c r="G2521" t="str">
        <f t="shared" si="502"/>
        <v xml:space="preserve"> 05_DEU_08_03 </v>
      </c>
      <c r="H2521" t="str">
        <f t="shared" si="503"/>
        <v xml:space="preserve"> only but by </v>
      </c>
      <c r="I2521">
        <f t="shared" si="504"/>
        <v>0</v>
      </c>
    </row>
    <row r="2522" spans="1:9" x14ac:dyDescent="0.25">
      <c r="A2522" t="str">
        <f t="shared" ref="A2522:B2522" si="612">+B562</f>
        <v xml:space="preserve"> 05_DEU_12_09 </v>
      </c>
      <c r="B2522" t="str">
        <f t="shared" si="612"/>
        <v xml:space="preserve"> not as yet </v>
      </c>
      <c r="C2522" t="str">
        <f>+D562</f>
        <v xml:space="preserve"> 47_2CO_01_23 </v>
      </c>
      <c r="D2522">
        <f t="shared" ref="D2522:E2522" si="613">+E562</f>
        <v>0</v>
      </c>
      <c r="E2522">
        <f t="shared" si="613"/>
        <v>0</v>
      </c>
      <c r="F2522" t="str">
        <f t="shared" si="501"/>
        <v xml:space="preserve"> 47_2CO_01_23 </v>
      </c>
      <c r="G2522" t="str">
        <f t="shared" si="502"/>
        <v xml:space="preserve"> 05_DEU_12_09 </v>
      </c>
      <c r="H2522" t="str">
        <f t="shared" si="503"/>
        <v xml:space="preserve"> not as yet </v>
      </c>
      <c r="I2522">
        <f t="shared" si="504"/>
        <v>0</v>
      </c>
    </row>
    <row r="2523" spans="1:9" x14ac:dyDescent="0.25">
      <c r="A2523" t="str">
        <f t="shared" ref="A2523:B2523" si="614">+B565</f>
        <v xml:space="preserve"> 05_DEU_13_14 </v>
      </c>
      <c r="B2523" t="str">
        <f t="shared" si="614"/>
        <v xml:space="preserve"> wrought among you </v>
      </c>
      <c r="C2523" t="str">
        <f>+D565</f>
        <v xml:space="preserve"> 47_2CO_12_12 </v>
      </c>
      <c r="D2523">
        <f t="shared" ref="D2523:E2523" si="615">+E565</f>
        <v>0</v>
      </c>
      <c r="E2523">
        <f t="shared" si="615"/>
        <v>0</v>
      </c>
      <c r="F2523" t="str">
        <f t="shared" si="501"/>
        <v xml:space="preserve"> 47_2CO_12_12 </v>
      </c>
      <c r="G2523" t="str">
        <f t="shared" si="502"/>
        <v xml:space="preserve"> 05_DEU_13_14 </v>
      </c>
      <c r="H2523" t="str">
        <f t="shared" si="503"/>
        <v xml:space="preserve"> wrought among you </v>
      </c>
      <c r="I2523">
        <f t="shared" si="504"/>
        <v>0</v>
      </c>
    </row>
    <row r="2524" spans="1:9" x14ac:dyDescent="0.25">
      <c r="A2524" t="str">
        <f t="shared" ref="A2524:B2524" si="616">+B568</f>
        <v xml:space="preserve"> 05_DEU_17_02 </v>
      </c>
      <c r="B2524" t="str">
        <f t="shared" si="616"/>
        <v xml:space="preserve"> that hath wrought </v>
      </c>
      <c r="C2524" t="str">
        <f>+D568</f>
        <v xml:space="preserve"> 47_2CO_05_05 </v>
      </c>
      <c r="D2524">
        <f t="shared" ref="D2524:E2524" si="617">+E568</f>
        <v>0</v>
      </c>
      <c r="E2524">
        <f t="shared" si="617"/>
        <v>0</v>
      </c>
      <c r="F2524" t="str">
        <f t="shared" si="501"/>
        <v xml:space="preserve"> 47_2CO_05_05 </v>
      </c>
      <c r="G2524" t="str">
        <f t="shared" si="502"/>
        <v xml:space="preserve"> 05_DEU_17_02 </v>
      </c>
      <c r="H2524" t="str">
        <f t="shared" si="503"/>
        <v xml:space="preserve"> that hath wrought </v>
      </c>
      <c r="I2524">
        <f t="shared" si="504"/>
        <v>0</v>
      </c>
    </row>
    <row r="2525" spans="1:9" x14ac:dyDescent="0.25">
      <c r="A2525" t="str">
        <f t="shared" ref="A2525:B2525" si="618">+B570</f>
        <v xml:space="preserve"> 05_DEU_17_06 </v>
      </c>
      <c r="B2525" t="str">
        <f t="shared" si="618"/>
        <v xml:space="preserve"> or three witnesses shall </v>
      </c>
      <c r="C2525" t="str">
        <f>+D570</f>
        <v xml:space="preserve"> 47_2CO_13_01 </v>
      </c>
      <c r="D2525">
        <f t="shared" ref="D2525:E2525" si="619">+E570</f>
        <v>0</v>
      </c>
      <c r="E2525">
        <f t="shared" si="619"/>
        <v>0</v>
      </c>
      <c r="F2525" t="str">
        <f t="shared" si="501"/>
        <v xml:space="preserve"> 47_2CO_13_01 </v>
      </c>
      <c r="G2525" t="str">
        <f t="shared" si="502"/>
        <v xml:space="preserve"> 05_DEU_17_06 </v>
      </c>
      <c r="H2525" t="str">
        <f t="shared" si="503"/>
        <v xml:space="preserve"> or three witnesses shall </v>
      </c>
      <c r="I2525">
        <f t="shared" si="504"/>
        <v>0</v>
      </c>
    </row>
    <row r="2526" spans="1:9" x14ac:dyDescent="0.25">
      <c r="A2526" t="str">
        <f t="shared" ref="A2526:B2526" si="620">+B572</f>
        <v xml:space="preserve"> 05_DEU_17_17 </v>
      </c>
      <c r="B2526" t="str">
        <f t="shared" si="620"/>
        <v xml:space="preserve"> to himself that </v>
      </c>
      <c r="C2526" t="str">
        <f>+D572</f>
        <v xml:space="preserve"> 47_2CO_10_07 </v>
      </c>
      <c r="D2526">
        <f t="shared" ref="D2526:E2526" si="621">+E572</f>
        <v>0</v>
      </c>
      <c r="E2526">
        <f t="shared" si="621"/>
        <v>0</v>
      </c>
      <c r="F2526" t="str">
        <f t="shared" si="501"/>
        <v xml:space="preserve"> 47_2CO_10_07 </v>
      </c>
      <c r="G2526" t="str">
        <f t="shared" si="502"/>
        <v xml:space="preserve"> 05_DEU_17_17 </v>
      </c>
      <c r="H2526" t="str">
        <f t="shared" si="503"/>
        <v xml:space="preserve"> to himself that </v>
      </c>
      <c r="I2526">
        <f t="shared" si="504"/>
        <v>0</v>
      </c>
    </row>
    <row r="2527" spans="1:9" x14ac:dyDescent="0.25">
      <c r="A2527" t="str">
        <f t="shared" ref="A2527:B2527" si="622">+B573</f>
        <v xml:space="preserve"> 05_DEU_17_18 </v>
      </c>
      <c r="B2527" t="str">
        <f t="shared" si="622"/>
        <v xml:space="preserve"> out of that which </v>
      </c>
      <c r="C2527" t="str">
        <f>+D573</f>
        <v xml:space="preserve"> 47_2CO_08_11 </v>
      </c>
      <c r="D2527">
        <f t="shared" ref="D2527:E2527" si="623">+E573</f>
        <v>0</v>
      </c>
      <c r="E2527">
        <f t="shared" si="623"/>
        <v>0</v>
      </c>
      <c r="F2527" t="str">
        <f t="shared" si="501"/>
        <v xml:space="preserve"> 47_2CO_08_11 </v>
      </c>
      <c r="G2527" t="str">
        <f t="shared" si="502"/>
        <v xml:space="preserve"> 05_DEU_17_18 </v>
      </c>
      <c r="H2527" t="str">
        <f t="shared" si="503"/>
        <v xml:space="preserve"> out of that which </v>
      </c>
      <c r="I2527">
        <f t="shared" si="504"/>
        <v>0</v>
      </c>
    </row>
    <row r="2528" spans="1:9" x14ac:dyDescent="0.25">
      <c r="A2528" t="str">
        <f t="shared" ref="A2528:B2528" si="624">+B581</f>
        <v xml:space="preserve"> 05_DEU_22_17 </v>
      </c>
      <c r="B2528" t="str">
        <f t="shared" si="624"/>
        <v xml:space="preserve"> I found not </v>
      </c>
      <c r="C2528" t="str">
        <f>+D581</f>
        <v xml:space="preserve"> 47_2CO_02_13 </v>
      </c>
      <c r="D2528">
        <f t="shared" ref="D2528:E2528" si="625">+E581</f>
        <v>0</v>
      </c>
      <c r="E2528">
        <f t="shared" si="625"/>
        <v>0</v>
      </c>
      <c r="F2528" t="str">
        <f t="shared" si="501"/>
        <v xml:space="preserve"> 47_2CO_02_13 </v>
      </c>
      <c r="G2528" t="str">
        <f t="shared" si="502"/>
        <v xml:space="preserve"> 05_DEU_22_17 </v>
      </c>
      <c r="H2528" t="str">
        <f t="shared" si="503"/>
        <v xml:space="preserve"> I found not </v>
      </c>
      <c r="I2528">
        <f t="shared" si="504"/>
        <v>0</v>
      </c>
    </row>
    <row r="2529" spans="1:9" x14ac:dyDescent="0.25">
      <c r="A2529" t="str">
        <f t="shared" ref="A2529:B2529" si="626">+B589</f>
        <v xml:space="preserve"> 05_DEU_28_48 </v>
      </c>
      <c r="B2529" t="str">
        <f t="shared" si="626"/>
        <v xml:space="preserve"> in hunger and </v>
      </c>
      <c r="C2529" t="str">
        <f>+D589</f>
        <v xml:space="preserve"> 47_2CO_11_27 </v>
      </c>
      <c r="D2529">
        <f t="shared" ref="D2529:E2529" si="627">+E589</f>
        <v>0</v>
      </c>
      <c r="E2529">
        <f t="shared" si="627"/>
        <v>0</v>
      </c>
      <c r="F2529" t="str">
        <f t="shared" si="501"/>
        <v xml:space="preserve"> 47_2CO_11_27 </v>
      </c>
      <c r="G2529" t="str">
        <f t="shared" si="502"/>
        <v xml:space="preserve"> 05_DEU_28_48 </v>
      </c>
      <c r="H2529" t="str">
        <f t="shared" si="503"/>
        <v xml:space="preserve"> in hunger and </v>
      </c>
      <c r="I2529">
        <f t="shared" si="504"/>
        <v>0</v>
      </c>
    </row>
    <row r="2530" spans="1:9" x14ac:dyDescent="0.25">
      <c r="A2530" t="str">
        <f t="shared" ref="A2530:B2530" si="628">+B590</f>
        <v xml:space="preserve"> 05_DEU_29_06 </v>
      </c>
      <c r="B2530" t="str">
        <f t="shared" si="628"/>
        <v xml:space="preserve"> that ye might know </v>
      </c>
      <c r="C2530" t="str">
        <f>+D590</f>
        <v xml:space="preserve"> 47_2CO_02_04 </v>
      </c>
      <c r="D2530">
        <f t="shared" ref="D2530:E2530" si="629">+E590</f>
        <v>0</v>
      </c>
      <c r="E2530">
        <f t="shared" si="629"/>
        <v>0</v>
      </c>
      <c r="F2530" t="str">
        <f t="shared" si="501"/>
        <v xml:space="preserve"> 47_2CO_02_04 </v>
      </c>
      <c r="G2530" t="str">
        <f t="shared" si="502"/>
        <v xml:space="preserve"> 05_DEU_29_06 </v>
      </c>
      <c r="H2530" t="str">
        <f t="shared" si="503"/>
        <v xml:space="preserve"> that ye might know </v>
      </c>
      <c r="I2530">
        <f t="shared" si="504"/>
        <v>0</v>
      </c>
    </row>
    <row r="2531" spans="1:9" x14ac:dyDescent="0.25">
      <c r="A2531" t="str">
        <f t="shared" ref="A2531:B2531" si="630">+B591</f>
        <v xml:space="preserve"> 05_DEU_29_06 </v>
      </c>
      <c r="B2531" t="str">
        <f t="shared" si="630"/>
        <v xml:space="preserve"> ye might know </v>
      </c>
      <c r="C2531" t="str">
        <f>+D591</f>
        <v xml:space="preserve"> 47_2CO_02_04 </v>
      </c>
      <c r="D2531">
        <f t="shared" ref="D2531:E2531" si="631">+E591</f>
        <v>0</v>
      </c>
      <c r="E2531">
        <f t="shared" si="631"/>
        <v>0</v>
      </c>
      <c r="F2531" t="str">
        <f t="shared" si="501"/>
        <v xml:space="preserve"> 47_2CO_02_04 </v>
      </c>
      <c r="G2531" t="str">
        <f t="shared" si="502"/>
        <v xml:space="preserve"> 05_DEU_29_06 </v>
      </c>
      <c r="H2531" t="str">
        <f t="shared" si="503"/>
        <v xml:space="preserve"> ye might know </v>
      </c>
      <c r="I2531">
        <f t="shared" si="504"/>
        <v>0</v>
      </c>
    </row>
    <row r="2532" spans="1:9" x14ac:dyDescent="0.25">
      <c r="A2532" t="str">
        <f t="shared" ref="A2532:B2532" si="632">+B594</f>
        <v xml:space="preserve"> 05_DEU_31_09 </v>
      </c>
      <c r="B2532" t="str">
        <f t="shared" si="632"/>
        <v xml:space="preserve"> the LORD and unto </v>
      </c>
      <c r="C2532" t="str">
        <f>+D594</f>
        <v xml:space="preserve"> 47_2CO_08_05 </v>
      </c>
      <c r="D2532">
        <f t="shared" ref="D2532:E2532" si="633">+E594</f>
        <v>0</v>
      </c>
      <c r="E2532">
        <f t="shared" si="633"/>
        <v>0</v>
      </c>
      <c r="F2532" t="str">
        <f t="shared" ref="F2532:F2595" si="634">+C2532</f>
        <v xml:space="preserve"> 47_2CO_08_05 </v>
      </c>
      <c r="G2532" t="str">
        <f t="shared" ref="G2532:G2595" si="635">+A2532</f>
        <v xml:space="preserve"> 05_DEU_31_09 </v>
      </c>
      <c r="H2532" t="str">
        <f t="shared" ref="H2532:H2595" si="636">+B2532</f>
        <v xml:space="preserve"> the LORD and unto </v>
      </c>
      <c r="I2532">
        <f t="shared" ref="I2532:I2595" si="637">+E2532</f>
        <v>0</v>
      </c>
    </row>
    <row r="2533" spans="1:9" x14ac:dyDescent="0.25">
      <c r="A2533" t="str">
        <f t="shared" ref="A2533:B2533" si="638">+B601</f>
        <v xml:space="preserve"> 06_JOS_03_10 </v>
      </c>
      <c r="B2533" t="str">
        <f t="shared" si="638"/>
        <v xml:space="preserve"> among you and that </v>
      </c>
      <c r="C2533" t="str">
        <f>+D601</f>
        <v xml:space="preserve"> 47_2CO_12_21 </v>
      </c>
      <c r="D2533">
        <f t="shared" ref="D2533:E2533" si="639">+E601</f>
        <v>0</v>
      </c>
      <c r="E2533">
        <f t="shared" si="639"/>
        <v>0</v>
      </c>
      <c r="F2533" t="str">
        <f t="shared" si="634"/>
        <v xml:space="preserve"> 47_2CO_12_21 </v>
      </c>
      <c r="G2533" t="str">
        <f t="shared" si="635"/>
        <v xml:space="preserve"> 06_JOS_03_10 </v>
      </c>
      <c r="H2533" t="str">
        <f t="shared" si="636"/>
        <v xml:space="preserve"> among you and that </v>
      </c>
      <c r="I2533">
        <f t="shared" si="637"/>
        <v>0</v>
      </c>
    </row>
    <row r="2534" spans="1:9" x14ac:dyDescent="0.25">
      <c r="A2534" t="str">
        <f t="shared" ref="A2534:B2534" si="640">+B605</f>
        <v xml:space="preserve"> 06_JOS_07_12 </v>
      </c>
      <c r="B2534" t="str">
        <f t="shared" si="640"/>
        <v xml:space="preserve"> children of Israel could </v>
      </c>
      <c r="C2534" t="str">
        <f>+D605</f>
        <v xml:space="preserve"> 47_2CO_03_07 </v>
      </c>
      <c r="D2534">
        <f t="shared" ref="D2534:E2534" si="641">+E605</f>
        <v>0</v>
      </c>
      <c r="E2534">
        <f t="shared" si="641"/>
        <v>0</v>
      </c>
      <c r="F2534" t="str">
        <f t="shared" si="634"/>
        <v xml:space="preserve"> 47_2CO_03_07 </v>
      </c>
      <c r="G2534" t="str">
        <f t="shared" si="635"/>
        <v xml:space="preserve"> 06_JOS_07_12 </v>
      </c>
      <c r="H2534" t="str">
        <f t="shared" si="636"/>
        <v xml:space="preserve"> children of Israel could </v>
      </c>
      <c r="I2534">
        <f t="shared" si="637"/>
        <v>0</v>
      </c>
    </row>
    <row r="2535" spans="1:9" x14ac:dyDescent="0.25">
      <c r="A2535" t="str">
        <f t="shared" ref="A2535:B2535" si="642">+B606</f>
        <v xml:space="preserve"> 06_JOS_07_12 </v>
      </c>
      <c r="B2535" t="str">
        <f t="shared" si="642"/>
        <v xml:space="preserve"> Israel could not </v>
      </c>
      <c r="C2535" t="str">
        <f>+D606</f>
        <v xml:space="preserve"> 47_2CO_03_07 </v>
      </c>
      <c r="D2535">
        <f t="shared" ref="D2535:E2535" si="643">+E606</f>
        <v>0</v>
      </c>
      <c r="E2535">
        <f t="shared" si="643"/>
        <v>0</v>
      </c>
      <c r="F2535" t="str">
        <f t="shared" si="634"/>
        <v xml:space="preserve"> 47_2CO_03_07 </v>
      </c>
      <c r="G2535" t="str">
        <f t="shared" si="635"/>
        <v xml:space="preserve"> 06_JOS_07_12 </v>
      </c>
      <c r="H2535" t="str">
        <f t="shared" si="636"/>
        <v xml:space="preserve"> Israel could not </v>
      </c>
      <c r="I2535">
        <f t="shared" si="637"/>
        <v>0</v>
      </c>
    </row>
    <row r="2536" spans="1:9" x14ac:dyDescent="0.25">
      <c r="A2536" t="str">
        <f t="shared" ref="A2536:B2536" si="644">+B607</f>
        <v xml:space="preserve"> 06_JOS_07_12 </v>
      </c>
      <c r="B2536" t="str">
        <f t="shared" si="644"/>
        <v xml:space="preserve"> of Israel could </v>
      </c>
      <c r="C2536" t="str">
        <f>+D607</f>
        <v xml:space="preserve"> 47_2CO_03_07 </v>
      </c>
      <c r="D2536">
        <f t="shared" ref="D2536:E2536" si="645">+E607</f>
        <v>0</v>
      </c>
      <c r="E2536">
        <f t="shared" si="645"/>
        <v>0</v>
      </c>
      <c r="F2536" t="str">
        <f t="shared" si="634"/>
        <v xml:space="preserve"> 47_2CO_03_07 </v>
      </c>
      <c r="G2536" t="str">
        <f t="shared" si="635"/>
        <v xml:space="preserve"> 06_JOS_07_12 </v>
      </c>
      <c r="H2536" t="str">
        <f t="shared" si="636"/>
        <v xml:space="preserve"> of Israel could </v>
      </c>
      <c r="I2536">
        <f t="shared" si="637"/>
        <v>0</v>
      </c>
    </row>
    <row r="2537" spans="1:9" x14ac:dyDescent="0.25">
      <c r="A2537" t="str">
        <f t="shared" ref="A2537:B2537" si="646">+B608</f>
        <v xml:space="preserve"> 06_JOS_07_12 </v>
      </c>
      <c r="B2537" t="str">
        <f t="shared" si="646"/>
        <v xml:space="preserve"> of Israel could not </v>
      </c>
      <c r="C2537" t="str">
        <f>+D608</f>
        <v xml:space="preserve"> 47_2CO_03_07 </v>
      </c>
      <c r="D2537">
        <f t="shared" ref="D2537:E2537" si="647">+E608</f>
        <v>0</v>
      </c>
      <c r="E2537">
        <f t="shared" si="647"/>
        <v>0</v>
      </c>
      <c r="F2537" t="str">
        <f t="shared" si="634"/>
        <v xml:space="preserve"> 47_2CO_03_07 </v>
      </c>
      <c r="G2537" t="str">
        <f t="shared" si="635"/>
        <v xml:space="preserve"> 06_JOS_07_12 </v>
      </c>
      <c r="H2537" t="str">
        <f t="shared" si="636"/>
        <v xml:space="preserve"> of Israel could not </v>
      </c>
      <c r="I2537">
        <f t="shared" si="637"/>
        <v>0</v>
      </c>
    </row>
    <row r="2538" spans="1:9" x14ac:dyDescent="0.25">
      <c r="A2538" t="str">
        <f t="shared" ref="A2538:B2538" si="648">+B612</f>
        <v xml:space="preserve"> 06_JOS_09_11 </v>
      </c>
      <c r="B2538" t="str">
        <f t="shared" si="648"/>
        <v xml:space="preserve"> We are your </v>
      </c>
      <c r="C2538" t="str">
        <f>+D612</f>
        <v xml:space="preserve"> 47_2CO_01_14 </v>
      </c>
      <c r="D2538">
        <f t="shared" ref="D2538:E2538" si="649">+E612</f>
        <v>0</v>
      </c>
      <c r="E2538">
        <f t="shared" si="649"/>
        <v>0</v>
      </c>
      <c r="F2538" t="str">
        <f t="shared" si="634"/>
        <v xml:space="preserve"> 47_2CO_01_14 </v>
      </c>
      <c r="G2538" t="str">
        <f t="shared" si="635"/>
        <v xml:space="preserve"> 06_JOS_09_11 </v>
      </c>
      <c r="H2538" t="str">
        <f t="shared" si="636"/>
        <v xml:space="preserve"> We are your </v>
      </c>
      <c r="I2538">
        <f t="shared" si="637"/>
        <v>0</v>
      </c>
    </row>
    <row r="2539" spans="1:9" x14ac:dyDescent="0.25">
      <c r="A2539" t="str">
        <f t="shared" ref="A2539:B2539" si="650">+B614</f>
        <v xml:space="preserve"> 06_JOS_09_24 </v>
      </c>
      <c r="B2539" t="str">
        <f t="shared" si="650"/>
        <v xml:space="preserve"> therefore we were </v>
      </c>
      <c r="C2539" t="str">
        <f>+D614</f>
        <v xml:space="preserve"> 47_2CO_07_13 </v>
      </c>
      <c r="D2539">
        <f t="shared" ref="D2539:E2539" si="651">+E614</f>
        <v>0</v>
      </c>
      <c r="E2539">
        <f t="shared" si="651"/>
        <v>0</v>
      </c>
      <c r="F2539" t="str">
        <f t="shared" si="634"/>
        <v xml:space="preserve"> 47_2CO_07_13 </v>
      </c>
      <c r="G2539" t="str">
        <f t="shared" si="635"/>
        <v xml:space="preserve"> 06_JOS_09_24 </v>
      </c>
      <c r="H2539" t="str">
        <f t="shared" si="636"/>
        <v xml:space="preserve"> therefore we were </v>
      </c>
      <c r="I2539">
        <f t="shared" si="637"/>
        <v>0</v>
      </c>
    </row>
    <row r="2540" spans="1:9" x14ac:dyDescent="0.25">
      <c r="A2540" t="str">
        <f t="shared" ref="A2540:B2540" si="652">+B616</f>
        <v xml:space="preserve"> 06_JOS_11_14 </v>
      </c>
      <c r="B2540" t="str">
        <f t="shared" si="652"/>
        <v xml:space="preserve"> unto themselves but </v>
      </c>
      <c r="C2540" t="str">
        <f>+D616</f>
        <v xml:space="preserve"> 47_2CO_05_15 </v>
      </c>
      <c r="D2540">
        <f t="shared" ref="D2540:E2540" si="653">+E616</f>
        <v>0</v>
      </c>
      <c r="E2540">
        <f t="shared" si="653"/>
        <v>0</v>
      </c>
      <c r="F2540" t="str">
        <f t="shared" si="634"/>
        <v xml:space="preserve"> 47_2CO_05_15 </v>
      </c>
      <c r="G2540" t="str">
        <f t="shared" si="635"/>
        <v xml:space="preserve"> 06_JOS_11_14 </v>
      </c>
      <c r="H2540" t="str">
        <f t="shared" si="636"/>
        <v xml:space="preserve"> unto themselves but </v>
      </c>
      <c r="I2540">
        <f t="shared" si="637"/>
        <v>0</v>
      </c>
    </row>
    <row r="2541" spans="1:9" x14ac:dyDescent="0.25">
      <c r="A2541" t="str">
        <f t="shared" ref="A2541:B2541" si="654">+B619</f>
        <v xml:space="preserve"> 06_JOS_14_11 </v>
      </c>
      <c r="B2541" t="str">
        <f t="shared" si="654"/>
        <v xml:space="preserve"> and to come </v>
      </c>
      <c r="C2541" t="str">
        <f>+D619</f>
        <v xml:space="preserve"> 47_2CO_01_16 </v>
      </c>
      <c r="D2541">
        <f t="shared" ref="D2541:E2541" si="655">+E619</f>
        <v>0</v>
      </c>
      <c r="E2541">
        <f t="shared" si="655"/>
        <v>0</v>
      </c>
      <c r="F2541" t="str">
        <f t="shared" si="634"/>
        <v xml:space="preserve"> 47_2CO_01_16 </v>
      </c>
      <c r="G2541" t="str">
        <f t="shared" si="635"/>
        <v xml:space="preserve"> 06_JOS_14_11 </v>
      </c>
      <c r="H2541" t="str">
        <f t="shared" si="636"/>
        <v xml:space="preserve"> and to come </v>
      </c>
      <c r="I2541">
        <f t="shared" si="637"/>
        <v>0</v>
      </c>
    </row>
    <row r="2542" spans="1:9" x14ac:dyDescent="0.25">
      <c r="A2542" t="str">
        <f t="shared" ref="A2542:B2542" si="656">+B627</f>
        <v xml:space="preserve"> 06_JOS_22_31 </v>
      </c>
      <c r="B2542" t="str">
        <f t="shared" si="656"/>
        <v xml:space="preserve"> perceive that the </v>
      </c>
      <c r="C2542" t="str">
        <f>+D627</f>
        <v xml:space="preserve"> 47_2CO_07_08 </v>
      </c>
      <c r="D2542">
        <f t="shared" ref="D2542:E2542" si="657">+E627</f>
        <v>0</v>
      </c>
      <c r="E2542">
        <f t="shared" si="657"/>
        <v>0</v>
      </c>
      <c r="F2542" t="str">
        <f t="shared" si="634"/>
        <v xml:space="preserve"> 47_2CO_07_08 </v>
      </c>
      <c r="G2542" t="str">
        <f t="shared" si="635"/>
        <v xml:space="preserve"> 06_JOS_22_31 </v>
      </c>
      <c r="H2542" t="str">
        <f t="shared" si="636"/>
        <v xml:space="preserve"> perceive that the </v>
      </c>
      <c r="I2542">
        <f t="shared" si="637"/>
        <v>0</v>
      </c>
    </row>
    <row r="2543" spans="1:9" x14ac:dyDescent="0.25">
      <c r="A2543" t="str">
        <f t="shared" ref="A2543:B2543" si="658">+B630</f>
        <v xml:space="preserve"> 06_JOS_24_12 </v>
      </c>
      <c r="B2543" t="str">
        <f t="shared" si="658"/>
        <v xml:space="preserve"> I sent the </v>
      </c>
      <c r="C2543" t="str">
        <f>+D630</f>
        <v xml:space="preserve"> 47_2CO_09_03 </v>
      </c>
      <c r="D2543">
        <f t="shared" ref="D2543:E2543" si="659">+E630</f>
        <v>0</v>
      </c>
      <c r="E2543">
        <f t="shared" si="659"/>
        <v>0</v>
      </c>
      <c r="F2543" t="str">
        <f t="shared" si="634"/>
        <v xml:space="preserve"> 47_2CO_09_03 </v>
      </c>
      <c r="G2543" t="str">
        <f t="shared" si="635"/>
        <v xml:space="preserve"> 06_JOS_24_12 </v>
      </c>
      <c r="H2543" t="str">
        <f t="shared" si="636"/>
        <v xml:space="preserve"> I sent the </v>
      </c>
      <c r="I2543">
        <f t="shared" si="637"/>
        <v>0</v>
      </c>
    </row>
    <row r="2544" spans="1:9" x14ac:dyDescent="0.25">
      <c r="A2544" t="str">
        <f t="shared" ref="A2544:B2544" si="660">+B632</f>
        <v xml:space="preserve"> 06_JOS_24_17 </v>
      </c>
      <c r="B2544" t="str">
        <f t="shared" si="660"/>
        <v xml:space="preserve"> us in all </v>
      </c>
      <c r="C2544" t="str">
        <f>+D632</f>
        <v xml:space="preserve"> 47_2CO_01_04 </v>
      </c>
      <c r="D2544">
        <f t="shared" ref="D2544:E2544" si="661">+E632</f>
        <v>0</v>
      </c>
      <c r="E2544">
        <f t="shared" si="661"/>
        <v>0</v>
      </c>
      <c r="F2544" t="str">
        <f t="shared" si="634"/>
        <v xml:space="preserve"> 47_2CO_01_04 </v>
      </c>
      <c r="G2544" t="str">
        <f t="shared" si="635"/>
        <v xml:space="preserve"> 06_JOS_24_17 </v>
      </c>
      <c r="H2544" t="str">
        <f t="shared" si="636"/>
        <v xml:space="preserve"> us in all </v>
      </c>
      <c r="I2544">
        <f t="shared" si="637"/>
        <v>0</v>
      </c>
    </row>
    <row r="2545" spans="1:9" x14ac:dyDescent="0.25">
      <c r="A2545" t="str">
        <f t="shared" ref="A2545:B2545" si="662">+B633</f>
        <v xml:space="preserve"> 06_JOS_24_27 </v>
      </c>
      <c r="B2545" t="str">
        <f t="shared" si="662"/>
        <v xml:space="preserve"> unto you lest </v>
      </c>
      <c r="C2545" t="str">
        <f>+D633</f>
        <v xml:space="preserve"> 47_2CO_02_03 </v>
      </c>
      <c r="D2545">
        <f t="shared" ref="D2545:E2545" si="663">+E633</f>
        <v>0</v>
      </c>
      <c r="E2545">
        <f t="shared" si="663"/>
        <v>0</v>
      </c>
      <c r="F2545" t="str">
        <f t="shared" si="634"/>
        <v xml:space="preserve"> 47_2CO_02_03 </v>
      </c>
      <c r="G2545" t="str">
        <f t="shared" si="635"/>
        <v xml:space="preserve"> 06_JOS_24_27 </v>
      </c>
      <c r="H2545" t="str">
        <f t="shared" si="636"/>
        <v xml:space="preserve"> unto you lest </v>
      </c>
      <c r="I2545">
        <f t="shared" si="637"/>
        <v>0</v>
      </c>
    </row>
    <row r="2546" spans="1:9" x14ac:dyDescent="0.25">
      <c r="A2546" t="str">
        <f t="shared" ref="A2546:B2546" si="664">+B635</f>
        <v xml:space="preserve"> 07_JUD_02_01 </v>
      </c>
      <c r="B2546" t="str">
        <f t="shared" si="664"/>
        <v xml:space="preserve"> I made you </v>
      </c>
      <c r="C2546" t="str">
        <f>+D635</f>
        <v xml:space="preserve"> 47_2CO_07_08 </v>
      </c>
      <c r="D2546">
        <f t="shared" ref="D2546:E2546" si="665">+E635</f>
        <v>0</v>
      </c>
      <c r="E2546">
        <f t="shared" si="665"/>
        <v>0</v>
      </c>
      <c r="F2546" t="str">
        <f t="shared" si="634"/>
        <v xml:space="preserve"> 47_2CO_07_08 </v>
      </c>
      <c r="G2546" t="str">
        <f t="shared" si="635"/>
        <v xml:space="preserve"> 07_JUD_02_01 </v>
      </c>
      <c r="H2546" t="str">
        <f t="shared" si="636"/>
        <v xml:space="preserve"> I made you </v>
      </c>
      <c r="I2546">
        <f t="shared" si="637"/>
        <v>0</v>
      </c>
    </row>
    <row r="2547" spans="1:9" x14ac:dyDescent="0.25">
      <c r="A2547" t="str">
        <f t="shared" ref="A2547:B2547" si="666">+B640</f>
        <v xml:space="preserve"> 07_JUD_05_22 </v>
      </c>
      <c r="B2547" t="str">
        <f t="shared" si="666"/>
        <v xml:space="preserve"> by the means </v>
      </c>
      <c r="C2547" t="str">
        <f>+D640</f>
        <v xml:space="preserve"> 47_2CO_01_11 </v>
      </c>
      <c r="D2547">
        <f t="shared" ref="D2547:E2547" si="667">+E640</f>
        <v>0</v>
      </c>
      <c r="E2547">
        <f t="shared" si="667"/>
        <v>0</v>
      </c>
      <c r="F2547" t="str">
        <f t="shared" si="634"/>
        <v xml:space="preserve"> 47_2CO_01_11 </v>
      </c>
      <c r="G2547" t="str">
        <f t="shared" si="635"/>
        <v xml:space="preserve"> 07_JUD_05_22 </v>
      </c>
      <c r="H2547" t="str">
        <f t="shared" si="636"/>
        <v xml:space="preserve"> by the means </v>
      </c>
      <c r="I2547">
        <f t="shared" si="637"/>
        <v>0</v>
      </c>
    </row>
    <row r="2548" spans="1:9" x14ac:dyDescent="0.25">
      <c r="A2548" t="str">
        <f t="shared" ref="A2548:B2548" si="668">+B641</f>
        <v xml:space="preserve"> 07_JUD_05_22 </v>
      </c>
      <c r="B2548" t="str">
        <f t="shared" si="668"/>
        <v xml:space="preserve"> by the means of </v>
      </c>
      <c r="C2548" t="str">
        <f>+D641</f>
        <v xml:space="preserve"> 47_2CO_01_11 </v>
      </c>
      <c r="D2548">
        <f t="shared" ref="D2548:E2548" si="669">+E641</f>
        <v>0</v>
      </c>
      <c r="E2548">
        <f t="shared" si="669"/>
        <v>0</v>
      </c>
      <c r="F2548" t="str">
        <f t="shared" si="634"/>
        <v xml:space="preserve"> 47_2CO_01_11 </v>
      </c>
      <c r="G2548" t="str">
        <f t="shared" si="635"/>
        <v xml:space="preserve"> 07_JUD_05_22 </v>
      </c>
      <c r="H2548" t="str">
        <f t="shared" si="636"/>
        <v xml:space="preserve"> by the means of </v>
      </c>
      <c r="I2548">
        <f t="shared" si="637"/>
        <v>0</v>
      </c>
    </row>
    <row r="2549" spans="1:9" x14ac:dyDescent="0.25">
      <c r="A2549" t="str">
        <f t="shared" ref="A2549:B2549" si="670">+B642</f>
        <v xml:space="preserve"> 07_JUD_05_22 </v>
      </c>
      <c r="B2549" t="str">
        <f t="shared" si="670"/>
        <v xml:space="preserve"> the means of </v>
      </c>
      <c r="C2549" t="str">
        <f>+D642</f>
        <v xml:space="preserve"> 47_2CO_01_11 </v>
      </c>
      <c r="D2549">
        <f t="shared" ref="D2549:E2549" si="671">+E642</f>
        <v>0</v>
      </c>
      <c r="E2549">
        <f t="shared" si="671"/>
        <v>0</v>
      </c>
      <c r="F2549" t="str">
        <f t="shared" si="634"/>
        <v xml:space="preserve"> 47_2CO_01_11 </v>
      </c>
      <c r="G2549" t="str">
        <f t="shared" si="635"/>
        <v xml:space="preserve"> 07_JUD_05_22 </v>
      </c>
      <c r="H2549" t="str">
        <f t="shared" si="636"/>
        <v xml:space="preserve"> the means of </v>
      </c>
      <c r="I2549">
        <f t="shared" si="637"/>
        <v>0</v>
      </c>
    </row>
    <row r="2550" spans="1:9" x14ac:dyDescent="0.25">
      <c r="A2550" t="str">
        <f t="shared" ref="A2550:B2550" si="672">+B645</f>
        <v xml:space="preserve"> 07_JUD_08_24 </v>
      </c>
      <c r="B2550" t="str">
        <f t="shared" si="672"/>
        <v xml:space="preserve"> I would desire </v>
      </c>
      <c r="C2550" t="str">
        <f>+D645</f>
        <v xml:space="preserve"> 47_2CO_12_06 </v>
      </c>
      <c r="D2550">
        <f t="shared" ref="D2550:E2550" si="673">+E645</f>
        <v>0</v>
      </c>
      <c r="E2550">
        <f t="shared" si="673"/>
        <v>0</v>
      </c>
      <c r="F2550" t="str">
        <f t="shared" si="634"/>
        <v xml:space="preserve"> 47_2CO_12_06 </v>
      </c>
      <c r="G2550" t="str">
        <f t="shared" si="635"/>
        <v xml:space="preserve"> 07_JUD_08_24 </v>
      </c>
      <c r="H2550" t="str">
        <f t="shared" si="636"/>
        <v xml:space="preserve"> I would desire </v>
      </c>
      <c r="I2550">
        <f t="shared" si="637"/>
        <v>0</v>
      </c>
    </row>
    <row r="2551" spans="1:9" x14ac:dyDescent="0.25">
      <c r="A2551" t="str">
        <f t="shared" ref="A2551:B2551" si="674">+B647</f>
        <v xml:space="preserve"> 07_JUD_08_24 </v>
      </c>
      <c r="B2551" t="str">
        <f t="shared" si="674"/>
        <v xml:space="preserve"> you that ye would </v>
      </c>
      <c r="C2551" t="str">
        <f>+D647</f>
        <v xml:space="preserve"> 47_2CO_02_08 </v>
      </c>
      <c r="D2551">
        <f t="shared" ref="D2551:E2551" si="675">+E647</f>
        <v>0</v>
      </c>
      <c r="E2551">
        <f t="shared" si="675"/>
        <v>0</v>
      </c>
      <c r="F2551" t="str">
        <f t="shared" si="634"/>
        <v xml:space="preserve"> 47_2CO_02_08 </v>
      </c>
      <c r="G2551" t="str">
        <f t="shared" si="635"/>
        <v xml:space="preserve"> 07_JUD_08_24 </v>
      </c>
      <c r="H2551" t="str">
        <f t="shared" si="636"/>
        <v xml:space="preserve"> you that ye would </v>
      </c>
      <c r="I2551">
        <f t="shared" si="637"/>
        <v>0</v>
      </c>
    </row>
    <row r="2552" spans="1:9" x14ac:dyDescent="0.25">
      <c r="A2552" t="str">
        <f t="shared" ref="A2552:B2552" si="676">+B649</f>
        <v xml:space="preserve"> 07_JUD_11_07 </v>
      </c>
      <c r="B2552" t="str">
        <f t="shared" si="676"/>
        <v xml:space="preserve"> ye are in </v>
      </c>
      <c r="C2552" t="str">
        <f>+D649</f>
        <v xml:space="preserve"> 47_2CO_07_03 </v>
      </c>
      <c r="D2552">
        <f t="shared" ref="D2552:E2552" si="677">+E649</f>
        <v>0</v>
      </c>
      <c r="E2552">
        <f t="shared" si="677"/>
        <v>0</v>
      </c>
      <c r="F2552" t="str">
        <f t="shared" si="634"/>
        <v xml:space="preserve"> 47_2CO_07_03 </v>
      </c>
      <c r="G2552" t="str">
        <f t="shared" si="635"/>
        <v xml:space="preserve"> 07_JUD_11_07 </v>
      </c>
      <c r="H2552" t="str">
        <f t="shared" si="636"/>
        <v xml:space="preserve"> ye are in </v>
      </c>
      <c r="I2552">
        <f t="shared" si="637"/>
        <v>0</v>
      </c>
    </row>
    <row r="2553" spans="1:9" x14ac:dyDescent="0.25">
      <c r="A2553" t="str">
        <f t="shared" ref="A2553:B2553" si="678">+B653</f>
        <v xml:space="preserve"> 07_JUD_15_12 </v>
      </c>
      <c r="B2553" t="str">
        <f t="shared" si="678"/>
        <v xml:space="preserve"> We are come </v>
      </c>
      <c r="C2553" t="str">
        <f>+D653</f>
        <v xml:space="preserve"> 47_2CO_10_14 </v>
      </c>
      <c r="D2553">
        <f t="shared" ref="D2553:E2553" si="679">+E653</f>
        <v>0</v>
      </c>
      <c r="E2553">
        <f t="shared" si="679"/>
        <v>0</v>
      </c>
      <c r="F2553" t="str">
        <f t="shared" si="634"/>
        <v xml:space="preserve"> 47_2CO_10_14 </v>
      </c>
      <c r="G2553" t="str">
        <f t="shared" si="635"/>
        <v xml:space="preserve"> 07_JUD_15_12 </v>
      </c>
      <c r="H2553" t="str">
        <f t="shared" si="636"/>
        <v xml:space="preserve"> We are come </v>
      </c>
      <c r="I2553">
        <f t="shared" si="637"/>
        <v>0</v>
      </c>
    </row>
    <row r="2554" spans="1:9" x14ac:dyDescent="0.25">
      <c r="A2554" t="str">
        <f t="shared" ref="A2554:B2554" si="680">+B655</f>
        <v xml:space="preserve"> 07_JUD_18_19 </v>
      </c>
      <c r="B2554" t="str">
        <f t="shared" si="680"/>
        <v xml:space="preserve"> to us a </v>
      </c>
      <c r="C2554" t="str">
        <f>+D655</f>
        <v xml:space="preserve"> 47_2CO_10_13 </v>
      </c>
      <c r="D2554">
        <f t="shared" ref="D2554:E2554" si="681">+E655</f>
        <v>0</v>
      </c>
      <c r="E2554">
        <f t="shared" si="681"/>
        <v>0</v>
      </c>
      <c r="F2554" t="str">
        <f t="shared" si="634"/>
        <v xml:space="preserve"> 47_2CO_10_13 </v>
      </c>
      <c r="G2554" t="str">
        <f t="shared" si="635"/>
        <v xml:space="preserve"> 07_JUD_18_19 </v>
      </c>
      <c r="H2554" t="str">
        <f t="shared" si="636"/>
        <v xml:space="preserve"> to us a </v>
      </c>
      <c r="I2554">
        <f t="shared" si="637"/>
        <v>0</v>
      </c>
    </row>
    <row r="2555" spans="1:9" x14ac:dyDescent="0.25">
      <c r="A2555" t="str">
        <f t="shared" ref="A2555:B2555" si="682">+B658</f>
        <v xml:space="preserve"> 07_JUD_21_07 </v>
      </c>
      <c r="B2555" t="str">
        <f t="shared" si="682"/>
        <v xml:space="preserve"> seeing we have </v>
      </c>
      <c r="C2555" t="str">
        <f>+D658</f>
        <v xml:space="preserve"> 47_2CO_04_01 </v>
      </c>
      <c r="D2555">
        <f t="shared" ref="D2555:E2555" si="683">+E658</f>
        <v>0</v>
      </c>
      <c r="E2555">
        <f t="shared" si="683"/>
        <v>0</v>
      </c>
      <c r="F2555" t="str">
        <f t="shared" si="634"/>
        <v xml:space="preserve"> 47_2CO_04_01 </v>
      </c>
      <c r="G2555" t="str">
        <f t="shared" si="635"/>
        <v xml:space="preserve"> 07_JUD_21_07 </v>
      </c>
      <c r="H2555" t="str">
        <f t="shared" si="636"/>
        <v xml:space="preserve"> seeing we have </v>
      </c>
      <c r="I2555">
        <f t="shared" si="637"/>
        <v>0</v>
      </c>
    </row>
    <row r="2556" spans="1:9" x14ac:dyDescent="0.25">
      <c r="A2556" t="str">
        <f t="shared" ref="A2556:B2556" si="684">+B663</f>
        <v xml:space="preserve"> 08_RUT_01_13 </v>
      </c>
      <c r="B2556" t="str">
        <f t="shared" si="684"/>
        <v xml:space="preserve"> sakes that the </v>
      </c>
      <c r="C2556" t="str">
        <f>+D663</f>
        <v xml:space="preserve"> 47_2CO_04_15 </v>
      </c>
      <c r="D2556">
        <f t="shared" ref="D2556:E2556" si="685">+E663</f>
        <v>0</v>
      </c>
      <c r="E2556">
        <f t="shared" si="685"/>
        <v>0</v>
      </c>
      <c r="F2556" t="str">
        <f t="shared" si="634"/>
        <v xml:space="preserve"> 47_2CO_04_15 </v>
      </c>
      <c r="G2556" t="str">
        <f t="shared" si="635"/>
        <v xml:space="preserve"> 08_RUT_01_13 </v>
      </c>
      <c r="H2556" t="str">
        <f t="shared" si="636"/>
        <v xml:space="preserve"> sakes that the </v>
      </c>
      <c r="I2556">
        <f t="shared" si="637"/>
        <v>0</v>
      </c>
    </row>
    <row r="2557" spans="1:9" x14ac:dyDescent="0.25">
      <c r="A2557" t="str">
        <f t="shared" ref="A2557:B2557" si="686">+B665</f>
        <v xml:space="preserve"> 08_RUT_01_13 </v>
      </c>
      <c r="B2557" t="str">
        <f t="shared" si="686"/>
        <v xml:space="preserve"> your sakes that the </v>
      </c>
      <c r="C2557" t="str">
        <f>+D665</f>
        <v xml:space="preserve"> 47_2CO_04_15 </v>
      </c>
      <c r="D2557">
        <f t="shared" ref="D2557:E2557" si="687">+E665</f>
        <v>0</v>
      </c>
      <c r="E2557">
        <f t="shared" si="687"/>
        <v>0</v>
      </c>
      <c r="F2557" t="str">
        <f t="shared" si="634"/>
        <v xml:space="preserve"> 47_2CO_04_15 </v>
      </c>
      <c r="G2557" t="str">
        <f t="shared" si="635"/>
        <v xml:space="preserve"> 08_RUT_01_13 </v>
      </c>
      <c r="H2557" t="str">
        <f t="shared" si="636"/>
        <v xml:space="preserve"> your sakes that the </v>
      </c>
      <c r="I2557">
        <f t="shared" si="637"/>
        <v>0</v>
      </c>
    </row>
    <row r="2558" spans="1:9" x14ac:dyDescent="0.25">
      <c r="A2558" t="str">
        <f t="shared" ref="A2558:B2558" si="688">+B666</f>
        <v xml:space="preserve"> 08_RUT_02_07 </v>
      </c>
      <c r="B2558" t="str">
        <f t="shared" si="688"/>
        <v xml:space="preserve"> a little in </v>
      </c>
      <c r="C2558" t="str">
        <f>+D666</f>
        <v xml:space="preserve"> 47_2CO_11_01 </v>
      </c>
      <c r="D2558">
        <f t="shared" ref="D2558:E2558" si="689">+E666</f>
        <v>0</v>
      </c>
      <c r="E2558">
        <f t="shared" si="689"/>
        <v>0</v>
      </c>
      <c r="F2558" t="str">
        <f t="shared" si="634"/>
        <v xml:space="preserve"> 47_2CO_11_01 </v>
      </c>
      <c r="G2558" t="str">
        <f t="shared" si="635"/>
        <v xml:space="preserve"> 08_RUT_02_07 </v>
      </c>
      <c r="H2558" t="str">
        <f t="shared" si="636"/>
        <v xml:space="preserve"> a little in </v>
      </c>
      <c r="I2558">
        <f t="shared" si="637"/>
        <v>0</v>
      </c>
    </row>
    <row r="2559" spans="1:9" x14ac:dyDescent="0.25">
      <c r="A2559" t="str">
        <f t="shared" ref="A2559:B2559" si="690">+B677</f>
        <v xml:space="preserve"> 09_1SA_01_17 </v>
      </c>
      <c r="B2559" t="str">
        <f t="shared" si="690"/>
        <v xml:space="preserve"> peace and the God </v>
      </c>
      <c r="C2559" t="str">
        <f>+D677</f>
        <v xml:space="preserve"> 47_2CO_13_11 </v>
      </c>
      <c r="D2559">
        <f t="shared" ref="D2559:E2559" si="691">+E677</f>
        <v>0</v>
      </c>
      <c r="E2559">
        <f t="shared" si="691"/>
        <v>0</v>
      </c>
      <c r="F2559" t="str">
        <f t="shared" si="634"/>
        <v xml:space="preserve"> 47_2CO_13_11 </v>
      </c>
      <c r="G2559" t="str">
        <f t="shared" si="635"/>
        <v xml:space="preserve"> 09_1SA_01_17 </v>
      </c>
      <c r="H2559" t="str">
        <f t="shared" si="636"/>
        <v xml:space="preserve"> peace and the God </v>
      </c>
      <c r="I2559">
        <f t="shared" si="637"/>
        <v>0</v>
      </c>
    </row>
    <row r="2560" spans="1:9" x14ac:dyDescent="0.25">
      <c r="A2560" t="str">
        <f t="shared" ref="A2560:B2560" si="692">+B687</f>
        <v xml:space="preserve"> 09_1SA_10_16 </v>
      </c>
      <c r="B2560" t="str">
        <f t="shared" si="692"/>
        <v xml:space="preserve"> He told us </v>
      </c>
      <c r="C2560" t="str">
        <f>+D687</f>
        <v xml:space="preserve"> 47_2CO_07_07 </v>
      </c>
      <c r="D2560">
        <f t="shared" ref="D2560:E2560" si="693">+E687</f>
        <v>0</v>
      </c>
      <c r="E2560">
        <f t="shared" si="693"/>
        <v>0</v>
      </c>
      <c r="F2560" t="str">
        <f t="shared" si="634"/>
        <v xml:space="preserve"> 47_2CO_07_07 </v>
      </c>
      <c r="G2560" t="str">
        <f t="shared" si="635"/>
        <v xml:space="preserve"> 09_1SA_10_16 </v>
      </c>
      <c r="H2560" t="str">
        <f t="shared" si="636"/>
        <v xml:space="preserve"> He told us </v>
      </c>
      <c r="I2560">
        <f t="shared" si="637"/>
        <v>0</v>
      </c>
    </row>
    <row r="2561" spans="1:9" x14ac:dyDescent="0.25">
      <c r="A2561" t="str">
        <f t="shared" ref="A2561:B2561" si="694">+B698</f>
        <v xml:space="preserve"> 09_1SA_16_07 </v>
      </c>
      <c r="B2561" t="str">
        <f t="shared" si="694"/>
        <v xml:space="preserve"> the outward appearance </v>
      </c>
      <c r="C2561" t="str">
        <f>+D698</f>
        <v xml:space="preserve"> 47_2CO_10_07 </v>
      </c>
      <c r="D2561">
        <f t="shared" ref="D2561:E2561" si="695">+E698</f>
        <v>0</v>
      </c>
      <c r="E2561">
        <f t="shared" si="695"/>
        <v>0</v>
      </c>
      <c r="F2561" t="str">
        <f t="shared" si="634"/>
        <v xml:space="preserve"> 47_2CO_10_07 </v>
      </c>
      <c r="G2561" t="str">
        <f t="shared" si="635"/>
        <v xml:space="preserve"> 09_1SA_16_07 </v>
      </c>
      <c r="H2561" t="str">
        <f t="shared" si="636"/>
        <v xml:space="preserve"> the outward appearance </v>
      </c>
      <c r="I2561">
        <f t="shared" si="637"/>
        <v>0</v>
      </c>
    </row>
    <row r="2562" spans="1:9" x14ac:dyDescent="0.25">
      <c r="A2562" t="str">
        <f t="shared" ref="A2562:B2562" si="696">+B700</f>
        <v xml:space="preserve"> 09_1SA_17_09 </v>
      </c>
      <c r="B2562" t="str">
        <f t="shared" si="696"/>
        <v xml:space="preserve"> will we be </v>
      </c>
      <c r="C2562" t="str">
        <f>+D700</f>
        <v xml:space="preserve"> 47_2CO_10_11 </v>
      </c>
      <c r="D2562">
        <f t="shared" ref="D2562:E2562" si="697">+E700</f>
        <v>0</v>
      </c>
      <c r="E2562">
        <f t="shared" si="697"/>
        <v>0</v>
      </c>
      <c r="F2562" t="str">
        <f t="shared" si="634"/>
        <v xml:space="preserve"> 47_2CO_10_11 </v>
      </c>
      <c r="G2562" t="str">
        <f t="shared" si="635"/>
        <v xml:space="preserve"> 09_1SA_17_09 </v>
      </c>
      <c r="H2562" t="str">
        <f t="shared" si="636"/>
        <v xml:space="preserve"> will we be </v>
      </c>
      <c r="I2562">
        <f t="shared" si="637"/>
        <v>0</v>
      </c>
    </row>
    <row r="2563" spans="1:9" x14ac:dyDescent="0.25">
      <c r="A2563" t="str">
        <f t="shared" ref="A2563:B2563" si="698">+B701</f>
        <v xml:space="preserve"> 09_1SA_17_55 </v>
      </c>
      <c r="B2563" t="str">
        <f t="shared" si="698"/>
        <v xml:space="preserve"> I cannot tell </v>
      </c>
      <c r="C2563" t="str">
        <f>+D701</f>
        <v xml:space="preserve"> 47_2CO_12_02 </v>
      </c>
      <c r="D2563">
        <f t="shared" ref="D2563:E2563" si="699">+E701</f>
        <v>0</v>
      </c>
      <c r="E2563">
        <f t="shared" si="699"/>
        <v>0</v>
      </c>
      <c r="F2563" t="str">
        <f t="shared" si="634"/>
        <v xml:space="preserve"> 47_2CO_12_02 </v>
      </c>
      <c r="G2563" t="str">
        <f t="shared" si="635"/>
        <v xml:space="preserve"> 09_1SA_17_55 </v>
      </c>
      <c r="H2563" t="str">
        <f t="shared" si="636"/>
        <v xml:space="preserve"> I cannot tell </v>
      </c>
      <c r="I2563">
        <f t="shared" si="637"/>
        <v>0</v>
      </c>
    </row>
    <row r="2564" spans="1:9" x14ac:dyDescent="0.25">
      <c r="A2564" t="str">
        <f t="shared" ref="A2564:B2564" si="700">+B702</f>
        <v xml:space="preserve"> 09_1SA_18_05 </v>
      </c>
      <c r="B2564" t="str">
        <f t="shared" si="700"/>
        <v xml:space="preserve"> also in the sight </v>
      </c>
      <c r="C2564" t="str">
        <f>+D702</f>
        <v xml:space="preserve"> 47_2CO_08_21 </v>
      </c>
      <c r="D2564">
        <f t="shared" ref="D2564:E2564" si="701">+E702</f>
        <v>0</v>
      </c>
      <c r="E2564">
        <f t="shared" si="701"/>
        <v>0</v>
      </c>
      <c r="F2564" t="str">
        <f t="shared" si="634"/>
        <v xml:space="preserve"> 47_2CO_08_21 </v>
      </c>
      <c r="G2564" t="str">
        <f t="shared" si="635"/>
        <v xml:space="preserve"> 09_1SA_18_05 </v>
      </c>
      <c r="H2564" t="str">
        <f t="shared" si="636"/>
        <v xml:space="preserve"> also in the sight </v>
      </c>
      <c r="I2564">
        <f t="shared" si="637"/>
        <v>0</v>
      </c>
    </row>
    <row r="2565" spans="1:9" x14ac:dyDescent="0.25">
      <c r="A2565" t="str">
        <f t="shared" ref="A2565:B2565" si="702">+B707</f>
        <v xml:space="preserve"> 09_1SA_20_25 </v>
      </c>
      <c r="B2565" t="str">
        <f t="shared" si="702"/>
        <v xml:space="preserve"> by the wall and </v>
      </c>
      <c r="C2565" t="str">
        <f>+D707</f>
        <v xml:space="preserve"> 47_2CO_11_33 </v>
      </c>
      <c r="D2565">
        <f t="shared" ref="D2565:E2565" si="703">+E707</f>
        <v>0</v>
      </c>
      <c r="E2565">
        <f t="shared" si="703"/>
        <v>0</v>
      </c>
      <c r="F2565" t="str">
        <f t="shared" si="634"/>
        <v xml:space="preserve"> 47_2CO_11_33 </v>
      </c>
      <c r="G2565" t="str">
        <f t="shared" si="635"/>
        <v xml:space="preserve"> 09_1SA_20_25 </v>
      </c>
      <c r="H2565" t="str">
        <f t="shared" si="636"/>
        <v xml:space="preserve"> by the wall and </v>
      </c>
      <c r="I2565">
        <f t="shared" si="637"/>
        <v>0</v>
      </c>
    </row>
    <row r="2566" spans="1:9" x14ac:dyDescent="0.25">
      <c r="A2566" t="str">
        <f t="shared" ref="A2566:B2566" si="704">+B709</f>
        <v xml:space="preserve"> 09_1SA_25_15 </v>
      </c>
      <c r="B2566" t="str">
        <f t="shared" si="704"/>
        <v xml:space="preserve"> any thing as </v>
      </c>
      <c r="C2566" t="str">
        <f>+D709</f>
        <v xml:space="preserve"> 47_2CO_03_05 </v>
      </c>
      <c r="D2566">
        <f t="shared" ref="D2566:E2566" si="705">+E709</f>
        <v>0</v>
      </c>
      <c r="E2566">
        <f t="shared" si="705"/>
        <v>0</v>
      </c>
      <c r="F2566" t="str">
        <f t="shared" si="634"/>
        <v xml:space="preserve"> 47_2CO_03_05 </v>
      </c>
      <c r="G2566" t="str">
        <f t="shared" si="635"/>
        <v xml:space="preserve"> 09_1SA_25_15 </v>
      </c>
      <c r="H2566" t="str">
        <f t="shared" si="636"/>
        <v xml:space="preserve"> any thing as </v>
      </c>
      <c r="I2566">
        <f t="shared" si="637"/>
        <v>0</v>
      </c>
    </row>
    <row r="2567" spans="1:9" x14ac:dyDescent="0.25">
      <c r="A2567" t="str">
        <f t="shared" ref="A2567:B2567" si="706">+B721</f>
        <v xml:space="preserve"> 10_2SA_03_27 </v>
      </c>
      <c r="B2567" t="str">
        <f t="shared" si="706"/>
        <v xml:space="preserve"> that he died for </v>
      </c>
      <c r="C2567" t="str">
        <f>+D721</f>
        <v xml:space="preserve"> 47_2CO_05_15 </v>
      </c>
      <c r="D2567">
        <f t="shared" ref="D2567:E2567" si="707">+E721</f>
        <v>0</v>
      </c>
      <c r="E2567">
        <f t="shared" si="707"/>
        <v>0</v>
      </c>
      <c r="F2567" t="str">
        <f t="shared" si="634"/>
        <v xml:space="preserve"> 47_2CO_05_15 </v>
      </c>
      <c r="G2567" t="str">
        <f t="shared" si="635"/>
        <v xml:space="preserve"> 10_2SA_03_27 </v>
      </c>
      <c r="H2567" t="str">
        <f t="shared" si="636"/>
        <v xml:space="preserve"> that he died for </v>
      </c>
      <c r="I2567">
        <f t="shared" si="637"/>
        <v>0</v>
      </c>
    </row>
    <row r="2568" spans="1:9" x14ac:dyDescent="0.25">
      <c r="A2568" t="str">
        <f t="shared" ref="A2568:B2568" si="708">+B726</f>
        <v xml:space="preserve"> 10_2SA_09_11 </v>
      </c>
      <c r="B2568" t="str">
        <f t="shared" si="708"/>
        <v xml:space="preserve"> all that my </v>
      </c>
      <c r="C2568" t="str">
        <f>+D726</f>
        <v xml:space="preserve"> 47_2CO_02_03 </v>
      </c>
      <c r="D2568">
        <f t="shared" ref="D2568:E2568" si="709">+E726</f>
        <v>0</v>
      </c>
      <c r="E2568">
        <f t="shared" si="709"/>
        <v>0</v>
      </c>
      <c r="F2568" t="str">
        <f t="shared" si="634"/>
        <v xml:space="preserve"> 47_2CO_02_03 </v>
      </c>
      <c r="G2568" t="str">
        <f t="shared" si="635"/>
        <v xml:space="preserve"> 10_2SA_09_11 </v>
      </c>
      <c r="H2568" t="str">
        <f t="shared" si="636"/>
        <v xml:space="preserve"> all that my </v>
      </c>
      <c r="I2568">
        <f t="shared" si="637"/>
        <v>0</v>
      </c>
    </row>
    <row r="2569" spans="1:9" x14ac:dyDescent="0.25">
      <c r="A2569" t="str">
        <f t="shared" ref="A2569:B2569" si="710">+B730</f>
        <v xml:space="preserve"> 10_2SA_12_03 </v>
      </c>
      <c r="B2569" t="str">
        <f t="shared" si="710"/>
        <v xml:space="preserve"> together with him </v>
      </c>
      <c r="C2569" t="str">
        <f>+D730</f>
        <v xml:space="preserve"> 47_2CO_06_01 </v>
      </c>
      <c r="D2569" t="str">
        <f t="shared" ref="D2569:E2569" si="711">+E730</f>
        <v xml:space="preserve"> together with him </v>
      </c>
      <c r="E2569" t="str">
        <f t="shared" si="711"/>
        <v xml:space="preserve"> 52_1TH_05_10 </v>
      </c>
      <c r="F2569" t="str">
        <f t="shared" si="634"/>
        <v xml:space="preserve"> 47_2CO_06_01 </v>
      </c>
      <c r="G2569" t="str">
        <f t="shared" si="635"/>
        <v xml:space="preserve"> 10_2SA_12_03 </v>
      </c>
      <c r="H2569" t="str">
        <f t="shared" si="636"/>
        <v xml:space="preserve"> together with him </v>
      </c>
      <c r="I2569" t="str">
        <f t="shared" si="637"/>
        <v xml:space="preserve"> 52_1TH_05_10 </v>
      </c>
    </row>
    <row r="2570" spans="1:9" x14ac:dyDescent="0.25">
      <c r="A2570" t="str">
        <f t="shared" ref="A2570:B2570" si="712">+B732</f>
        <v xml:space="preserve"> 10_2SA_13_39 </v>
      </c>
      <c r="B2570" t="str">
        <f t="shared" si="712"/>
        <v xml:space="preserve"> he was comforted </v>
      </c>
      <c r="C2570" t="str">
        <f>+D732</f>
        <v xml:space="preserve"> 47_2CO_07_07 </v>
      </c>
      <c r="D2570">
        <f t="shared" ref="D2570:E2570" si="713">+E732</f>
        <v>0</v>
      </c>
      <c r="E2570">
        <f t="shared" si="713"/>
        <v>0</v>
      </c>
      <c r="F2570" t="str">
        <f t="shared" si="634"/>
        <v xml:space="preserve"> 47_2CO_07_07 </v>
      </c>
      <c r="G2570" t="str">
        <f t="shared" si="635"/>
        <v xml:space="preserve"> 10_2SA_13_39 </v>
      </c>
      <c r="H2570" t="str">
        <f t="shared" si="636"/>
        <v xml:space="preserve"> he was comforted </v>
      </c>
      <c r="I2570">
        <f t="shared" si="637"/>
        <v>0</v>
      </c>
    </row>
    <row r="2571" spans="1:9" x14ac:dyDescent="0.25">
      <c r="A2571" t="str">
        <f t="shared" ref="A2571:B2571" si="714">+B736</f>
        <v xml:space="preserve"> 10_2SA_16_02 </v>
      </c>
      <c r="B2571" t="str">
        <f t="shared" si="714"/>
        <v xml:space="preserve"> that such as </v>
      </c>
      <c r="C2571" t="str">
        <f>+D736</f>
        <v xml:space="preserve"> 47_2CO_10_11 </v>
      </c>
      <c r="D2571">
        <f t="shared" ref="D2571:E2571" si="715">+E736</f>
        <v>0</v>
      </c>
      <c r="E2571">
        <f t="shared" si="715"/>
        <v>0</v>
      </c>
      <c r="F2571" t="str">
        <f t="shared" si="634"/>
        <v xml:space="preserve"> 47_2CO_10_11 </v>
      </c>
      <c r="G2571" t="str">
        <f t="shared" si="635"/>
        <v xml:space="preserve"> 10_2SA_16_02 </v>
      </c>
      <c r="H2571" t="str">
        <f t="shared" si="636"/>
        <v xml:space="preserve"> that such as </v>
      </c>
      <c r="I2571">
        <f t="shared" si="637"/>
        <v>0</v>
      </c>
    </row>
    <row r="2572" spans="1:9" x14ac:dyDescent="0.25">
      <c r="A2572" t="str">
        <f t="shared" ref="A2572:B2572" si="716">+B738</f>
        <v xml:space="preserve"> 10_2SA_16_18 </v>
      </c>
      <c r="B2572" t="str">
        <f t="shared" si="716"/>
        <v xml:space="preserve"> but whom the </v>
      </c>
      <c r="C2572" t="str">
        <f>+D738</f>
        <v xml:space="preserve"> 47_2CO_10_18 </v>
      </c>
      <c r="D2572">
        <f t="shared" ref="D2572:E2572" si="717">+E738</f>
        <v>0</v>
      </c>
      <c r="E2572">
        <f t="shared" si="717"/>
        <v>0</v>
      </c>
      <c r="F2572" t="str">
        <f t="shared" si="634"/>
        <v xml:space="preserve"> 47_2CO_10_18 </v>
      </c>
      <c r="G2572" t="str">
        <f t="shared" si="635"/>
        <v xml:space="preserve"> 10_2SA_16_18 </v>
      </c>
      <c r="H2572" t="str">
        <f t="shared" si="636"/>
        <v xml:space="preserve"> but whom the </v>
      </c>
      <c r="I2572">
        <f t="shared" si="637"/>
        <v>0</v>
      </c>
    </row>
    <row r="2573" spans="1:9" x14ac:dyDescent="0.25">
      <c r="A2573" t="str">
        <f t="shared" ref="A2573:B2573" si="718">+B739</f>
        <v xml:space="preserve"> 10_2SA_16_18 </v>
      </c>
      <c r="B2573" t="str">
        <f t="shared" si="718"/>
        <v xml:space="preserve"> but whom the LORD </v>
      </c>
      <c r="C2573" t="str">
        <f>+D739</f>
        <v xml:space="preserve"> 47_2CO_10_18 </v>
      </c>
      <c r="D2573">
        <f t="shared" ref="D2573:E2573" si="719">+E739</f>
        <v>0</v>
      </c>
      <c r="E2573">
        <f t="shared" si="719"/>
        <v>0</v>
      </c>
      <c r="F2573" t="str">
        <f t="shared" si="634"/>
        <v xml:space="preserve"> 47_2CO_10_18 </v>
      </c>
      <c r="G2573" t="str">
        <f t="shared" si="635"/>
        <v xml:space="preserve"> 10_2SA_16_18 </v>
      </c>
      <c r="H2573" t="str">
        <f t="shared" si="636"/>
        <v xml:space="preserve"> but whom the LORD </v>
      </c>
      <c r="I2573">
        <f t="shared" si="637"/>
        <v>0</v>
      </c>
    </row>
    <row r="2574" spans="1:9" x14ac:dyDescent="0.25">
      <c r="A2574" t="str">
        <f t="shared" ref="A2574:B2574" si="720">+B748</f>
        <v xml:space="preserve"> 10_2SA_22_24 </v>
      </c>
      <c r="B2574" t="str">
        <f t="shared" si="720"/>
        <v xml:space="preserve"> have kept myself </v>
      </c>
      <c r="C2574" t="str">
        <f>+D748</f>
        <v xml:space="preserve"> 47_2CO_11_09 </v>
      </c>
      <c r="D2574">
        <f t="shared" ref="D2574:E2574" si="721">+E748</f>
        <v>0</v>
      </c>
      <c r="E2574">
        <f t="shared" si="721"/>
        <v>0</v>
      </c>
      <c r="F2574" t="str">
        <f t="shared" si="634"/>
        <v xml:space="preserve"> 47_2CO_11_09 </v>
      </c>
      <c r="G2574" t="str">
        <f t="shared" si="635"/>
        <v xml:space="preserve"> 10_2SA_22_24 </v>
      </c>
      <c r="H2574" t="str">
        <f t="shared" si="636"/>
        <v xml:space="preserve"> have kept myself </v>
      </c>
      <c r="I2574">
        <f t="shared" si="637"/>
        <v>0</v>
      </c>
    </row>
    <row r="2575" spans="1:9" x14ac:dyDescent="0.25">
      <c r="A2575" t="str">
        <f t="shared" ref="A2575:B2575" si="722">+B749</f>
        <v xml:space="preserve"> 10_2SA_22_24 </v>
      </c>
      <c r="B2575" t="str">
        <f t="shared" si="722"/>
        <v xml:space="preserve"> have kept myself from </v>
      </c>
      <c r="C2575" t="str">
        <f>+D749</f>
        <v xml:space="preserve"> 47_2CO_11_09 </v>
      </c>
      <c r="D2575">
        <f t="shared" ref="D2575:E2575" si="723">+E749</f>
        <v>0</v>
      </c>
      <c r="E2575">
        <f t="shared" si="723"/>
        <v>0</v>
      </c>
      <c r="F2575" t="str">
        <f t="shared" si="634"/>
        <v xml:space="preserve"> 47_2CO_11_09 </v>
      </c>
      <c r="G2575" t="str">
        <f t="shared" si="635"/>
        <v xml:space="preserve"> 10_2SA_22_24 </v>
      </c>
      <c r="H2575" t="str">
        <f t="shared" si="636"/>
        <v xml:space="preserve"> have kept myself from </v>
      </c>
      <c r="I2575">
        <f t="shared" si="637"/>
        <v>0</v>
      </c>
    </row>
    <row r="2576" spans="1:9" x14ac:dyDescent="0.25">
      <c r="A2576" t="str">
        <f t="shared" ref="A2576:B2576" si="724">+B756</f>
        <v xml:space="preserve"> 11_1KI_01_44 </v>
      </c>
      <c r="B2576" t="str">
        <f t="shared" si="724"/>
        <v xml:space="preserve"> sent with him </v>
      </c>
      <c r="C2576" t="str">
        <f>+D756</f>
        <v xml:space="preserve"> 47_2CO_08_18 </v>
      </c>
      <c r="D2576">
        <f t="shared" ref="D2576:E2576" si="725">+E756</f>
        <v>0</v>
      </c>
      <c r="E2576">
        <f t="shared" si="725"/>
        <v>0</v>
      </c>
      <c r="F2576" t="str">
        <f t="shared" si="634"/>
        <v xml:space="preserve"> 47_2CO_08_18 </v>
      </c>
      <c r="G2576" t="str">
        <f t="shared" si="635"/>
        <v xml:space="preserve"> 11_1KI_01_44 </v>
      </c>
      <c r="H2576" t="str">
        <f t="shared" si="636"/>
        <v xml:space="preserve"> sent with him </v>
      </c>
      <c r="I2576">
        <f t="shared" si="637"/>
        <v>0</v>
      </c>
    </row>
    <row r="2577" spans="1:9" x14ac:dyDescent="0.25">
      <c r="A2577" t="str">
        <f t="shared" ref="A2577:B2577" si="726">+B759</f>
        <v xml:space="preserve"> 11_1KI_07_50 </v>
      </c>
      <c r="B2577" t="str">
        <f t="shared" si="726"/>
        <v xml:space="preserve"> to wit of the </v>
      </c>
      <c r="C2577" t="str">
        <f>+D759</f>
        <v xml:space="preserve"> 47_2CO_08_01 </v>
      </c>
      <c r="D2577">
        <f t="shared" ref="D2577:E2577" si="727">+E759</f>
        <v>0</v>
      </c>
      <c r="E2577">
        <f t="shared" si="727"/>
        <v>0</v>
      </c>
      <c r="F2577" t="str">
        <f t="shared" si="634"/>
        <v xml:space="preserve"> 47_2CO_08_01 </v>
      </c>
      <c r="G2577" t="str">
        <f t="shared" si="635"/>
        <v xml:space="preserve"> 11_1KI_07_50 </v>
      </c>
      <c r="H2577" t="str">
        <f t="shared" si="636"/>
        <v xml:space="preserve"> to wit of the </v>
      </c>
      <c r="I2577">
        <f t="shared" si="637"/>
        <v>0</v>
      </c>
    </row>
    <row r="2578" spans="1:9" x14ac:dyDescent="0.25">
      <c r="A2578" t="str">
        <f t="shared" ref="A2578:B2578" si="728">+B760</f>
        <v xml:space="preserve"> 11_1KI_07_50 </v>
      </c>
      <c r="B2578" t="str">
        <f t="shared" si="728"/>
        <v xml:space="preserve"> wit of the </v>
      </c>
      <c r="C2578" t="str">
        <f>+D760</f>
        <v xml:space="preserve"> 47_2CO_08_01 </v>
      </c>
      <c r="D2578">
        <f t="shared" ref="D2578:E2578" si="729">+E760</f>
        <v>0</v>
      </c>
      <c r="E2578">
        <f t="shared" si="729"/>
        <v>0</v>
      </c>
      <c r="F2578" t="str">
        <f t="shared" si="634"/>
        <v xml:space="preserve"> 47_2CO_08_01 </v>
      </c>
      <c r="G2578" t="str">
        <f t="shared" si="635"/>
        <v xml:space="preserve"> 11_1KI_07_50 </v>
      </c>
      <c r="H2578" t="str">
        <f t="shared" si="636"/>
        <v xml:space="preserve"> wit of the </v>
      </c>
      <c r="I2578">
        <f t="shared" si="637"/>
        <v>0</v>
      </c>
    </row>
    <row r="2579" spans="1:9" x14ac:dyDescent="0.25">
      <c r="A2579" t="str">
        <f t="shared" ref="A2579:B2579" si="730">+B772</f>
        <v xml:space="preserve"> 12_2KI_05_16 </v>
      </c>
      <c r="B2579" t="str">
        <f t="shared" si="730"/>
        <v xml:space="preserve"> I will receive </v>
      </c>
      <c r="C2579" t="str">
        <f>+D772</f>
        <v xml:space="preserve"> 47_2CO_06_17 </v>
      </c>
      <c r="D2579">
        <f t="shared" ref="D2579:E2579" si="731">+E772</f>
        <v>0</v>
      </c>
      <c r="E2579">
        <f t="shared" si="731"/>
        <v>0</v>
      </c>
      <c r="F2579" t="str">
        <f t="shared" si="634"/>
        <v xml:space="preserve"> 47_2CO_06_17 </v>
      </c>
      <c r="G2579" t="str">
        <f t="shared" si="635"/>
        <v xml:space="preserve"> 12_2KI_05_16 </v>
      </c>
      <c r="H2579" t="str">
        <f t="shared" si="636"/>
        <v xml:space="preserve"> I will receive </v>
      </c>
      <c r="I2579">
        <f t="shared" si="637"/>
        <v>0</v>
      </c>
    </row>
    <row r="2580" spans="1:9" x14ac:dyDescent="0.25">
      <c r="A2580" t="str">
        <f t="shared" ref="A2580:B2580" si="732">+B774</f>
        <v xml:space="preserve"> 12_2KI_07_13 </v>
      </c>
      <c r="B2580" t="str">
        <f t="shared" si="732"/>
        <v xml:space="preserve"> say they are </v>
      </c>
      <c r="C2580" t="str">
        <f>+D774</f>
        <v xml:space="preserve"> 47_2CO_10_10 </v>
      </c>
      <c r="D2580" t="str">
        <f t="shared" ref="D2580:E2580" si="733">+E774</f>
        <v xml:space="preserve"> say they are </v>
      </c>
      <c r="E2580" t="str">
        <f t="shared" si="733"/>
        <v xml:space="preserve"> 66_REV_02_09 </v>
      </c>
      <c r="F2580" t="str">
        <f t="shared" si="634"/>
        <v xml:space="preserve"> 47_2CO_10_10 </v>
      </c>
      <c r="G2580" t="str">
        <f t="shared" si="635"/>
        <v xml:space="preserve"> 12_2KI_07_13 </v>
      </c>
      <c r="H2580" t="str">
        <f t="shared" si="636"/>
        <v xml:space="preserve"> say they are </v>
      </c>
      <c r="I2580" t="str">
        <f t="shared" si="637"/>
        <v xml:space="preserve"> 66_REV_02_09 </v>
      </c>
    </row>
    <row r="2581" spans="1:9" x14ac:dyDescent="0.25">
      <c r="A2581" t="str">
        <f t="shared" ref="A2581:B2581" si="734">+B779</f>
        <v xml:space="preserve"> 12_2KI_10_16 </v>
      </c>
      <c r="B2581" t="str">
        <f t="shared" si="734"/>
        <v xml:space="preserve"> Come with me and </v>
      </c>
      <c r="C2581" t="str">
        <f>+D779</f>
        <v xml:space="preserve"> 47_2CO_09_04 </v>
      </c>
      <c r="D2581">
        <f t="shared" ref="D2581:E2581" si="735">+E779</f>
        <v>0</v>
      </c>
      <c r="E2581">
        <f t="shared" si="735"/>
        <v>0</v>
      </c>
      <c r="F2581" t="str">
        <f t="shared" si="634"/>
        <v xml:space="preserve"> 47_2CO_09_04 </v>
      </c>
      <c r="G2581" t="str">
        <f t="shared" si="635"/>
        <v xml:space="preserve"> 12_2KI_10_16 </v>
      </c>
      <c r="H2581" t="str">
        <f t="shared" si="636"/>
        <v xml:space="preserve"> Come with me and </v>
      </c>
      <c r="I2581">
        <f t="shared" si="637"/>
        <v>0</v>
      </c>
    </row>
    <row r="2582" spans="1:9" x14ac:dyDescent="0.25">
      <c r="A2582" t="str">
        <f t="shared" ref="A2582:B2582" si="736">+B781</f>
        <v xml:space="preserve"> 12_2KI_13_14 </v>
      </c>
      <c r="B2582" t="str">
        <f t="shared" si="736"/>
        <v xml:space="preserve"> over his face </v>
      </c>
      <c r="C2582" t="str">
        <f>+D781</f>
        <v xml:space="preserve"> 47_2CO_03_13 </v>
      </c>
      <c r="D2582">
        <f t="shared" ref="D2582:E2582" si="737">+E781</f>
        <v>0</v>
      </c>
      <c r="E2582">
        <f t="shared" si="737"/>
        <v>0</v>
      </c>
      <c r="F2582" t="str">
        <f t="shared" si="634"/>
        <v xml:space="preserve"> 47_2CO_03_13 </v>
      </c>
      <c r="G2582" t="str">
        <f t="shared" si="635"/>
        <v xml:space="preserve"> 12_2KI_13_14 </v>
      </c>
      <c r="H2582" t="str">
        <f t="shared" si="636"/>
        <v xml:space="preserve"> over his face </v>
      </c>
      <c r="I2582">
        <f t="shared" si="637"/>
        <v>0</v>
      </c>
    </row>
    <row r="2583" spans="1:9" x14ac:dyDescent="0.25">
      <c r="A2583" t="str">
        <f t="shared" ref="A2583:B2583" si="738">+B785</f>
        <v xml:space="preserve"> 12_2KI_20_08 </v>
      </c>
      <c r="B2583" t="str">
        <f t="shared" si="738"/>
        <v xml:space="preserve"> and that I shall </v>
      </c>
      <c r="C2583" t="str">
        <f>+D785</f>
        <v xml:space="preserve"> 47_2CO_12_20 </v>
      </c>
      <c r="D2583">
        <f t="shared" ref="D2583:E2583" si="739">+E785</f>
        <v>0</v>
      </c>
      <c r="E2583">
        <f t="shared" si="739"/>
        <v>0</v>
      </c>
      <c r="F2583" t="str">
        <f t="shared" si="634"/>
        <v xml:space="preserve"> 47_2CO_12_20 </v>
      </c>
      <c r="G2583" t="str">
        <f t="shared" si="635"/>
        <v xml:space="preserve"> 12_2KI_20_08 </v>
      </c>
      <c r="H2583" t="str">
        <f t="shared" si="636"/>
        <v xml:space="preserve"> and that I shall </v>
      </c>
      <c r="I2583">
        <f t="shared" si="637"/>
        <v>0</v>
      </c>
    </row>
    <row r="2584" spans="1:9" x14ac:dyDescent="0.25">
      <c r="A2584" t="str">
        <f t="shared" ref="A2584:B2584" si="740">+B789</f>
        <v xml:space="preserve"> 13_1CH_09_28 </v>
      </c>
      <c r="B2584" t="str">
        <f t="shared" si="740"/>
        <v xml:space="preserve"> of the ministering </v>
      </c>
      <c r="C2584" t="str">
        <f>+D789</f>
        <v xml:space="preserve"> 47_2CO_08_04 </v>
      </c>
      <c r="D2584">
        <f t="shared" ref="D2584:E2584" si="741">+E789</f>
        <v>0</v>
      </c>
      <c r="E2584">
        <f t="shared" si="741"/>
        <v>0</v>
      </c>
      <c r="F2584" t="str">
        <f t="shared" si="634"/>
        <v xml:space="preserve"> 47_2CO_08_04 </v>
      </c>
      <c r="G2584" t="str">
        <f t="shared" si="635"/>
        <v xml:space="preserve"> 13_1CH_09_28 </v>
      </c>
      <c r="H2584" t="str">
        <f t="shared" si="636"/>
        <v xml:space="preserve"> of the ministering </v>
      </c>
      <c r="I2584">
        <f t="shared" si="637"/>
        <v>0</v>
      </c>
    </row>
    <row r="2585" spans="1:9" x14ac:dyDescent="0.25">
      <c r="A2585" t="str">
        <f t="shared" ref="A2585:B2585" si="742">+B800</f>
        <v xml:space="preserve"> 13_1CH_26_10 </v>
      </c>
      <c r="B2585" t="str">
        <f t="shared" si="742"/>
        <v xml:space="preserve"> for though he was </v>
      </c>
      <c r="C2585" t="str">
        <f>+D800</f>
        <v xml:space="preserve"> 47_2CO_13_04 </v>
      </c>
      <c r="D2585">
        <f t="shared" ref="D2585:E2585" si="743">+E800</f>
        <v>0</v>
      </c>
      <c r="E2585">
        <f t="shared" si="743"/>
        <v>0</v>
      </c>
      <c r="F2585" t="str">
        <f t="shared" si="634"/>
        <v xml:space="preserve"> 47_2CO_13_04 </v>
      </c>
      <c r="G2585" t="str">
        <f t="shared" si="635"/>
        <v xml:space="preserve"> 13_1CH_26_10 </v>
      </c>
      <c r="H2585" t="str">
        <f t="shared" si="636"/>
        <v xml:space="preserve"> for though he was </v>
      </c>
      <c r="I2585">
        <f t="shared" si="637"/>
        <v>0</v>
      </c>
    </row>
    <row r="2586" spans="1:9" x14ac:dyDescent="0.25">
      <c r="A2586" t="str">
        <f t="shared" ref="A2586:B2586" si="744">+B801</f>
        <v xml:space="preserve"> 13_1CH_26_10 </v>
      </c>
      <c r="B2586" t="str">
        <f t="shared" si="744"/>
        <v xml:space="preserve"> though he was </v>
      </c>
      <c r="C2586" t="str">
        <f>+D801</f>
        <v xml:space="preserve"> 47_2CO_08_09 </v>
      </c>
      <c r="D2586">
        <f t="shared" ref="D2586:E2586" si="745">+E801</f>
        <v>0</v>
      </c>
      <c r="E2586">
        <f t="shared" si="745"/>
        <v>0</v>
      </c>
      <c r="F2586" t="str">
        <f t="shared" si="634"/>
        <v xml:space="preserve"> 47_2CO_08_09 </v>
      </c>
      <c r="G2586" t="str">
        <f t="shared" si="635"/>
        <v xml:space="preserve"> 13_1CH_26_10 </v>
      </c>
      <c r="H2586" t="str">
        <f t="shared" si="636"/>
        <v xml:space="preserve"> though he was </v>
      </c>
      <c r="I2586">
        <f t="shared" si="637"/>
        <v>0</v>
      </c>
    </row>
    <row r="2587" spans="1:9" x14ac:dyDescent="0.25">
      <c r="A2587" t="str">
        <f t="shared" ref="A2587:B2587" si="746">+B802</f>
        <v xml:space="preserve"> 13_1CH_28_08 </v>
      </c>
      <c r="B2587" t="str">
        <f t="shared" si="746"/>
        <v xml:space="preserve"> after you for </v>
      </c>
      <c r="C2587" t="str">
        <f>+D802</f>
        <v xml:space="preserve"> 47_2CO_09_14 </v>
      </c>
      <c r="D2587">
        <f t="shared" ref="D2587:E2587" si="747">+E802</f>
        <v>0</v>
      </c>
      <c r="E2587">
        <f t="shared" si="747"/>
        <v>0</v>
      </c>
      <c r="F2587" t="str">
        <f t="shared" si="634"/>
        <v xml:space="preserve"> 47_2CO_09_14 </v>
      </c>
      <c r="G2587" t="str">
        <f t="shared" si="635"/>
        <v xml:space="preserve"> 13_1CH_28_08 </v>
      </c>
      <c r="H2587" t="str">
        <f t="shared" si="636"/>
        <v xml:space="preserve"> after you for </v>
      </c>
      <c r="I2587">
        <f t="shared" si="637"/>
        <v>0</v>
      </c>
    </row>
    <row r="2588" spans="1:9" x14ac:dyDescent="0.25">
      <c r="A2588" t="str">
        <f t="shared" ref="A2588:B2588" si="748">+B804</f>
        <v xml:space="preserve"> 13_1CH_28_09 </v>
      </c>
      <c r="B2588" t="str">
        <f t="shared" si="748"/>
        <v xml:space="preserve"> a willing mind </v>
      </c>
      <c r="C2588" t="str">
        <f>+D804</f>
        <v xml:space="preserve"> 47_2CO_08_12 </v>
      </c>
      <c r="D2588">
        <f t="shared" ref="D2588:E2588" si="749">+E804</f>
        <v>0</v>
      </c>
      <c r="E2588">
        <f t="shared" si="749"/>
        <v>0</v>
      </c>
      <c r="F2588" t="str">
        <f t="shared" si="634"/>
        <v xml:space="preserve"> 47_2CO_08_12 </v>
      </c>
      <c r="G2588" t="str">
        <f t="shared" si="635"/>
        <v xml:space="preserve"> 13_1CH_28_09 </v>
      </c>
      <c r="H2588" t="str">
        <f t="shared" si="636"/>
        <v xml:space="preserve"> a willing mind </v>
      </c>
      <c r="I2588">
        <f t="shared" si="637"/>
        <v>0</v>
      </c>
    </row>
    <row r="2589" spans="1:9" x14ac:dyDescent="0.25">
      <c r="A2589" t="str">
        <f t="shared" ref="A2589:B2589" si="750">+B812</f>
        <v xml:space="preserve"> 14_2CH_12_05 </v>
      </c>
      <c r="B2589" t="str">
        <f t="shared" si="750"/>
        <v xml:space="preserve"> and therefore have </v>
      </c>
      <c r="C2589" t="str">
        <f>+D812</f>
        <v xml:space="preserve"> 47_2CO_04_13 </v>
      </c>
      <c r="D2589">
        <f t="shared" ref="D2589:E2589" si="751">+E812</f>
        <v>0</v>
      </c>
      <c r="E2589">
        <f t="shared" si="751"/>
        <v>0</v>
      </c>
      <c r="F2589" t="str">
        <f t="shared" si="634"/>
        <v xml:space="preserve"> 47_2CO_04_13 </v>
      </c>
      <c r="G2589" t="str">
        <f t="shared" si="635"/>
        <v xml:space="preserve"> 14_2CH_12_05 </v>
      </c>
      <c r="H2589" t="str">
        <f t="shared" si="636"/>
        <v xml:space="preserve"> and therefore have </v>
      </c>
      <c r="I2589">
        <f t="shared" si="637"/>
        <v>0</v>
      </c>
    </row>
    <row r="2590" spans="1:9" x14ac:dyDescent="0.25">
      <c r="A2590" t="str">
        <f t="shared" ref="A2590:B2590" si="752">+B813</f>
        <v xml:space="preserve"> 14_2CH_12_05 </v>
      </c>
      <c r="B2590" t="str">
        <f t="shared" si="752"/>
        <v xml:space="preserve"> and therefore have I </v>
      </c>
      <c r="C2590" t="str">
        <f>+D813</f>
        <v xml:space="preserve"> 47_2CO_04_13 </v>
      </c>
      <c r="D2590">
        <f t="shared" ref="D2590:E2590" si="753">+E813</f>
        <v>0</v>
      </c>
      <c r="E2590">
        <f t="shared" si="753"/>
        <v>0</v>
      </c>
      <c r="F2590" t="str">
        <f t="shared" si="634"/>
        <v xml:space="preserve"> 47_2CO_04_13 </v>
      </c>
      <c r="G2590" t="str">
        <f t="shared" si="635"/>
        <v xml:space="preserve"> 14_2CH_12_05 </v>
      </c>
      <c r="H2590" t="str">
        <f t="shared" si="636"/>
        <v xml:space="preserve"> and therefore have I </v>
      </c>
      <c r="I2590">
        <f t="shared" si="637"/>
        <v>0</v>
      </c>
    </row>
    <row r="2591" spans="1:9" x14ac:dyDescent="0.25">
      <c r="A2591" t="str">
        <f t="shared" ref="A2591:B2591" si="754">+B815</f>
        <v xml:space="preserve"> 14_2CH_14_07 </v>
      </c>
      <c r="B2591" t="str">
        <f t="shared" si="754"/>
        <v xml:space="preserve"> us because we </v>
      </c>
      <c r="C2591" t="str">
        <f>+D815</f>
        <v xml:space="preserve"> 47_2CO_05_14 </v>
      </c>
      <c r="D2591">
        <f t="shared" ref="D2591:E2591" si="755">+E815</f>
        <v>0</v>
      </c>
      <c r="E2591">
        <f t="shared" si="755"/>
        <v>0</v>
      </c>
      <c r="F2591" t="str">
        <f t="shared" si="634"/>
        <v xml:space="preserve"> 47_2CO_05_14 </v>
      </c>
      <c r="G2591" t="str">
        <f t="shared" si="635"/>
        <v xml:space="preserve"> 14_2CH_14_07 </v>
      </c>
      <c r="H2591" t="str">
        <f t="shared" si="636"/>
        <v xml:space="preserve"> us because we </v>
      </c>
      <c r="I2591">
        <f t="shared" si="637"/>
        <v>0</v>
      </c>
    </row>
    <row r="2592" spans="1:9" x14ac:dyDescent="0.25">
      <c r="A2592" t="str">
        <f t="shared" ref="A2592:B2592" si="756">+B816</f>
        <v xml:space="preserve"> 14_2CH_19_11 </v>
      </c>
      <c r="B2592" t="str">
        <f t="shared" si="756"/>
        <v xml:space="preserve"> you in all </v>
      </c>
      <c r="C2592" t="str">
        <f>+D816</f>
        <v xml:space="preserve"> 47_2CO_07_16 </v>
      </c>
      <c r="D2592" t="str">
        <f t="shared" ref="D2592:E2592" si="757">+E816</f>
        <v xml:space="preserve"> you in all </v>
      </c>
      <c r="E2592" t="str">
        <f t="shared" si="757"/>
        <v xml:space="preserve"> 47_2CO_12_12 </v>
      </c>
      <c r="F2592" t="str">
        <f t="shared" si="634"/>
        <v xml:space="preserve"> 47_2CO_07_16 </v>
      </c>
      <c r="G2592" t="str">
        <f t="shared" si="635"/>
        <v xml:space="preserve"> 14_2CH_19_11 </v>
      </c>
      <c r="H2592" t="str">
        <f t="shared" si="636"/>
        <v xml:space="preserve"> you in all </v>
      </c>
      <c r="I2592" t="str">
        <f t="shared" si="637"/>
        <v xml:space="preserve"> 47_2CO_12_12 </v>
      </c>
    </row>
    <row r="2593" spans="1:9" x14ac:dyDescent="0.25">
      <c r="A2593" t="str">
        <f t="shared" ref="A2593:B2593" si="758">+B819</f>
        <v xml:space="preserve"> 14_2CH_20_15 </v>
      </c>
      <c r="B2593" t="str">
        <f t="shared" si="758"/>
        <v xml:space="preserve"> not yours but </v>
      </c>
      <c r="C2593" t="str">
        <f>+D819</f>
        <v xml:space="preserve"> 47_2CO_12_14 </v>
      </c>
      <c r="D2593">
        <f t="shared" ref="D2593:E2593" si="759">+E819</f>
        <v>0</v>
      </c>
      <c r="E2593">
        <f t="shared" si="759"/>
        <v>0</v>
      </c>
      <c r="F2593" t="str">
        <f t="shared" si="634"/>
        <v xml:space="preserve"> 47_2CO_12_14 </v>
      </c>
      <c r="G2593" t="str">
        <f t="shared" si="635"/>
        <v xml:space="preserve"> 14_2CH_20_15 </v>
      </c>
      <c r="H2593" t="str">
        <f t="shared" si="636"/>
        <v xml:space="preserve"> not yours but </v>
      </c>
      <c r="I2593">
        <f t="shared" si="637"/>
        <v>0</v>
      </c>
    </row>
    <row r="2594" spans="1:9" x14ac:dyDescent="0.25">
      <c r="A2594" t="str">
        <f t="shared" ref="A2594:B2594" si="760">+B823</f>
        <v xml:space="preserve"> 14_2CH_24_09 </v>
      </c>
      <c r="B2594" t="str">
        <f t="shared" si="760"/>
        <v xml:space="preserve"> to the LORD the </v>
      </c>
      <c r="C2594" t="str">
        <f>+D823</f>
        <v xml:space="preserve"> 47_2CO_03_16 </v>
      </c>
      <c r="D2594">
        <f t="shared" ref="D2594:E2594" si="761">+E823</f>
        <v>0</v>
      </c>
      <c r="E2594">
        <f t="shared" si="761"/>
        <v>0</v>
      </c>
      <c r="F2594" t="str">
        <f t="shared" si="634"/>
        <v xml:space="preserve"> 47_2CO_03_16 </v>
      </c>
      <c r="G2594" t="str">
        <f t="shared" si="635"/>
        <v xml:space="preserve"> 14_2CH_24_09 </v>
      </c>
      <c r="H2594" t="str">
        <f t="shared" si="636"/>
        <v xml:space="preserve"> to the LORD the </v>
      </c>
      <c r="I2594">
        <f t="shared" si="637"/>
        <v>0</v>
      </c>
    </row>
    <row r="2595" spans="1:9" x14ac:dyDescent="0.25">
      <c r="A2595" t="str">
        <f t="shared" ref="A2595:B2595" si="762">+B827</f>
        <v xml:space="preserve"> 14_2CH_31_10 </v>
      </c>
      <c r="B2595" t="str">
        <f t="shared" si="762"/>
        <v xml:space="preserve"> we have had </v>
      </c>
      <c r="C2595" t="str">
        <f>+D827</f>
        <v xml:space="preserve"> 47_2CO_01_12 </v>
      </c>
      <c r="D2595">
        <f t="shared" ref="D2595:E2595" si="763">+E827</f>
        <v>0</v>
      </c>
      <c r="E2595">
        <f t="shared" si="763"/>
        <v>0</v>
      </c>
      <c r="F2595" t="str">
        <f t="shared" si="634"/>
        <v xml:space="preserve"> 47_2CO_01_12 </v>
      </c>
      <c r="G2595" t="str">
        <f t="shared" si="635"/>
        <v xml:space="preserve"> 14_2CH_31_10 </v>
      </c>
      <c r="H2595" t="str">
        <f t="shared" si="636"/>
        <v xml:space="preserve"> we have had </v>
      </c>
      <c r="I2595">
        <f t="shared" si="637"/>
        <v>0</v>
      </c>
    </row>
    <row r="2596" spans="1:9" x14ac:dyDescent="0.25">
      <c r="A2596" t="str">
        <f t="shared" ref="A2596:B2596" si="764">+B828</f>
        <v xml:space="preserve"> 14_2CH_32_10 </v>
      </c>
      <c r="B2596" t="str">
        <f t="shared" si="764"/>
        <v xml:space="preserve"> trust that ye </v>
      </c>
      <c r="C2596" t="str">
        <f>+D828</f>
        <v xml:space="preserve"> 47_2CO_13_06 </v>
      </c>
      <c r="D2596">
        <f t="shared" ref="D2596:E2596" si="765">+E828</f>
        <v>0</v>
      </c>
      <c r="E2596">
        <f t="shared" si="765"/>
        <v>0</v>
      </c>
      <c r="F2596" t="str">
        <f t="shared" ref="F2596:F2659" si="766">+C2596</f>
        <v xml:space="preserve"> 47_2CO_13_06 </v>
      </c>
      <c r="G2596" t="str">
        <f t="shared" ref="G2596:G2659" si="767">+A2596</f>
        <v xml:space="preserve"> 14_2CH_32_10 </v>
      </c>
      <c r="H2596" t="str">
        <f t="shared" ref="H2596:H2659" si="768">+B2596</f>
        <v xml:space="preserve"> trust that ye </v>
      </c>
      <c r="I2596">
        <f t="shared" ref="I2596:I2659" si="769">+E2596</f>
        <v>0</v>
      </c>
    </row>
    <row r="2597" spans="1:9" x14ac:dyDescent="0.25">
      <c r="A2597" t="str">
        <f t="shared" ref="A2597:B2597" si="770">+B836</f>
        <v xml:space="preserve"> 15_EZR_06_17 </v>
      </c>
      <c r="B2597" t="str">
        <f t="shared" si="770"/>
        <v xml:space="preserve"> of God an </v>
      </c>
      <c r="C2597" t="str">
        <f>+D836</f>
        <v xml:space="preserve"> 47_2CO_05_01 </v>
      </c>
      <c r="D2597">
        <f t="shared" ref="D2597:E2597" si="771">+E836</f>
        <v>0</v>
      </c>
      <c r="E2597">
        <f t="shared" si="771"/>
        <v>0</v>
      </c>
      <c r="F2597" t="str">
        <f t="shared" si="766"/>
        <v xml:space="preserve"> 47_2CO_05_01 </v>
      </c>
      <c r="G2597" t="str">
        <f t="shared" si="767"/>
        <v xml:space="preserve"> 15_EZR_06_17 </v>
      </c>
      <c r="H2597" t="str">
        <f t="shared" si="768"/>
        <v xml:space="preserve"> of God an </v>
      </c>
      <c r="I2597">
        <f t="shared" si="769"/>
        <v>0</v>
      </c>
    </row>
    <row r="2598" spans="1:9" x14ac:dyDescent="0.25">
      <c r="A2598" t="str">
        <f t="shared" ref="A2598:B2598" si="772">+B841</f>
        <v xml:space="preserve"> 16_NEH_05_11 </v>
      </c>
      <c r="B2598" t="str">
        <f t="shared" si="772"/>
        <v xml:space="preserve"> you to them </v>
      </c>
      <c r="C2598" t="str">
        <f>+D841</f>
        <v xml:space="preserve"> 47_2CO_09_02 </v>
      </c>
      <c r="D2598">
        <f t="shared" ref="D2598:E2598" si="773">+E841</f>
        <v>0</v>
      </c>
      <c r="E2598">
        <f t="shared" si="773"/>
        <v>0</v>
      </c>
      <c r="F2598" t="str">
        <f t="shared" si="766"/>
        <v xml:space="preserve"> 47_2CO_09_02 </v>
      </c>
      <c r="G2598" t="str">
        <f t="shared" si="767"/>
        <v xml:space="preserve"> 16_NEH_05_11 </v>
      </c>
      <c r="H2598" t="str">
        <f t="shared" si="768"/>
        <v xml:space="preserve"> you to them </v>
      </c>
      <c r="I2598">
        <f t="shared" si="769"/>
        <v>0</v>
      </c>
    </row>
    <row r="2599" spans="1:9" x14ac:dyDescent="0.25">
      <c r="A2599" t="str">
        <f t="shared" ref="A2599:B2599" si="774">+B842</f>
        <v xml:space="preserve"> 16_NEH_08_10 </v>
      </c>
      <c r="B2599" t="str">
        <f t="shared" si="774"/>
        <v xml:space="preserve"> for the joy </v>
      </c>
      <c r="C2599" t="str">
        <f>+D842</f>
        <v xml:space="preserve"> 47_2CO_07_13 </v>
      </c>
      <c r="D2599">
        <f t="shared" ref="D2599:E2599" si="775">+E842</f>
        <v>0</v>
      </c>
      <c r="E2599">
        <f t="shared" si="775"/>
        <v>0</v>
      </c>
      <c r="F2599" t="str">
        <f t="shared" si="766"/>
        <v xml:space="preserve"> 47_2CO_07_13 </v>
      </c>
      <c r="G2599" t="str">
        <f t="shared" si="767"/>
        <v xml:space="preserve"> 16_NEH_08_10 </v>
      </c>
      <c r="H2599" t="str">
        <f t="shared" si="768"/>
        <v xml:space="preserve"> for the joy </v>
      </c>
      <c r="I2599">
        <f t="shared" si="769"/>
        <v>0</v>
      </c>
    </row>
    <row r="2600" spans="1:9" x14ac:dyDescent="0.25">
      <c r="A2600" t="str">
        <f t="shared" ref="A2600:B2600" si="776">+B843</f>
        <v xml:space="preserve"> 16_NEH_08_10 </v>
      </c>
      <c r="B2600" t="str">
        <f t="shared" si="776"/>
        <v xml:space="preserve"> for the joy of </v>
      </c>
      <c r="C2600" t="str">
        <f>+D843</f>
        <v xml:space="preserve"> 47_2CO_07_13 </v>
      </c>
      <c r="D2600">
        <f t="shared" ref="D2600:E2600" si="777">+E843</f>
        <v>0</v>
      </c>
      <c r="E2600">
        <f t="shared" si="777"/>
        <v>0</v>
      </c>
      <c r="F2600" t="str">
        <f t="shared" si="766"/>
        <v xml:space="preserve"> 47_2CO_07_13 </v>
      </c>
      <c r="G2600" t="str">
        <f t="shared" si="767"/>
        <v xml:space="preserve"> 16_NEH_08_10 </v>
      </c>
      <c r="H2600" t="str">
        <f t="shared" si="768"/>
        <v xml:space="preserve"> for the joy of </v>
      </c>
      <c r="I2600">
        <f t="shared" si="769"/>
        <v>0</v>
      </c>
    </row>
    <row r="2601" spans="1:9" x14ac:dyDescent="0.25">
      <c r="A2601" t="str">
        <f t="shared" ref="A2601:B2601" si="778">+B847</f>
        <v xml:space="preserve"> 16_NEH_10_37 </v>
      </c>
      <c r="B2601" t="str">
        <f t="shared" si="778"/>
        <v xml:space="preserve"> that the same </v>
      </c>
      <c r="C2601" t="str">
        <f>+D847</f>
        <v xml:space="preserve"> 47_2CO_07_08 </v>
      </c>
      <c r="D2601" t="str">
        <f t="shared" ref="D2601:E2601" si="779">+E847</f>
        <v xml:space="preserve"> that the same </v>
      </c>
      <c r="E2601" t="str">
        <f t="shared" si="779"/>
        <v xml:space="preserve"> 60_1PE_05_09 </v>
      </c>
      <c r="F2601" t="str">
        <f t="shared" si="766"/>
        <v xml:space="preserve"> 47_2CO_07_08 </v>
      </c>
      <c r="G2601" t="str">
        <f t="shared" si="767"/>
        <v xml:space="preserve"> 16_NEH_10_37 </v>
      </c>
      <c r="H2601" t="str">
        <f t="shared" si="768"/>
        <v xml:space="preserve"> that the same </v>
      </c>
      <c r="I2601" t="str">
        <f t="shared" si="769"/>
        <v xml:space="preserve"> 60_1PE_05_09 </v>
      </c>
    </row>
    <row r="2602" spans="1:9" x14ac:dyDescent="0.25">
      <c r="A2602" t="str">
        <f t="shared" ref="A2602:B2602" si="780">+B850</f>
        <v xml:space="preserve"> 17_EST_01_08 </v>
      </c>
      <c r="B2602" t="str">
        <f t="shared" si="780"/>
        <v xml:space="preserve"> to every man's </v>
      </c>
      <c r="C2602" t="str">
        <f>+D850</f>
        <v xml:space="preserve"> 47_2CO_04_02 </v>
      </c>
      <c r="D2602">
        <f t="shared" ref="D2602:E2602" si="781">+E850</f>
        <v>0</v>
      </c>
      <c r="E2602">
        <f t="shared" si="781"/>
        <v>0</v>
      </c>
      <c r="F2602" t="str">
        <f t="shared" si="766"/>
        <v xml:space="preserve"> 47_2CO_04_02 </v>
      </c>
      <c r="G2602" t="str">
        <f t="shared" si="767"/>
        <v xml:space="preserve"> 17_EST_01_08 </v>
      </c>
      <c r="H2602" t="str">
        <f t="shared" si="768"/>
        <v xml:space="preserve"> to every man's </v>
      </c>
      <c r="I2602">
        <f t="shared" si="769"/>
        <v>0</v>
      </c>
    </row>
    <row r="2603" spans="1:9" x14ac:dyDescent="0.25">
      <c r="A2603" t="str">
        <f t="shared" ref="A2603:B2603" si="782">+B852</f>
        <v xml:space="preserve"> 17_EST_04_16 </v>
      </c>
      <c r="B2603" t="str">
        <f t="shared" si="782"/>
        <v xml:space="preserve"> and so will I </v>
      </c>
      <c r="C2603" t="str">
        <f>+D852</f>
        <v xml:space="preserve"> 47_2CO_11_09 </v>
      </c>
      <c r="D2603">
        <f t="shared" ref="D2603:E2603" si="783">+E852</f>
        <v>0</v>
      </c>
      <c r="E2603">
        <f t="shared" si="783"/>
        <v>0</v>
      </c>
      <c r="F2603" t="str">
        <f t="shared" si="766"/>
        <v xml:space="preserve"> 47_2CO_11_09 </v>
      </c>
      <c r="G2603" t="str">
        <f t="shared" si="767"/>
        <v xml:space="preserve"> 17_EST_04_16 </v>
      </c>
      <c r="H2603" t="str">
        <f t="shared" si="768"/>
        <v xml:space="preserve"> and so will I </v>
      </c>
      <c r="I2603">
        <f t="shared" si="769"/>
        <v>0</v>
      </c>
    </row>
    <row r="2604" spans="1:9" x14ac:dyDescent="0.25">
      <c r="A2604" t="str">
        <f t="shared" ref="A2604:B2604" si="784">+B856</f>
        <v xml:space="preserve"> 17_EST_08_05 </v>
      </c>
      <c r="B2604" t="str">
        <f t="shared" si="784"/>
        <v xml:space="preserve"> which are in all </v>
      </c>
      <c r="C2604" t="str">
        <f>+D856</f>
        <v xml:space="preserve"> 47_2CO_01_01 </v>
      </c>
      <c r="D2604">
        <f t="shared" ref="D2604:E2604" si="785">+E856</f>
        <v>0</v>
      </c>
      <c r="E2604">
        <f t="shared" si="785"/>
        <v>0</v>
      </c>
      <c r="F2604" t="str">
        <f t="shared" si="766"/>
        <v xml:space="preserve"> 47_2CO_01_01 </v>
      </c>
      <c r="G2604" t="str">
        <f t="shared" si="767"/>
        <v xml:space="preserve"> 17_EST_08_05 </v>
      </c>
      <c r="H2604" t="str">
        <f t="shared" si="768"/>
        <v xml:space="preserve"> which are in all </v>
      </c>
      <c r="I2604">
        <f t="shared" si="769"/>
        <v>0</v>
      </c>
    </row>
    <row r="2605" spans="1:9" x14ac:dyDescent="0.25">
      <c r="A2605" t="str">
        <f t="shared" ref="A2605:B2605" si="786">+B858</f>
        <v xml:space="preserve"> 18_JOB_01_05 </v>
      </c>
      <c r="B2605" t="str">
        <f t="shared" si="786"/>
        <v xml:space="preserve"> them and rose </v>
      </c>
      <c r="C2605" t="str">
        <f>+D858</f>
        <v xml:space="preserve"> 47_2CO_05_15 </v>
      </c>
      <c r="D2605">
        <f t="shared" ref="D2605:E2605" si="787">+E858</f>
        <v>0</v>
      </c>
      <c r="E2605">
        <f t="shared" si="787"/>
        <v>0</v>
      </c>
      <c r="F2605" t="str">
        <f t="shared" si="766"/>
        <v xml:space="preserve"> 47_2CO_05_15 </v>
      </c>
      <c r="G2605" t="str">
        <f t="shared" si="767"/>
        <v xml:space="preserve"> 18_JOB_01_05 </v>
      </c>
      <c r="H2605" t="str">
        <f t="shared" si="768"/>
        <v xml:space="preserve"> them and rose </v>
      </c>
      <c r="I2605">
        <f t="shared" si="769"/>
        <v>0</v>
      </c>
    </row>
    <row r="2606" spans="1:9" x14ac:dyDescent="0.25">
      <c r="A2606" t="str">
        <f t="shared" ref="A2606:B2606" si="788">+B859</f>
        <v xml:space="preserve"> 18_JOB_03_22 </v>
      </c>
      <c r="B2606" t="str">
        <f t="shared" si="788"/>
        <v xml:space="preserve"> are glad when </v>
      </c>
      <c r="C2606" t="str">
        <f>+D859</f>
        <v xml:space="preserve"> 47_2CO_13_09 </v>
      </c>
      <c r="D2606">
        <f t="shared" ref="D2606:E2606" si="789">+E859</f>
        <v>0</v>
      </c>
      <c r="E2606">
        <f t="shared" si="789"/>
        <v>0</v>
      </c>
      <c r="F2606" t="str">
        <f t="shared" si="766"/>
        <v xml:space="preserve"> 47_2CO_13_09 </v>
      </c>
      <c r="G2606" t="str">
        <f t="shared" si="767"/>
        <v xml:space="preserve"> 18_JOB_03_22 </v>
      </c>
      <c r="H2606" t="str">
        <f t="shared" si="768"/>
        <v xml:space="preserve"> are glad when </v>
      </c>
      <c r="I2606">
        <f t="shared" si="769"/>
        <v>0</v>
      </c>
    </row>
    <row r="2607" spans="1:9" x14ac:dyDescent="0.25">
      <c r="A2607" t="str">
        <f t="shared" ref="A2607:B2607" si="790">+B862</f>
        <v xml:space="preserve"> 18_JOB_07_03 </v>
      </c>
      <c r="B2607" t="str">
        <f t="shared" si="790"/>
        <v xml:space="preserve"> So am I </v>
      </c>
      <c r="C2607" t="str">
        <f>+D862</f>
        <v xml:space="preserve"> 47_2CO_11_22 </v>
      </c>
      <c r="D2607">
        <f t="shared" ref="D2607:E2607" si="791">+E862</f>
        <v>0</v>
      </c>
      <c r="E2607">
        <f t="shared" si="791"/>
        <v>0</v>
      </c>
      <c r="F2607" t="str">
        <f t="shared" si="766"/>
        <v xml:space="preserve"> 47_2CO_11_22 </v>
      </c>
      <c r="G2607" t="str">
        <f t="shared" si="767"/>
        <v xml:space="preserve"> 18_JOB_07_03 </v>
      </c>
      <c r="H2607" t="str">
        <f t="shared" si="768"/>
        <v xml:space="preserve"> So am I </v>
      </c>
      <c r="I2607">
        <f t="shared" si="769"/>
        <v>0</v>
      </c>
    </row>
    <row r="2608" spans="1:9" x14ac:dyDescent="0.25">
      <c r="A2608" t="str">
        <f t="shared" ref="A2608:B2608" si="792">+B864</f>
        <v xml:space="preserve"> 18_JOB_08_19 </v>
      </c>
      <c r="B2608" t="str">
        <f t="shared" si="792"/>
        <v xml:space="preserve"> is the joy </v>
      </c>
      <c r="C2608" t="str">
        <f>+D864</f>
        <v xml:space="preserve"> 47_2CO_02_03 </v>
      </c>
      <c r="D2608">
        <f t="shared" ref="D2608:E2608" si="793">+E864</f>
        <v>0</v>
      </c>
      <c r="E2608">
        <f t="shared" si="793"/>
        <v>0</v>
      </c>
      <c r="F2608" t="str">
        <f t="shared" si="766"/>
        <v xml:space="preserve"> 47_2CO_02_03 </v>
      </c>
      <c r="G2608" t="str">
        <f t="shared" si="767"/>
        <v xml:space="preserve"> 18_JOB_08_19 </v>
      </c>
      <c r="H2608" t="str">
        <f t="shared" si="768"/>
        <v xml:space="preserve"> is the joy </v>
      </c>
      <c r="I2608">
        <f t="shared" si="769"/>
        <v>0</v>
      </c>
    </row>
    <row r="2609" spans="1:9" x14ac:dyDescent="0.25">
      <c r="A2609" t="str">
        <f t="shared" ref="A2609:B2609" si="794">+B865</f>
        <v xml:space="preserve"> 18_JOB_08_19 </v>
      </c>
      <c r="B2609" t="str">
        <f t="shared" si="794"/>
        <v xml:space="preserve"> is the joy of </v>
      </c>
      <c r="C2609" t="str">
        <f>+D865</f>
        <v xml:space="preserve"> 47_2CO_02_03 </v>
      </c>
      <c r="D2609">
        <f t="shared" ref="D2609:E2609" si="795">+E865</f>
        <v>0</v>
      </c>
      <c r="E2609">
        <f t="shared" si="795"/>
        <v>0</v>
      </c>
      <c r="F2609" t="str">
        <f t="shared" si="766"/>
        <v xml:space="preserve"> 47_2CO_02_03 </v>
      </c>
      <c r="G2609" t="str">
        <f t="shared" si="767"/>
        <v xml:space="preserve"> 18_JOB_08_19 </v>
      </c>
      <c r="H2609" t="str">
        <f t="shared" si="768"/>
        <v xml:space="preserve"> is the joy of </v>
      </c>
      <c r="I2609">
        <f t="shared" si="769"/>
        <v>0</v>
      </c>
    </row>
    <row r="2610" spans="1:9" x14ac:dyDescent="0.25">
      <c r="A2610" t="str">
        <f t="shared" ref="A2610:B2610" si="796">+B866</f>
        <v xml:space="preserve"> 18_JOB_10_01 </v>
      </c>
      <c r="B2610" t="str">
        <f t="shared" si="796"/>
        <v xml:space="preserve"> myself I will </v>
      </c>
      <c r="C2610" t="str">
        <f>+D866</f>
        <v xml:space="preserve"> 47_2CO_12_05 </v>
      </c>
      <c r="D2610">
        <f t="shared" ref="D2610:E2610" si="797">+E866</f>
        <v>0</v>
      </c>
      <c r="E2610">
        <f t="shared" si="797"/>
        <v>0</v>
      </c>
      <c r="F2610" t="str">
        <f t="shared" si="766"/>
        <v xml:space="preserve"> 47_2CO_12_05 </v>
      </c>
      <c r="G2610" t="str">
        <f t="shared" si="767"/>
        <v xml:space="preserve"> 18_JOB_10_01 </v>
      </c>
      <c r="H2610" t="str">
        <f t="shared" si="768"/>
        <v xml:space="preserve"> myself I will </v>
      </c>
      <c r="I2610">
        <f t="shared" si="769"/>
        <v>0</v>
      </c>
    </row>
    <row r="2611" spans="1:9" x14ac:dyDescent="0.25">
      <c r="A2611" t="str">
        <f t="shared" ref="A2611:B2611" si="798">+B869</f>
        <v xml:space="preserve"> 18_JOB_12_03 </v>
      </c>
      <c r="B2611" t="str">
        <f t="shared" si="798"/>
        <v xml:space="preserve"> you I am not </v>
      </c>
      <c r="C2611" t="str">
        <f>+D869</f>
        <v xml:space="preserve"> 47_2CO_07_14 </v>
      </c>
      <c r="D2611">
        <f t="shared" ref="D2611:E2611" si="799">+E869</f>
        <v>0</v>
      </c>
      <c r="E2611">
        <f t="shared" si="799"/>
        <v>0</v>
      </c>
      <c r="F2611" t="str">
        <f t="shared" si="766"/>
        <v xml:space="preserve"> 47_2CO_07_14 </v>
      </c>
      <c r="G2611" t="str">
        <f t="shared" si="767"/>
        <v xml:space="preserve"> 18_JOB_12_03 </v>
      </c>
      <c r="H2611" t="str">
        <f t="shared" si="768"/>
        <v xml:space="preserve"> you I am not </v>
      </c>
      <c r="I2611">
        <f t="shared" si="769"/>
        <v>0</v>
      </c>
    </row>
    <row r="2612" spans="1:9" x14ac:dyDescent="0.25">
      <c r="A2612" t="str">
        <f t="shared" ref="A2612:B2612" si="800">+B873</f>
        <v xml:space="preserve"> 18_JOB_15_14 </v>
      </c>
      <c r="B2612" t="str">
        <f t="shared" si="800"/>
        <v xml:space="preserve"> and he which </v>
      </c>
      <c r="C2612" t="str">
        <f>+D873</f>
        <v xml:space="preserve"> 47_2CO_09_06 </v>
      </c>
      <c r="D2612">
        <f t="shared" ref="D2612:E2612" si="801">+E873</f>
        <v>0</v>
      </c>
      <c r="E2612">
        <f t="shared" si="801"/>
        <v>0</v>
      </c>
      <c r="F2612" t="str">
        <f t="shared" si="766"/>
        <v xml:space="preserve"> 47_2CO_09_06 </v>
      </c>
      <c r="G2612" t="str">
        <f t="shared" si="767"/>
        <v xml:space="preserve"> 18_JOB_15_14 </v>
      </c>
      <c r="H2612" t="str">
        <f t="shared" si="768"/>
        <v xml:space="preserve"> and he which </v>
      </c>
      <c r="I2612">
        <f t="shared" si="769"/>
        <v>0</v>
      </c>
    </row>
    <row r="2613" spans="1:9" x14ac:dyDescent="0.25">
      <c r="A2613" t="str">
        <f t="shared" ref="A2613:B2613" si="802">+B876</f>
        <v xml:space="preserve"> 18_JOB_20_25 </v>
      </c>
      <c r="B2613" t="str">
        <f t="shared" si="802"/>
        <v xml:space="preserve"> out of the body </v>
      </c>
      <c r="C2613" t="str">
        <f>+D876</f>
        <v xml:space="preserve"> 47_2CO_12_02 </v>
      </c>
      <c r="D2613">
        <f t="shared" ref="D2613:E2613" si="803">+E876</f>
        <v>0</v>
      </c>
      <c r="E2613">
        <f t="shared" si="803"/>
        <v>0</v>
      </c>
      <c r="F2613" t="str">
        <f t="shared" si="766"/>
        <v xml:space="preserve"> 47_2CO_12_02 </v>
      </c>
      <c r="G2613" t="str">
        <f t="shared" si="767"/>
        <v xml:space="preserve"> 18_JOB_20_25 </v>
      </c>
      <c r="H2613" t="str">
        <f t="shared" si="768"/>
        <v xml:space="preserve"> out of the body </v>
      </c>
      <c r="I2613">
        <f t="shared" si="769"/>
        <v>0</v>
      </c>
    </row>
    <row r="2614" spans="1:9" x14ac:dyDescent="0.25">
      <c r="A2614" t="str">
        <f t="shared" ref="A2614:B2614" si="804">+B880</f>
        <v xml:space="preserve"> 18_JOB_28_21 </v>
      </c>
      <c r="B2614" t="str">
        <f t="shared" si="804"/>
        <v xml:space="preserve"> it is hid </v>
      </c>
      <c r="C2614" t="str">
        <f>+D880</f>
        <v xml:space="preserve"> 47_2CO_04_03 </v>
      </c>
      <c r="D2614">
        <f t="shared" ref="D2614:E2614" si="805">+E880</f>
        <v>0</v>
      </c>
      <c r="E2614">
        <f t="shared" si="805"/>
        <v>0</v>
      </c>
      <c r="F2614" t="str">
        <f t="shared" si="766"/>
        <v xml:space="preserve"> 47_2CO_04_03 </v>
      </c>
      <c r="G2614" t="str">
        <f t="shared" si="767"/>
        <v xml:space="preserve"> 18_JOB_28_21 </v>
      </c>
      <c r="H2614" t="str">
        <f t="shared" si="768"/>
        <v xml:space="preserve"> it is hid </v>
      </c>
      <c r="I2614">
        <f t="shared" si="769"/>
        <v>0</v>
      </c>
    </row>
    <row r="2615" spans="1:9" x14ac:dyDescent="0.25">
      <c r="A2615" t="str">
        <f t="shared" ref="A2615:B2615" si="806">+B882</f>
        <v xml:space="preserve"> 18_JOB_30_23 </v>
      </c>
      <c r="B2615" t="str">
        <f t="shared" si="806"/>
        <v xml:space="preserve"> death and to the </v>
      </c>
      <c r="C2615" t="str">
        <f>+D882</f>
        <v xml:space="preserve"> 47_2CO_02_16 </v>
      </c>
      <c r="D2615">
        <f t="shared" ref="D2615:E2615" si="807">+E882</f>
        <v>0</v>
      </c>
      <c r="E2615">
        <f t="shared" si="807"/>
        <v>0</v>
      </c>
      <c r="F2615" t="str">
        <f t="shared" si="766"/>
        <v xml:space="preserve"> 47_2CO_02_16 </v>
      </c>
      <c r="G2615" t="str">
        <f t="shared" si="767"/>
        <v xml:space="preserve"> 18_JOB_30_23 </v>
      </c>
      <c r="H2615" t="str">
        <f t="shared" si="768"/>
        <v xml:space="preserve"> death and to the </v>
      </c>
      <c r="I2615">
        <f t="shared" si="769"/>
        <v>0</v>
      </c>
    </row>
    <row r="2616" spans="1:9" x14ac:dyDescent="0.25">
      <c r="A2616" t="str">
        <f t="shared" ref="A2616:B2616" si="808">+B884</f>
        <v xml:space="preserve"> 18_JOB_34_05 </v>
      </c>
      <c r="B2616" t="str">
        <f t="shared" si="808"/>
        <v xml:space="preserve"> hath said I </v>
      </c>
      <c r="C2616" t="str">
        <f>+D884</f>
        <v xml:space="preserve"> 47_2CO_06_16 </v>
      </c>
      <c r="D2616">
        <f t="shared" ref="D2616:E2616" si="809">+E884</f>
        <v>0</v>
      </c>
      <c r="E2616">
        <f t="shared" si="809"/>
        <v>0</v>
      </c>
      <c r="F2616" t="str">
        <f t="shared" si="766"/>
        <v xml:space="preserve"> 47_2CO_06_16 </v>
      </c>
      <c r="G2616" t="str">
        <f t="shared" si="767"/>
        <v xml:space="preserve"> 18_JOB_34_05 </v>
      </c>
      <c r="H2616" t="str">
        <f t="shared" si="768"/>
        <v xml:space="preserve"> hath said I </v>
      </c>
      <c r="I2616">
        <f t="shared" si="769"/>
        <v>0</v>
      </c>
    </row>
    <row r="2617" spans="1:9" x14ac:dyDescent="0.25">
      <c r="A2617" t="str">
        <f t="shared" ref="A2617:B2617" si="810">+B886</f>
        <v xml:space="preserve"> 18_JOB_34_30 </v>
      </c>
      <c r="B2617" t="str">
        <f t="shared" si="810"/>
        <v xml:space="preserve"> not lest the </v>
      </c>
      <c r="C2617" t="str">
        <f>+D886</f>
        <v xml:space="preserve"> 47_2CO_04_04 </v>
      </c>
      <c r="D2617">
        <f t="shared" ref="D2617:E2617" si="811">+E886</f>
        <v>0</v>
      </c>
      <c r="E2617">
        <f t="shared" si="811"/>
        <v>0</v>
      </c>
      <c r="F2617" t="str">
        <f t="shared" si="766"/>
        <v xml:space="preserve"> 47_2CO_04_04 </v>
      </c>
      <c r="G2617" t="str">
        <f t="shared" si="767"/>
        <v xml:space="preserve"> 18_JOB_34_30 </v>
      </c>
      <c r="H2617" t="str">
        <f t="shared" si="768"/>
        <v xml:space="preserve"> not lest the </v>
      </c>
      <c r="I2617">
        <f t="shared" si="769"/>
        <v>0</v>
      </c>
    </row>
    <row r="2618" spans="1:9" x14ac:dyDescent="0.25">
      <c r="A2618" t="str">
        <f t="shared" ref="A2618:B2618" si="812">+B887</f>
        <v xml:space="preserve"> 18_JOB_36_02 </v>
      </c>
      <c r="B2618" t="str">
        <f t="shared" si="812"/>
        <v xml:space="preserve"> me a little </v>
      </c>
      <c r="C2618" t="str">
        <f>+D887</f>
        <v xml:space="preserve"> 47_2CO_11_01 </v>
      </c>
      <c r="D2618">
        <f t="shared" ref="D2618:E2618" si="813">+E887</f>
        <v>0</v>
      </c>
      <c r="E2618">
        <f t="shared" si="813"/>
        <v>0</v>
      </c>
      <c r="F2618" t="str">
        <f t="shared" si="766"/>
        <v xml:space="preserve"> 47_2CO_11_01 </v>
      </c>
      <c r="G2618" t="str">
        <f t="shared" si="767"/>
        <v xml:space="preserve"> 18_JOB_36_02 </v>
      </c>
      <c r="H2618" t="str">
        <f t="shared" si="768"/>
        <v xml:space="preserve"> me a little </v>
      </c>
      <c r="I2618">
        <f t="shared" si="769"/>
        <v>0</v>
      </c>
    </row>
    <row r="2619" spans="1:9" x14ac:dyDescent="0.25">
      <c r="A2619" t="str">
        <f t="shared" ref="A2619:B2619" si="814">+B888</f>
        <v xml:space="preserve"> 18_JOB_36_05 </v>
      </c>
      <c r="B2619" t="str">
        <f t="shared" si="814"/>
        <v xml:space="preserve"> is mighty in </v>
      </c>
      <c r="C2619" t="str">
        <f>+D888</f>
        <v xml:space="preserve"> 47_2CO_13_03 </v>
      </c>
      <c r="D2619">
        <f t="shared" ref="D2619:E2619" si="815">+E888</f>
        <v>0</v>
      </c>
      <c r="E2619">
        <f t="shared" si="815"/>
        <v>0</v>
      </c>
      <c r="F2619" t="str">
        <f t="shared" si="766"/>
        <v xml:space="preserve"> 47_2CO_13_03 </v>
      </c>
      <c r="G2619" t="str">
        <f t="shared" si="767"/>
        <v xml:space="preserve"> 18_JOB_36_05 </v>
      </c>
      <c r="H2619" t="str">
        <f t="shared" si="768"/>
        <v xml:space="preserve"> is mighty in </v>
      </c>
      <c r="I2619">
        <f t="shared" si="769"/>
        <v>0</v>
      </c>
    </row>
    <row r="2620" spans="1:9" x14ac:dyDescent="0.25">
      <c r="A2620" t="str">
        <f t="shared" ref="A2620:B2620" si="816">+B892</f>
        <v xml:space="preserve"> 19_PSA_006_002 </v>
      </c>
      <c r="B2620" t="str">
        <f t="shared" si="816"/>
        <v xml:space="preserve"> I am weak </v>
      </c>
      <c r="C2620" t="str">
        <f>+D892</f>
        <v xml:space="preserve"> 47_2CO_12_10 </v>
      </c>
      <c r="D2620">
        <f t="shared" ref="D2620:E2620" si="817">+E892</f>
        <v>0</v>
      </c>
      <c r="E2620">
        <f t="shared" si="817"/>
        <v>0</v>
      </c>
      <c r="F2620" t="str">
        <f t="shared" si="766"/>
        <v xml:space="preserve"> 47_2CO_12_10 </v>
      </c>
      <c r="G2620" t="str">
        <f t="shared" si="767"/>
        <v xml:space="preserve"> 19_PSA_006_002 </v>
      </c>
      <c r="H2620" t="str">
        <f t="shared" si="768"/>
        <v xml:space="preserve"> I am weak </v>
      </c>
      <c r="I2620">
        <f t="shared" si="769"/>
        <v>0</v>
      </c>
    </row>
    <row r="2621" spans="1:9" x14ac:dyDescent="0.25">
      <c r="A2621" t="str">
        <f t="shared" ref="A2621:B2621" si="818">+B900</f>
        <v xml:space="preserve"> 19_PSA_022_015 </v>
      </c>
      <c r="B2621" t="str">
        <f t="shared" si="818"/>
        <v xml:space="preserve"> My strength is </v>
      </c>
      <c r="C2621" t="str">
        <f>+D900</f>
        <v xml:space="preserve"> 47_2CO_12_09 </v>
      </c>
      <c r="D2621">
        <f t="shared" ref="D2621:E2621" si="819">+E900</f>
        <v>0</v>
      </c>
      <c r="E2621">
        <f t="shared" si="819"/>
        <v>0</v>
      </c>
      <c r="F2621" t="str">
        <f t="shared" si="766"/>
        <v xml:space="preserve"> 47_2CO_12_09 </v>
      </c>
      <c r="G2621" t="str">
        <f t="shared" si="767"/>
        <v xml:space="preserve"> 19_PSA_022_015 </v>
      </c>
      <c r="H2621" t="str">
        <f t="shared" si="768"/>
        <v xml:space="preserve"> My strength is </v>
      </c>
      <c r="I2621">
        <f t="shared" si="769"/>
        <v>0</v>
      </c>
    </row>
    <row r="2622" spans="1:9" x14ac:dyDescent="0.25">
      <c r="A2622" t="str">
        <f t="shared" ref="A2622:B2622" si="820">+B904</f>
        <v xml:space="preserve"> 19_PSA_032_006 </v>
      </c>
      <c r="B2622" t="str">
        <f t="shared" si="820"/>
        <v xml:space="preserve"> in a time </v>
      </c>
      <c r="C2622" t="str">
        <f>+D904</f>
        <v xml:space="preserve"> 47_2CO_06_02 </v>
      </c>
      <c r="D2622">
        <f t="shared" ref="D2622:E2622" si="821">+E904</f>
        <v>0</v>
      </c>
      <c r="E2622">
        <f t="shared" si="821"/>
        <v>0</v>
      </c>
      <c r="F2622" t="str">
        <f t="shared" si="766"/>
        <v xml:space="preserve"> 47_2CO_06_02 </v>
      </c>
      <c r="G2622" t="str">
        <f t="shared" si="767"/>
        <v xml:space="preserve"> 19_PSA_032_006 </v>
      </c>
      <c r="H2622" t="str">
        <f t="shared" si="768"/>
        <v xml:space="preserve"> in a time </v>
      </c>
      <c r="I2622">
        <f t="shared" si="769"/>
        <v>0</v>
      </c>
    </row>
    <row r="2623" spans="1:9" x14ac:dyDescent="0.25">
      <c r="A2623" t="str">
        <f t="shared" ref="A2623:B2623" si="822">+B905</f>
        <v xml:space="preserve"> 19_PSA_032_006 </v>
      </c>
      <c r="B2623" t="str">
        <f t="shared" si="822"/>
        <v xml:space="preserve"> thee in a time </v>
      </c>
      <c r="C2623" t="str">
        <f>+D905</f>
        <v xml:space="preserve"> 47_2CO_06_02 </v>
      </c>
      <c r="D2623">
        <f t="shared" ref="D2623:E2623" si="823">+E905</f>
        <v>0</v>
      </c>
      <c r="E2623">
        <f t="shared" si="823"/>
        <v>0</v>
      </c>
      <c r="F2623" t="str">
        <f t="shared" si="766"/>
        <v xml:space="preserve"> 47_2CO_06_02 </v>
      </c>
      <c r="G2623" t="str">
        <f t="shared" si="767"/>
        <v xml:space="preserve"> 19_PSA_032_006 </v>
      </c>
      <c r="H2623" t="str">
        <f t="shared" si="768"/>
        <v xml:space="preserve"> thee in a time </v>
      </c>
      <c r="I2623">
        <f t="shared" si="769"/>
        <v>0</v>
      </c>
    </row>
    <row r="2624" spans="1:9" x14ac:dyDescent="0.25">
      <c r="A2624" t="str">
        <f t="shared" ref="A2624:B2624" si="824">+B906</f>
        <v xml:space="preserve"> 19_PSA_035_015 </v>
      </c>
      <c r="B2624" t="str">
        <f t="shared" si="824"/>
        <v xml:space="preserve"> But in mine </v>
      </c>
      <c r="C2624" t="str">
        <f>+D906</f>
        <v xml:space="preserve"> 47_2CO_12_05 </v>
      </c>
      <c r="D2624">
        <f t="shared" ref="D2624:E2624" si="825">+E906</f>
        <v>0</v>
      </c>
      <c r="E2624">
        <f t="shared" si="825"/>
        <v>0</v>
      </c>
      <c r="F2624" t="str">
        <f t="shared" si="766"/>
        <v xml:space="preserve"> 47_2CO_12_05 </v>
      </c>
      <c r="G2624" t="str">
        <f t="shared" si="767"/>
        <v xml:space="preserve"> 19_PSA_035_015 </v>
      </c>
      <c r="H2624" t="str">
        <f t="shared" si="768"/>
        <v xml:space="preserve"> But in mine </v>
      </c>
      <c r="I2624">
        <f t="shared" si="769"/>
        <v>0</v>
      </c>
    </row>
    <row r="2625" spans="1:9" x14ac:dyDescent="0.25">
      <c r="A2625" t="str">
        <f t="shared" ref="A2625:B2625" si="826">+B907</f>
        <v xml:space="preserve"> 19_PSA_037_019 </v>
      </c>
      <c r="B2625" t="str">
        <f t="shared" si="826"/>
        <v xml:space="preserve"> be ashamed in </v>
      </c>
      <c r="C2625" t="str">
        <f>+D907</f>
        <v xml:space="preserve"> 47_2CO_09_04 </v>
      </c>
      <c r="D2625">
        <f t="shared" ref="D2625:E2625" si="827">+E907</f>
        <v>0</v>
      </c>
      <c r="E2625">
        <f t="shared" si="827"/>
        <v>0</v>
      </c>
      <c r="F2625" t="str">
        <f t="shared" si="766"/>
        <v xml:space="preserve"> 47_2CO_09_04 </v>
      </c>
      <c r="G2625" t="str">
        <f t="shared" si="767"/>
        <v xml:space="preserve"> 19_PSA_037_019 </v>
      </c>
      <c r="H2625" t="str">
        <f t="shared" si="768"/>
        <v xml:space="preserve"> be ashamed in </v>
      </c>
      <c r="I2625">
        <f t="shared" si="769"/>
        <v>0</v>
      </c>
    </row>
    <row r="2626" spans="1:9" x14ac:dyDescent="0.25">
      <c r="A2626" t="str">
        <f t="shared" ref="A2626:B2626" si="828">+B908</f>
        <v xml:space="preserve"> 19_PSA_037_036 </v>
      </c>
      <c r="B2626" t="str">
        <f t="shared" si="828"/>
        <v xml:space="preserve"> was not yea </v>
      </c>
      <c r="C2626" t="str">
        <f>+D908</f>
        <v xml:space="preserve"> 47_2CO_01_18 </v>
      </c>
      <c r="D2626">
        <f t="shared" ref="D2626:E2626" si="829">+E908</f>
        <v>0</v>
      </c>
      <c r="E2626">
        <f t="shared" si="829"/>
        <v>0</v>
      </c>
      <c r="F2626" t="str">
        <f t="shared" si="766"/>
        <v xml:space="preserve"> 47_2CO_01_18 </v>
      </c>
      <c r="G2626" t="str">
        <f t="shared" si="767"/>
        <v xml:space="preserve"> 19_PSA_037_036 </v>
      </c>
      <c r="H2626" t="str">
        <f t="shared" si="768"/>
        <v xml:space="preserve"> was not yea </v>
      </c>
      <c r="I2626">
        <f t="shared" si="769"/>
        <v>0</v>
      </c>
    </row>
    <row r="2627" spans="1:9" x14ac:dyDescent="0.25">
      <c r="A2627" t="str">
        <f t="shared" ref="A2627:B2627" si="830">+B910</f>
        <v xml:space="preserve"> 19_PSA_038_003 </v>
      </c>
      <c r="B2627" t="str">
        <f t="shared" si="830"/>
        <v xml:space="preserve"> rest in my </v>
      </c>
      <c r="C2627" t="str">
        <f>+D910</f>
        <v xml:space="preserve"> 47_2CO_02_13 </v>
      </c>
      <c r="D2627">
        <f t="shared" ref="D2627:E2627" si="831">+E910</f>
        <v>0</v>
      </c>
      <c r="E2627">
        <f t="shared" si="831"/>
        <v>0</v>
      </c>
      <c r="F2627" t="str">
        <f t="shared" si="766"/>
        <v xml:space="preserve"> 47_2CO_02_13 </v>
      </c>
      <c r="G2627" t="str">
        <f t="shared" si="767"/>
        <v xml:space="preserve"> 19_PSA_038_003 </v>
      </c>
      <c r="H2627" t="str">
        <f t="shared" si="768"/>
        <v xml:space="preserve"> rest in my </v>
      </c>
      <c r="I2627">
        <f t="shared" si="769"/>
        <v>0</v>
      </c>
    </row>
    <row r="2628" spans="1:9" x14ac:dyDescent="0.25">
      <c r="A2628" t="str">
        <f t="shared" ref="A2628:B2628" si="832">+B914</f>
        <v xml:space="preserve"> 19_PSA_038_019 </v>
      </c>
      <c r="B2628" t="str">
        <f t="shared" si="832"/>
        <v xml:space="preserve"> are strong and </v>
      </c>
      <c r="C2628" t="str">
        <f>+D914</f>
        <v xml:space="preserve"> 47_2CO_13_09 </v>
      </c>
      <c r="D2628">
        <f t="shared" ref="D2628:E2628" si="833">+E914</f>
        <v>0</v>
      </c>
      <c r="E2628">
        <f t="shared" si="833"/>
        <v>0</v>
      </c>
      <c r="F2628" t="str">
        <f t="shared" si="766"/>
        <v xml:space="preserve"> 47_2CO_13_09 </v>
      </c>
      <c r="G2628" t="str">
        <f t="shared" si="767"/>
        <v xml:space="preserve"> 19_PSA_038_019 </v>
      </c>
      <c r="H2628" t="str">
        <f t="shared" si="768"/>
        <v xml:space="preserve"> are strong and </v>
      </c>
      <c r="I2628">
        <f t="shared" si="769"/>
        <v>0</v>
      </c>
    </row>
    <row r="2629" spans="1:9" x14ac:dyDescent="0.25">
      <c r="A2629" t="str">
        <f t="shared" ref="A2629:B2629" si="834">+B916</f>
        <v xml:space="preserve"> 19_PSA_040_005 </v>
      </c>
      <c r="B2629" t="str">
        <f t="shared" si="834"/>
        <v xml:space="preserve"> if I would </v>
      </c>
      <c r="C2629" t="str">
        <f>+D916</f>
        <v xml:space="preserve"> 47_2CO_10_09 </v>
      </c>
      <c r="D2629">
        <f t="shared" ref="D2629:E2629" si="835">+E916</f>
        <v>0</v>
      </c>
      <c r="E2629">
        <f t="shared" si="835"/>
        <v>0</v>
      </c>
      <c r="F2629" t="str">
        <f t="shared" si="766"/>
        <v xml:space="preserve"> 47_2CO_10_09 </v>
      </c>
      <c r="G2629" t="str">
        <f t="shared" si="767"/>
        <v xml:space="preserve"> 19_PSA_040_005 </v>
      </c>
      <c r="H2629" t="str">
        <f t="shared" si="768"/>
        <v xml:space="preserve"> if I would </v>
      </c>
      <c r="I2629">
        <f t="shared" si="769"/>
        <v>0</v>
      </c>
    </row>
    <row r="2630" spans="1:9" x14ac:dyDescent="0.25">
      <c r="A2630" t="str">
        <f t="shared" ref="A2630:B2630" si="836">+B917</f>
        <v xml:space="preserve"> 19_PSA_040_012 </v>
      </c>
      <c r="B2630" t="str">
        <f t="shared" si="836"/>
        <v xml:space="preserve"> me so that I </v>
      </c>
      <c r="C2630" t="str">
        <f>+D917</f>
        <v xml:space="preserve"> 47_2CO_07_07 </v>
      </c>
      <c r="D2630">
        <f t="shared" ref="D2630:E2630" si="837">+E917</f>
        <v>0</v>
      </c>
      <c r="E2630">
        <f t="shared" si="837"/>
        <v>0</v>
      </c>
      <c r="F2630" t="str">
        <f t="shared" si="766"/>
        <v xml:space="preserve"> 47_2CO_07_07 </v>
      </c>
      <c r="G2630" t="str">
        <f t="shared" si="767"/>
        <v xml:space="preserve"> 19_PSA_040_012 </v>
      </c>
      <c r="H2630" t="str">
        <f t="shared" si="768"/>
        <v xml:space="preserve"> me so that I </v>
      </c>
      <c r="I2630">
        <f t="shared" si="769"/>
        <v>0</v>
      </c>
    </row>
    <row r="2631" spans="1:9" x14ac:dyDescent="0.25">
      <c r="A2631" t="str">
        <f t="shared" ref="A2631:B2631" si="838">+B918</f>
        <v xml:space="preserve"> 19_PSA_044_006 </v>
      </c>
      <c r="B2631" t="str">
        <f t="shared" si="838"/>
        <v xml:space="preserve"> not trust in </v>
      </c>
      <c r="C2631" t="str">
        <f>+D918</f>
        <v xml:space="preserve"> 47_2CO_01_09 </v>
      </c>
      <c r="D2631">
        <f t="shared" ref="D2631:E2631" si="839">+E918</f>
        <v>0</v>
      </c>
      <c r="E2631">
        <f t="shared" si="839"/>
        <v>0</v>
      </c>
      <c r="F2631" t="str">
        <f t="shared" si="766"/>
        <v xml:space="preserve"> 47_2CO_01_09 </v>
      </c>
      <c r="G2631" t="str">
        <f t="shared" si="767"/>
        <v xml:space="preserve"> 19_PSA_044_006 </v>
      </c>
      <c r="H2631" t="str">
        <f t="shared" si="768"/>
        <v xml:space="preserve"> not trust in </v>
      </c>
      <c r="I2631">
        <f t="shared" si="769"/>
        <v>0</v>
      </c>
    </row>
    <row r="2632" spans="1:9" x14ac:dyDescent="0.25">
      <c r="A2632" t="str">
        <f t="shared" ref="A2632:B2632" si="840">+B922</f>
        <v xml:space="preserve"> 19_PSA_050_012 </v>
      </c>
      <c r="B2632" t="str">
        <f t="shared" si="840"/>
        <v xml:space="preserve"> If I were </v>
      </c>
      <c r="C2632" t="str">
        <f>+D922</f>
        <v xml:space="preserve"> 47_2CO_13_02 </v>
      </c>
      <c r="D2632">
        <f t="shared" ref="D2632:E2632" si="841">+E922</f>
        <v>0</v>
      </c>
      <c r="E2632">
        <f t="shared" si="841"/>
        <v>0</v>
      </c>
      <c r="F2632" t="str">
        <f t="shared" si="766"/>
        <v xml:space="preserve"> 47_2CO_13_02 </v>
      </c>
      <c r="G2632" t="str">
        <f t="shared" si="767"/>
        <v xml:space="preserve"> 19_PSA_050_012 </v>
      </c>
      <c r="H2632" t="str">
        <f t="shared" si="768"/>
        <v xml:space="preserve"> If I were </v>
      </c>
      <c r="I2632">
        <f t="shared" si="769"/>
        <v>0</v>
      </c>
    </row>
    <row r="2633" spans="1:9" x14ac:dyDescent="0.25">
      <c r="A2633" t="str">
        <f t="shared" ref="A2633:B2633" si="842">+B923</f>
        <v xml:space="preserve"> 19_PSA_056_003 </v>
      </c>
      <c r="B2633" t="str">
        <f t="shared" si="842"/>
        <v xml:space="preserve"> time I am </v>
      </c>
      <c r="C2633" t="str">
        <f>+D923</f>
        <v xml:space="preserve"> 47_2CO_12_14 </v>
      </c>
      <c r="D2633">
        <f t="shared" ref="D2633:E2633" si="843">+E923</f>
        <v>0</v>
      </c>
      <c r="E2633">
        <f t="shared" si="843"/>
        <v>0</v>
      </c>
      <c r="F2633" t="str">
        <f t="shared" si="766"/>
        <v xml:space="preserve"> 47_2CO_12_14 </v>
      </c>
      <c r="G2633" t="str">
        <f t="shared" si="767"/>
        <v xml:space="preserve"> 19_PSA_056_003 </v>
      </c>
      <c r="H2633" t="str">
        <f t="shared" si="768"/>
        <v xml:space="preserve"> time I am </v>
      </c>
      <c r="I2633">
        <f t="shared" si="769"/>
        <v>0</v>
      </c>
    </row>
    <row r="2634" spans="1:9" x14ac:dyDescent="0.25">
      <c r="A2634" t="str">
        <f t="shared" ref="A2634:B2634" si="844">+B927</f>
        <v xml:space="preserve"> 19_PSA_068_021 </v>
      </c>
      <c r="B2634" t="str">
        <f t="shared" si="844"/>
        <v xml:space="preserve"> of such an </v>
      </c>
      <c r="C2634" t="str">
        <f>+D927</f>
        <v xml:space="preserve"> 47_2CO_12_05 </v>
      </c>
      <c r="D2634">
        <f t="shared" ref="D2634:E2634" si="845">+E927</f>
        <v>0</v>
      </c>
      <c r="E2634">
        <f t="shared" si="845"/>
        <v>0</v>
      </c>
      <c r="F2634" t="str">
        <f t="shared" si="766"/>
        <v xml:space="preserve"> 47_2CO_12_05 </v>
      </c>
      <c r="G2634" t="str">
        <f t="shared" si="767"/>
        <v xml:space="preserve"> 19_PSA_068_021 </v>
      </c>
      <c r="H2634" t="str">
        <f t="shared" si="768"/>
        <v xml:space="preserve"> of such an </v>
      </c>
      <c r="I2634">
        <f t="shared" si="769"/>
        <v>0</v>
      </c>
    </row>
    <row r="2635" spans="1:9" x14ac:dyDescent="0.25">
      <c r="A2635" t="str">
        <f t="shared" ref="A2635:B2635" si="846">+B928</f>
        <v xml:space="preserve"> 19_PSA_068_021 </v>
      </c>
      <c r="B2635" t="str">
        <f t="shared" si="846"/>
        <v xml:space="preserve"> of such an one </v>
      </c>
      <c r="C2635" t="str">
        <f>+D928</f>
        <v xml:space="preserve"> 47_2CO_12_05 </v>
      </c>
      <c r="D2635">
        <f t="shared" ref="D2635:E2635" si="847">+E928</f>
        <v>0</v>
      </c>
      <c r="E2635">
        <f t="shared" si="847"/>
        <v>0</v>
      </c>
      <c r="F2635" t="str">
        <f t="shared" si="766"/>
        <v xml:space="preserve"> 47_2CO_12_05 </v>
      </c>
      <c r="G2635" t="str">
        <f t="shared" si="767"/>
        <v xml:space="preserve"> 19_PSA_068_021 </v>
      </c>
      <c r="H2635" t="str">
        <f t="shared" si="768"/>
        <v xml:space="preserve"> of such an one </v>
      </c>
      <c r="I2635">
        <f t="shared" si="769"/>
        <v>0</v>
      </c>
    </row>
    <row r="2636" spans="1:9" x14ac:dyDescent="0.25">
      <c r="A2636" t="str">
        <f t="shared" ref="A2636:B2636" si="848">+B929</f>
        <v xml:space="preserve"> 19_PSA_069_008 </v>
      </c>
      <c r="B2636" t="str">
        <f t="shared" si="848"/>
        <v xml:space="preserve"> am become a </v>
      </c>
      <c r="C2636" t="str">
        <f>+D929</f>
        <v xml:space="preserve"> 47_2CO_12_11 </v>
      </c>
      <c r="D2636">
        <f t="shared" ref="D2636:E2636" si="849">+E929</f>
        <v>0</v>
      </c>
      <c r="E2636">
        <f t="shared" si="849"/>
        <v>0</v>
      </c>
      <c r="F2636" t="str">
        <f t="shared" si="766"/>
        <v xml:space="preserve"> 47_2CO_12_11 </v>
      </c>
      <c r="G2636" t="str">
        <f t="shared" si="767"/>
        <v xml:space="preserve"> 19_PSA_069_008 </v>
      </c>
      <c r="H2636" t="str">
        <f t="shared" si="768"/>
        <v xml:space="preserve"> am become a </v>
      </c>
      <c r="I2636">
        <f t="shared" si="769"/>
        <v>0</v>
      </c>
    </row>
    <row r="2637" spans="1:9" x14ac:dyDescent="0.25">
      <c r="A2637" t="str">
        <f t="shared" ref="A2637:B2637" si="850">+B936</f>
        <v xml:space="preserve"> 19_PSA_089_002 </v>
      </c>
      <c r="B2637" t="str">
        <f t="shared" si="850"/>
        <v xml:space="preserve"> For I have said </v>
      </c>
      <c r="C2637" t="str">
        <f t="shared" ref="C2637:C2642" si="851">+D936</f>
        <v xml:space="preserve"> 47_2CO_07_03 </v>
      </c>
      <c r="D2637">
        <f t="shared" ref="D2637:E2637" si="852">+E936</f>
        <v>0</v>
      </c>
      <c r="E2637">
        <f t="shared" si="852"/>
        <v>0</v>
      </c>
      <c r="F2637" t="str">
        <f t="shared" si="766"/>
        <v xml:space="preserve"> 47_2CO_07_03 </v>
      </c>
      <c r="G2637" t="str">
        <f t="shared" si="767"/>
        <v xml:space="preserve"> 19_PSA_089_002 </v>
      </c>
      <c r="H2637" t="str">
        <f t="shared" si="768"/>
        <v xml:space="preserve"> For I have said </v>
      </c>
      <c r="I2637">
        <f t="shared" si="769"/>
        <v>0</v>
      </c>
    </row>
    <row r="2638" spans="1:9" x14ac:dyDescent="0.25">
      <c r="A2638" t="str">
        <f t="shared" ref="A2638:B2638" si="853">+B937</f>
        <v xml:space="preserve"> 19_PSA_091_002 </v>
      </c>
      <c r="B2638" t="str">
        <f t="shared" si="853"/>
        <v xml:space="preserve"> God in him </v>
      </c>
      <c r="C2638" t="str">
        <f t="shared" si="851"/>
        <v xml:space="preserve"> 47_2CO_01_20 </v>
      </c>
      <c r="D2638" t="str">
        <f t="shared" ref="D2638:E2638" si="854">+E937</f>
        <v xml:space="preserve"> God in him </v>
      </c>
      <c r="E2638" t="str">
        <f t="shared" si="854"/>
        <v xml:space="preserve"> 62_1JO_03_17 </v>
      </c>
      <c r="F2638" t="str">
        <f t="shared" si="766"/>
        <v xml:space="preserve"> 47_2CO_01_20 </v>
      </c>
      <c r="G2638" t="str">
        <f t="shared" si="767"/>
        <v xml:space="preserve"> 19_PSA_091_002 </v>
      </c>
      <c r="H2638" t="str">
        <f t="shared" si="768"/>
        <v xml:space="preserve"> God in him </v>
      </c>
      <c r="I2638" t="str">
        <f t="shared" si="769"/>
        <v xml:space="preserve"> 62_1JO_03_17 </v>
      </c>
    </row>
    <row r="2639" spans="1:9" x14ac:dyDescent="0.25">
      <c r="A2639" t="str">
        <f t="shared" ref="A2639:B2639" si="855">+B938</f>
        <v xml:space="preserve"> 19_PSA_100_003 </v>
      </c>
      <c r="B2639" t="str">
        <f t="shared" si="855"/>
        <v xml:space="preserve"> hath made us </v>
      </c>
      <c r="C2639" t="str">
        <f t="shared" si="851"/>
        <v xml:space="preserve"> 47_2CO_03_06 </v>
      </c>
      <c r="D2639" t="str">
        <f t="shared" ref="D2639:E2639" si="856">+E938</f>
        <v xml:space="preserve"> hath made us </v>
      </c>
      <c r="E2639" t="str">
        <f t="shared" si="856"/>
        <v xml:space="preserve"> 49_EPH_01_06 </v>
      </c>
      <c r="F2639" t="str">
        <f t="shared" si="766"/>
        <v xml:space="preserve"> 47_2CO_03_06 </v>
      </c>
      <c r="G2639" t="str">
        <f t="shared" si="767"/>
        <v xml:space="preserve"> 19_PSA_100_003 </v>
      </c>
      <c r="H2639" t="str">
        <f t="shared" si="768"/>
        <v xml:space="preserve"> hath made us </v>
      </c>
      <c r="I2639" t="str">
        <f t="shared" si="769"/>
        <v xml:space="preserve"> 49_EPH_01_06 </v>
      </c>
    </row>
    <row r="2640" spans="1:9" x14ac:dyDescent="0.25">
      <c r="A2640" t="str">
        <f t="shared" ref="A2640:B2640" si="857">+B939</f>
        <v xml:space="preserve"> 19_PSA_101_008 </v>
      </c>
      <c r="B2640" t="str">
        <f t="shared" si="857"/>
        <v xml:space="preserve"> I may cut </v>
      </c>
      <c r="C2640" t="str">
        <f t="shared" si="851"/>
        <v xml:space="preserve"> 47_2CO_11_12 </v>
      </c>
      <c r="D2640">
        <f t="shared" ref="D2640:E2640" si="858">+E939</f>
        <v>0</v>
      </c>
      <c r="E2640">
        <f t="shared" si="858"/>
        <v>0</v>
      </c>
      <c r="F2640" t="str">
        <f t="shared" si="766"/>
        <v xml:space="preserve"> 47_2CO_11_12 </v>
      </c>
      <c r="G2640" t="str">
        <f t="shared" si="767"/>
        <v xml:space="preserve"> 19_PSA_101_008 </v>
      </c>
      <c r="H2640" t="str">
        <f t="shared" si="768"/>
        <v xml:space="preserve"> I may cut </v>
      </c>
      <c r="I2640">
        <f t="shared" si="769"/>
        <v>0</v>
      </c>
    </row>
    <row r="2641" spans="1:9" x14ac:dyDescent="0.25">
      <c r="A2641" t="str">
        <f t="shared" ref="A2641:B2641" si="859">+B940</f>
        <v xml:space="preserve"> 19_PSA_101_008 </v>
      </c>
      <c r="B2641" t="str">
        <f t="shared" si="859"/>
        <v xml:space="preserve"> I may cut off </v>
      </c>
      <c r="C2641" t="str">
        <f t="shared" si="851"/>
        <v xml:space="preserve"> 47_2CO_11_12 </v>
      </c>
      <c r="D2641">
        <f t="shared" ref="D2641:E2641" si="860">+E940</f>
        <v>0</v>
      </c>
      <c r="E2641">
        <f t="shared" si="860"/>
        <v>0</v>
      </c>
      <c r="F2641" t="str">
        <f t="shared" si="766"/>
        <v xml:space="preserve"> 47_2CO_11_12 </v>
      </c>
      <c r="G2641" t="str">
        <f t="shared" si="767"/>
        <v xml:space="preserve"> 19_PSA_101_008 </v>
      </c>
      <c r="H2641" t="str">
        <f t="shared" si="768"/>
        <v xml:space="preserve"> I may cut off </v>
      </c>
      <c r="I2641">
        <f t="shared" si="769"/>
        <v>0</v>
      </c>
    </row>
    <row r="2642" spans="1:9" x14ac:dyDescent="0.25">
      <c r="A2642" t="str">
        <f t="shared" ref="A2642:B2642" si="861">+B941</f>
        <v xml:space="preserve"> 19_PSA_101_008 </v>
      </c>
      <c r="B2642" t="str">
        <f t="shared" si="861"/>
        <v xml:space="preserve"> that I may cut </v>
      </c>
      <c r="C2642" t="str">
        <f t="shared" si="851"/>
        <v xml:space="preserve"> 47_2CO_11_12 </v>
      </c>
      <c r="D2642">
        <f t="shared" ref="D2642:E2642" si="862">+E941</f>
        <v>0</v>
      </c>
      <c r="E2642">
        <f t="shared" si="862"/>
        <v>0</v>
      </c>
      <c r="F2642" t="str">
        <f t="shared" si="766"/>
        <v xml:space="preserve"> 47_2CO_11_12 </v>
      </c>
      <c r="G2642" t="str">
        <f t="shared" si="767"/>
        <v xml:space="preserve"> 19_PSA_101_008 </v>
      </c>
      <c r="H2642" t="str">
        <f t="shared" si="768"/>
        <v xml:space="preserve"> that I may cut </v>
      </c>
      <c r="I2642">
        <f t="shared" si="769"/>
        <v>0</v>
      </c>
    </row>
    <row r="2643" spans="1:9" x14ac:dyDescent="0.25">
      <c r="A2643" t="str">
        <f t="shared" ref="A2643:B2643" si="863">+B944</f>
        <v xml:space="preserve"> 19_PSA_106_046 </v>
      </c>
      <c r="B2643" t="str">
        <f t="shared" si="863"/>
        <v xml:space="preserve"> also to be </v>
      </c>
      <c r="C2643" t="str">
        <f>+D944</f>
        <v xml:space="preserve"> 47_2CO_08_10 </v>
      </c>
      <c r="D2643">
        <f t="shared" ref="D2643:E2643" si="864">+E944</f>
        <v>0</v>
      </c>
      <c r="E2643">
        <f t="shared" si="864"/>
        <v>0</v>
      </c>
      <c r="F2643" t="str">
        <f t="shared" si="766"/>
        <v xml:space="preserve"> 47_2CO_08_10 </v>
      </c>
      <c r="G2643" t="str">
        <f t="shared" si="767"/>
        <v xml:space="preserve"> 19_PSA_106_046 </v>
      </c>
      <c r="H2643" t="str">
        <f t="shared" si="768"/>
        <v xml:space="preserve"> also to be </v>
      </c>
      <c r="I2643">
        <f t="shared" si="769"/>
        <v>0</v>
      </c>
    </row>
    <row r="2644" spans="1:9" x14ac:dyDescent="0.25">
      <c r="A2644" t="str">
        <f t="shared" ref="A2644:B2644" si="865">+B945</f>
        <v xml:space="preserve"> 19_PSA_106_047 </v>
      </c>
      <c r="B2644" t="str">
        <f t="shared" si="865"/>
        <v xml:space="preserve"> to triumph in </v>
      </c>
      <c r="C2644" t="str">
        <f>+D945</f>
        <v xml:space="preserve"> 47_2CO_02_14 </v>
      </c>
      <c r="D2644">
        <f t="shared" ref="D2644:E2644" si="866">+E945</f>
        <v>0</v>
      </c>
      <c r="E2644">
        <f t="shared" si="866"/>
        <v>0</v>
      </c>
      <c r="F2644" t="str">
        <f t="shared" si="766"/>
        <v xml:space="preserve"> 47_2CO_02_14 </v>
      </c>
      <c r="G2644" t="str">
        <f t="shared" si="767"/>
        <v xml:space="preserve"> 19_PSA_106_047 </v>
      </c>
      <c r="H2644" t="str">
        <f t="shared" si="768"/>
        <v xml:space="preserve"> to triumph in </v>
      </c>
      <c r="I2644">
        <f t="shared" si="769"/>
        <v>0</v>
      </c>
    </row>
    <row r="2645" spans="1:9" x14ac:dyDescent="0.25">
      <c r="A2645" t="str">
        <f t="shared" ref="A2645:B2645" si="867">+B946</f>
        <v xml:space="preserve"> 19_PSA_107_024 </v>
      </c>
      <c r="B2645" t="str">
        <f t="shared" si="867"/>
        <v xml:space="preserve"> in the deep </v>
      </c>
      <c r="C2645" t="str">
        <f>+D946</f>
        <v xml:space="preserve"> 47_2CO_11_25 </v>
      </c>
      <c r="D2645">
        <f t="shared" ref="D2645:E2645" si="868">+E946</f>
        <v>0</v>
      </c>
      <c r="E2645">
        <f t="shared" si="868"/>
        <v>0</v>
      </c>
      <c r="F2645" t="str">
        <f t="shared" si="766"/>
        <v xml:space="preserve"> 47_2CO_11_25 </v>
      </c>
      <c r="G2645" t="str">
        <f t="shared" si="767"/>
        <v xml:space="preserve"> 19_PSA_107_024 </v>
      </c>
      <c r="H2645" t="str">
        <f t="shared" si="768"/>
        <v xml:space="preserve"> in the deep </v>
      </c>
      <c r="I2645">
        <f t="shared" si="769"/>
        <v>0</v>
      </c>
    </row>
    <row r="2646" spans="1:9" x14ac:dyDescent="0.25">
      <c r="A2646" t="str">
        <f t="shared" ref="A2646:B2646" si="869">+B948</f>
        <v xml:space="preserve"> 19_PSA_112_009 </v>
      </c>
      <c r="B2646" t="str">
        <f t="shared" si="869"/>
        <v xml:space="preserve"> He hath dispersed </v>
      </c>
      <c r="C2646" t="str">
        <f t="shared" ref="C2646:C2651" si="870">+D948</f>
        <v xml:space="preserve"> 47_2CO_09_09 </v>
      </c>
      <c r="D2646">
        <f t="shared" ref="D2646:E2646" si="871">+E948</f>
        <v>0</v>
      </c>
      <c r="E2646">
        <f t="shared" si="871"/>
        <v>0</v>
      </c>
      <c r="F2646" t="str">
        <f t="shared" si="766"/>
        <v xml:space="preserve"> 47_2CO_09_09 </v>
      </c>
      <c r="G2646" t="str">
        <f t="shared" si="767"/>
        <v xml:space="preserve"> 19_PSA_112_009 </v>
      </c>
      <c r="H2646" t="str">
        <f t="shared" si="768"/>
        <v xml:space="preserve"> He hath dispersed </v>
      </c>
      <c r="I2646">
        <f t="shared" si="769"/>
        <v>0</v>
      </c>
    </row>
    <row r="2647" spans="1:9" x14ac:dyDescent="0.25">
      <c r="A2647" t="str">
        <f t="shared" ref="A2647:B2647" si="872">+B949</f>
        <v xml:space="preserve"> 19_PSA_112_009 </v>
      </c>
      <c r="B2647" t="str">
        <f t="shared" si="872"/>
        <v xml:space="preserve"> he hath given to </v>
      </c>
      <c r="C2647" t="str">
        <f t="shared" si="870"/>
        <v xml:space="preserve"> 47_2CO_09_09 </v>
      </c>
      <c r="D2647">
        <f t="shared" ref="D2647:E2647" si="873">+E949</f>
        <v>0</v>
      </c>
      <c r="E2647">
        <f t="shared" si="873"/>
        <v>0</v>
      </c>
      <c r="F2647" t="str">
        <f t="shared" si="766"/>
        <v xml:space="preserve"> 47_2CO_09_09 </v>
      </c>
      <c r="G2647" t="str">
        <f t="shared" si="767"/>
        <v xml:space="preserve"> 19_PSA_112_009 </v>
      </c>
      <c r="H2647" t="str">
        <f t="shared" si="768"/>
        <v xml:space="preserve"> he hath given to </v>
      </c>
      <c r="I2647">
        <f t="shared" si="769"/>
        <v>0</v>
      </c>
    </row>
    <row r="2648" spans="1:9" x14ac:dyDescent="0.25">
      <c r="A2648" t="str">
        <f t="shared" ref="A2648:B2648" si="874">+B950</f>
        <v xml:space="preserve"> 19_PSA_112_009 </v>
      </c>
      <c r="B2648" t="str">
        <f t="shared" si="874"/>
        <v xml:space="preserve"> poor his righteousness </v>
      </c>
      <c r="C2648" t="str">
        <f t="shared" si="870"/>
        <v xml:space="preserve"> 47_2CO_09_09 </v>
      </c>
      <c r="D2648">
        <f t="shared" ref="D2648:E2648" si="875">+E950</f>
        <v>0</v>
      </c>
      <c r="E2648">
        <f t="shared" si="875"/>
        <v>0</v>
      </c>
      <c r="F2648" t="str">
        <f t="shared" si="766"/>
        <v xml:space="preserve"> 47_2CO_09_09 </v>
      </c>
      <c r="G2648" t="str">
        <f t="shared" si="767"/>
        <v xml:space="preserve"> 19_PSA_112_009 </v>
      </c>
      <c r="H2648" t="str">
        <f t="shared" si="768"/>
        <v xml:space="preserve"> poor his righteousness </v>
      </c>
      <c r="I2648">
        <f t="shared" si="769"/>
        <v>0</v>
      </c>
    </row>
    <row r="2649" spans="1:9" x14ac:dyDescent="0.25">
      <c r="A2649" t="str">
        <f t="shared" ref="A2649:B2649" si="876">+B951</f>
        <v xml:space="preserve"> 19_PSA_112_009 </v>
      </c>
      <c r="B2649" t="str">
        <f t="shared" si="876"/>
        <v xml:space="preserve"> the poor his righteousness </v>
      </c>
      <c r="C2649" t="str">
        <f t="shared" si="870"/>
        <v xml:space="preserve"> 47_2CO_09_09 </v>
      </c>
      <c r="D2649">
        <f t="shared" ref="D2649:E2649" si="877">+E951</f>
        <v>0</v>
      </c>
      <c r="E2649">
        <f t="shared" si="877"/>
        <v>0</v>
      </c>
      <c r="F2649" t="str">
        <f t="shared" si="766"/>
        <v xml:space="preserve"> 47_2CO_09_09 </v>
      </c>
      <c r="G2649" t="str">
        <f t="shared" si="767"/>
        <v xml:space="preserve"> 19_PSA_112_009 </v>
      </c>
      <c r="H2649" t="str">
        <f t="shared" si="768"/>
        <v xml:space="preserve"> the poor his righteousness </v>
      </c>
      <c r="I2649">
        <f t="shared" si="769"/>
        <v>0</v>
      </c>
    </row>
    <row r="2650" spans="1:9" x14ac:dyDescent="0.25">
      <c r="A2650" t="str">
        <f t="shared" ref="A2650:B2650" si="878">+B952</f>
        <v xml:space="preserve"> 19_PSA_112_009 </v>
      </c>
      <c r="B2650" t="str">
        <f t="shared" si="878"/>
        <v xml:space="preserve"> to the poor his </v>
      </c>
      <c r="C2650" t="str">
        <f t="shared" si="870"/>
        <v xml:space="preserve"> 47_2CO_09_09 </v>
      </c>
      <c r="D2650">
        <f t="shared" ref="D2650:E2650" si="879">+E952</f>
        <v>0</v>
      </c>
      <c r="E2650">
        <f t="shared" si="879"/>
        <v>0</v>
      </c>
      <c r="F2650" t="str">
        <f t="shared" si="766"/>
        <v xml:space="preserve"> 47_2CO_09_09 </v>
      </c>
      <c r="G2650" t="str">
        <f t="shared" si="767"/>
        <v xml:space="preserve"> 19_PSA_112_009 </v>
      </c>
      <c r="H2650" t="str">
        <f t="shared" si="768"/>
        <v xml:space="preserve"> to the poor his </v>
      </c>
      <c r="I2650">
        <f t="shared" si="769"/>
        <v>0</v>
      </c>
    </row>
    <row r="2651" spans="1:9" x14ac:dyDescent="0.25">
      <c r="A2651" t="str">
        <f t="shared" ref="A2651:B2651" si="880">+B953</f>
        <v xml:space="preserve"> 19_PSA_116_010 </v>
      </c>
      <c r="B2651" t="str">
        <f t="shared" si="880"/>
        <v xml:space="preserve"> therefore have I spoken </v>
      </c>
      <c r="C2651" t="str">
        <f t="shared" si="870"/>
        <v xml:space="preserve"> 47_2CO_04_13 </v>
      </c>
      <c r="D2651">
        <f t="shared" ref="D2651:E2651" si="881">+E953</f>
        <v>0</v>
      </c>
      <c r="E2651">
        <f t="shared" si="881"/>
        <v>0</v>
      </c>
      <c r="F2651" t="str">
        <f t="shared" si="766"/>
        <v xml:space="preserve"> 47_2CO_04_13 </v>
      </c>
      <c r="G2651" t="str">
        <f t="shared" si="767"/>
        <v xml:space="preserve"> 19_PSA_116_010 </v>
      </c>
      <c r="H2651" t="str">
        <f t="shared" si="768"/>
        <v xml:space="preserve"> therefore have I spoken </v>
      </c>
      <c r="I2651">
        <f t="shared" si="769"/>
        <v>0</v>
      </c>
    </row>
    <row r="2652" spans="1:9" x14ac:dyDescent="0.25">
      <c r="A2652" t="str">
        <f t="shared" ref="A2652:B2652" si="882">+B956</f>
        <v xml:space="preserve"> 19_PSA_119_043 </v>
      </c>
      <c r="B2652" t="str">
        <f t="shared" si="882"/>
        <v xml:space="preserve"> the word of truth </v>
      </c>
      <c r="C2652" t="str">
        <f>+D956</f>
        <v xml:space="preserve"> 47_2CO_06_07 </v>
      </c>
      <c r="D2652" t="str">
        <f t="shared" ref="D2652:E2652" si="883">+E956</f>
        <v xml:space="preserve"> the word of truth </v>
      </c>
      <c r="E2652" t="str">
        <f t="shared" si="883"/>
        <v xml:space="preserve"> 55_2TI_02_15 </v>
      </c>
      <c r="F2652" t="str">
        <f t="shared" si="766"/>
        <v xml:space="preserve"> 47_2CO_06_07 </v>
      </c>
      <c r="G2652" t="str">
        <f t="shared" si="767"/>
        <v xml:space="preserve"> 19_PSA_119_043 </v>
      </c>
      <c r="H2652" t="str">
        <f t="shared" si="768"/>
        <v xml:space="preserve"> the word of truth </v>
      </c>
      <c r="I2652" t="str">
        <f t="shared" si="769"/>
        <v xml:space="preserve"> 55_2TI_02_15 </v>
      </c>
    </row>
    <row r="2653" spans="1:9" x14ac:dyDescent="0.25">
      <c r="A2653" t="str">
        <f t="shared" ref="A2653:B2653" si="884">+B957</f>
        <v xml:space="preserve"> 19_PSA_119_043 </v>
      </c>
      <c r="B2653" t="str">
        <f t="shared" si="884"/>
        <v xml:space="preserve"> word of truth </v>
      </c>
      <c r="C2653" t="str">
        <f>+D957</f>
        <v xml:space="preserve"> 47_2CO_06_07 </v>
      </c>
      <c r="D2653" t="str">
        <f t="shared" ref="D2653:E2653" si="885">+E957</f>
        <v xml:space="preserve"> word of truth </v>
      </c>
      <c r="E2653" t="str">
        <f t="shared" si="885"/>
        <v xml:space="preserve"> 55_2TI_02_15 </v>
      </c>
      <c r="F2653" t="str">
        <f t="shared" si="766"/>
        <v xml:space="preserve"> 47_2CO_06_07 </v>
      </c>
      <c r="G2653" t="str">
        <f t="shared" si="767"/>
        <v xml:space="preserve"> 19_PSA_119_043 </v>
      </c>
      <c r="H2653" t="str">
        <f t="shared" si="768"/>
        <v xml:space="preserve"> word of truth </v>
      </c>
      <c r="I2653" t="str">
        <f t="shared" si="769"/>
        <v xml:space="preserve"> 55_2TI_02_15 </v>
      </c>
    </row>
    <row r="2654" spans="1:9" x14ac:dyDescent="0.25">
      <c r="A2654" t="str">
        <f t="shared" ref="A2654:B2654" si="886">+B958</f>
        <v xml:space="preserve"> 19_PSA_119_045 </v>
      </c>
      <c r="B2654" t="str">
        <f t="shared" si="886"/>
        <v xml:space="preserve"> for I seek </v>
      </c>
      <c r="C2654" t="str">
        <f>+D958</f>
        <v xml:space="preserve"> 47_2CO_12_14 </v>
      </c>
      <c r="D2654">
        <f t="shared" ref="D2654:E2654" si="887">+E958</f>
        <v>0</v>
      </c>
      <c r="E2654">
        <f t="shared" si="887"/>
        <v>0</v>
      </c>
      <c r="F2654" t="str">
        <f t="shared" si="766"/>
        <v xml:space="preserve"> 47_2CO_12_14 </v>
      </c>
      <c r="G2654" t="str">
        <f t="shared" si="767"/>
        <v xml:space="preserve"> 19_PSA_119_045 </v>
      </c>
      <c r="H2654" t="str">
        <f t="shared" si="768"/>
        <v xml:space="preserve"> for I seek </v>
      </c>
      <c r="I2654">
        <f t="shared" si="769"/>
        <v>0</v>
      </c>
    </row>
    <row r="2655" spans="1:9" x14ac:dyDescent="0.25">
      <c r="A2655" t="str">
        <f t="shared" ref="A2655:B2655" si="888">+B960</f>
        <v xml:space="preserve"> 19_PSA_119_134 </v>
      </c>
      <c r="B2655" t="str">
        <f t="shared" si="888"/>
        <v xml:space="preserve"> so will I keep </v>
      </c>
      <c r="C2655" t="str">
        <f>+D960</f>
        <v xml:space="preserve"> 47_2CO_11_09 </v>
      </c>
      <c r="D2655">
        <f t="shared" ref="D2655:E2655" si="889">+E960</f>
        <v>0</v>
      </c>
      <c r="E2655">
        <f t="shared" si="889"/>
        <v>0</v>
      </c>
      <c r="F2655" t="str">
        <f t="shared" si="766"/>
        <v xml:space="preserve"> 47_2CO_11_09 </v>
      </c>
      <c r="G2655" t="str">
        <f t="shared" si="767"/>
        <v xml:space="preserve"> 19_PSA_119_134 </v>
      </c>
      <c r="H2655" t="str">
        <f t="shared" si="768"/>
        <v xml:space="preserve"> so will I keep </v>
      </c>
      <c r="I2655">
        <f t="shared" si="769"/>
        <v>0</v>
      </c>
    </row>
    <row r="2656" spans="1:9" x14ac:dyDescent="0.25">
      <c r="A2656" t="str">
        <f t="shared" ref="A2656:B2656" si="890">+B963</f>
        <v xml:space="preserve"> 19_PSA_126_003 </v>
      </c>
      <c r="B2656" t="str">
        <f t="shared" si="890"/>
        <v xml:space="preserve"> we are glad </v>
      </c>
      <c r="C2656" t="str">
        <f>+D963</f>
        <v xml:space="preserve"> 47_2CO_13_09 </v>
      </c>
      <c r="D2656">
        <f t="shared" ref="D2656:E2656" si="891">+E963</f>
        <v>0</v>
      </c>
      <c r="E2656">
        <f t="shared" si="891"/>
        <v>0</v>
      </c>
      <c r="F2656" t="str">
        <f t="shared" si="766"/>
        <v xml:space="preserve"> 47_2CO_13_09 </v>
      </c>
      <c r="G2656" t="str">
        <f t="shared" si="767"/>
        <v xml:space="preserve"> 19_PSA_126_003 </v>
      </c>
      <c r="H2656" t="str">
        <f t="shared" si="768"/>
        <v xml:space="preserve"> we are glad </v>
      </c>
      <c r="I2656">
        <f t="shared" si="769"/>
        <v>0</v>
      </c>
    </row>
    <row r="2657" spans="1:9" x14ac:dyDescent="0.25">
      <c r="A2657" t="str">
        <f t="shared" ref="A2657:B2657" si="892">+B964</f>
        <v xml:space="preserve"> 19_PSA_145_005 </v>
      </c>
      <c r="B2657" t="str">
        <f t="shared" si="892"/>
        <v xml:space="preserve"> of the glorious </v>
      </c>
      <c r="C2657" t="str">
        <f>+D964</f>
        <v xml:space="preserve"> 47_2CO_04_04 </v>
      </c>
      <c r="D2657">
        <f t="shared" ref="D2657:E2657" si="893">+E964</f>
        <v>0</v>
      </c>
      <c r="E2657">
        <f t="shared" si="893"/>
        <v>0</v>
      </c>
      <c r="F2657" t="str">
        <f t="shared" si="766"/>
        <v xml:space="preserve"> 47_2CO_04_04 </v>
      </c>
      <c r="G2657" t="str">
        <f t="shared" si="767"/>
        <v xml:space="preserve"> 19_PSA_145_005 </v>
      </c>
      <c r="H2657" t="str">
        <f t="shared" si="768"/>
        <v xml:space="preserve"> of the glorious </v>
      </c>
      <c r="I2657">
        <f t="shared" si="769"/>
        <v>0</v>
      </c>
    </row>
    <row r="2658" spans="1:9" x14ac:dyDescent="0.25">
      <c r="A2658" t="str">
        <f t="shared" ref="A2658:B2658" si="894">+B967</f>
        <v xml:space="preserve"> 20_PRO_03_02 </v>
      </c>
      <c r="B2658" t="str">
        <f t="shared" si="894"/>
        <v xml:space="preserve"> and peace shall </v>
      </c>
      <c r="C2658" t="str">
        <f>+D967</f>
        <v xml:space="preserve"> 47_2CO_13_11 </v>
      </c>
      <c r="D2658">
        <f t="shared" ref="D2658:E2658" si="895">+E967</f>
        <v>0</v>
      </c>
      <c r="E2658">
        <f t="shared" si="895"/>
        <v>0</v>
      </c>
      <c r="F2658" t="str">
        <f t="shared" si="766"/>
        <v xml:space="preserve"> 47_2CO_13_11 </v>
      </c>
      <c r="G2658" t="str">
        <f t="shared" si="767"/>
        <v xml:space="preserve"> 20_PRO_03_02 </v>
      </c>
      <c r="H2658" t="str">
        <f t="shared" si="768"/>
        <v xml:space="preserve"> and peace shall </v>
      </c>
      <c r="I2658">
        <f t="shared" si="769"/>
        <v>0</v>
      </c>
    </row>
    <row r="2659" spans="1:9" x14ac:dyDescent="0.25">
      <c r="A2659" t="str">
        <f t="shared" ref="A2659:B2659" si="896">+B971</f>
        <v xml:space="preserve"> 20_PRO_12_19 </v>
      </c>
      <c r="B2659" t="str">
        <f t="shared" si="896"/>
        <v xml:space="preserve"> is but for </v>
      </c>
      <c r="C2659" t="str">
        <f>+D971</f>
        <v xml:space="preserve"> 47_2CO_04_17 </v>
      </c>
      <c r="D2659">
        <f t="shared" ref="D2659:E2659" si="897">+E971</f>
        <v>0</v>
      </c>
      <c r="E2659">
        <f t="shared" si="897"/>
        <v>0</v>
      </c>
      <c r="F2659" t="str">
        <f t="shared" si="766"/>
        <v xml:space="preserve"> 47_2CO_04_17 </v>
      </c>
      <c r="G2659" t="str">
        <f t="shared" si="767"/>
        <v xml:space="preserve"> 20_PRO_12_19 </v>
      </c>
      <c r="H2659" t="str">
        <f t="shared" si="768"/>
        <v xml:space="preserve"> is but for </v>
      </c>
      <c r="I2659">
        <f t="shared" si="769"/>
        <v>0</v>
      </c>
    </row>
    <row r="2660" spans="1:9" x14ac:dyDescent="0.25">
      <c r="A2660" t="str">
        <f t="shared" ref="A2660:B2660" si="898">+B972</f>
        <v xml:space="preserve"> 20_PRO_12_19 </v>
      </c>
      <c r="B2660" t="str">
        <f t="shared" si="898"/>
        <v xml:space="preserve"> is but for a </v>
      </c>
      <c r="C2660" t="str">
        <f>+D972</f>
        <v xml:space="preserve"> 47_2CO_04_17 </v>
      </c>
      <c r="D2660">
        <f t="shared" ref="D2660:E2660" si="899">+E972</f>
        <v>0</v>
      </c>
      <c r="E2660">
        <f t="shared" si="899"/>
        <v>0</v>
      </c>
      <c r="F2660" t="str">
        <f t="shared" ref="F2660:F2723" si="900">+C2660</f>
        <v xml:space="preserve"> 47_2CO_04_17 </v>
      </c>
      <c r="G2660" t="str">
        <f t="shared" ref="G2660:G2723" si="901">+A2660</f>
        <v xml:space="preserve"> 20_PRO_12_19 </v>
      </c>
      <c r="H2660" t="str">
        <f t="shared" ref="H2660:H2723" si="902">+B2660</f>
        <v xml:space="preserve"> is but for a </v>
      </c>
      <c r="I2660">
        <f t="shared" ref="I2660:I2723" si="903">+E2660</f>
        <v>0</v>
      </c>
    </row>
    <row r="2661" spans="1:9" x14ac:dyDescent="0.25">
      <c r="A2661" t="str">
        <f t="shared" ref="A2661:B2661" si="904">+B973</f>
        <v xml:space="preserve"> 20_PRO_14_28 </v>
      </c>
      <c r="B2661" t="str">
        <f t="shared" si="904"/>
        <v xml:space="preserve"> the want of </v>
      </c>
      <c r="C2661" t="str">
        <f>+D973</f>
        <v xml:space="preserve"> 47_2CO_09_12 </v>
      </c>
      <c r="D2661">
        <f t="shared" ref="D2661:E2661" si="905">+E973</f>
        <v>0</v>
      </c>
      <c r="E2661">
        <f t="shared" si="905"/>
        <v>0</v>
      </c>
      <c r="F2661" t="str">
        <f t="shared" si="900"/>
        <v xml:space="preserve"> 47_2CO_09_12 </v>
      </c>
      <c r="G2661" t="str">
        <f t="shared" si="901"/>
        <v xml:space="preserve"> 20_PRO_14_28 </v>
      </c>
      <c r="H2661" t="str">
        <f t="shared" si="902"/>
        <v xml:space="preserve"> the want of </v>
      </c>
      <c r="I2661">
        <f t="shared" si="903"/>
        <v>0</v>
      </c>
    </row>
    <row r="2662" spans="1:9" x14ac:dyDescent="0.25">
      <c r="A2662" t="str">
        <f t="shared" ref="A2662:B2662" si="906">+B974</f>
        <v xml:space="preserve"> 20_PRO_15_13 </v>
      </c>
      <c r="B2662" t="str">
        <f t="shared" si="906"/>
        <v xml:space="preserve"> sorrow of the </v>
      </c>
      <c r="C2662" t="str">
        <f>+D974</f>
        <v xml:space="preserve"> 47_2CO_07_10 </v>
      </c>
      <c r="D2662">
        <f t="shared" ref="D2662:E2662" si="907">+E974</f>
        <v>0</v>
      </c>
      <c r="E2662">
        <f t="shared" si="907"/>
        <v>0</v>
      </c>
      <c r="F2662" t="str">
        <f t="shared" si="900"/>
        <v xml:space="preserve"> 47_2CO_07_10 </v>
      </c>
      <c r="G2662" t="str">
        <f t="shared" si="901"/>
        <v xml:space="preserve"> 20_PRO_15_13 </v>
      </c>
      <c r="H2662" t="str">
        <f t="shared" si="902"/>
        <v xml:space="preserve"> sorrow of the </v>
      </c>
      <c r="I2662">
        <f t="shared" si="903"/>
        <v>0</v>
      </c>
    </row>
    <row r="2663" spans="1:9" x14ac:dyDescent="0.25">
      <c r="A2663" t="str">
        <f t="shared" ref="A2663:B2663" si="908">+B975</f>
        <v xml:space="preserve"> 20_PRO_16_22 </v>
      </c>
      <c r="B2663" t="str">
        <f t="shared" si="908"/>
        <v xml:space="preserve"> of life unto </v>
      </c>
      <c r="C2663" t="str">
        <f>+D975</f>
        <v xml:space="preserve"> 47_2CO_02_16 </v>
      </c>
      <c r="D2663">
        <f t="shared" ref="D2663:E2663" si="909">+E975</f>
        <v>0</v>
      </c>
      <c r="E2663">
        <f t="shared" si="909"/>
        <v>0</v>
      </c>
      <c r="F2663" t="str">
        <f t="shared" si="900"/>
        <v xml:space="preserve"> 47_2CO_02_16 </v>
      </c>
      <c r="G2663" t="str">
        <f t="shared" si="901"/>
        <v xml:space="preserve"> 20_PRO_16_22 </v>
      </c>
      <c r="H2663" t="str">
        <f t="shared" si="902"/>
        <v xml:space="preserve"> of life unto </v>
      </c>
      <c r="I2663">
        <f t="shared" si="903"/>
        <v>0</v>
      </c>
    </row>
    <row r="2664" spans="1:9" x14ac:dyDescent="0.25">
      <c r="A2664" t="str">
        <f t="shared" ref="A2664:B2664" si="910">+B978</f>
        <v xml:space="preserve"> 20_PRO_23_07 </v>
      </c>
      <c r="B2664" t="str">
        <f t="shared" si="910"/>
        <v xml:space="preserve"> in his heart so </v>
      </c>
      <c r="C2664" t="str">
        <f t="shared" ref="C2664:C2670" si="911">+D978</f>
        <v xml:space="preserve"> 47_2CO_09_07 </v>
      </c>
      <c r="D2664">
        <f t="shared" ref="D2664:E2664" si="912">+E978</f>
        <v>0</v>
      </c>
      <c r="E2664">
        <f t="shared" si="912"/>
        <v>0</v>
      </c>
      <c r="F2664" t="str">
        <f t="shared" si="900"/>
        <v xml:space="preserve"> 47_2CO_09_07 </v>
      </c>
      <c r="G2664" t="str">
        <f t="shared" si="901"/>
        <v xml:space="preserve"> 20_PRO_23_07 </v>
      </c>
      <c r="H2664" t="str">
        <f t="shared" si="902"/>
        <v xml:space="preserve"> in his heart so </v>
      </c>
      <c r="I2664">
        <f t="shared" si="903"/>
        <v>0</v>
      </c>
    </row>
    <row r="2665" spans="1:9" x14ac:dyDescent="0.25">
      <c r="A2665" t="str">
        <f t="shared" ref="A2665:B2665" si="913">+B979</f>
        <v xml:space="preserve"> 20_PRO_23_09 </v>
      </c>
      <c r="B2665" t="str">
        <f t="shared" si="913"/>
        <v xml:space="preserve"> a fool for </v>
      </c>
      <c r="C2665" t="str">
        <f t="shared" si="911"/>
        <v xml:space="preserve"> 47_2CO_12_06 </v>
      </c>
      <c r="D2665">
        <f t="shared" ref="D2665:E2665" si="914">+E979</f>
        <v>0</v>
      </c>
      <c r="E2665">
        <f t="shared" si="914"/>
        <v>0</v>
      </c>
      <c r="F2665" t="str">
        <f t="shared" si="900"/>
        <v xml:space="preserve"> 47_2CO_12_06 </v>
      </c>
      <c r="G2665" t="str">
        <f t="shared" si="901"/>
        <v xml:space="preserve"> 20_PRO_23_09 </v>
      </c>
      <c r="H2665" t="str">
        <f t="shared" si="902"/>
        <v xml:space="preserve"> a fool for </v>
      </c>
      <c r="I2665">
        <f t="shared" si="903"/>
        <v>0</v>
      </c>
    </row>
    <row r="2666" spans="1:9" x14ac:dyDescent="0.25">
      <c r="A2666" t="str">
        <f t="shared" ref="A2666:B2666" si="915">+B980</f>
        <v xml:space="preserve"> 20_PRO_25_16 </v>
      </c>
      <c r="B2666" t="str">
        <f t="shared" si="915"/>
        <v xml:space="preserve"> is sufficient for </v>
      </c>
      <c r="C2666" t="str">
        <f t="shared" si="911"/>
        <v xml:space="preserve"> 47_2CO_02_16 </v>
      </c>
      <c r="D2666">
        <f t="shared" ref="D2666:E2666" si="916">+E980</f>
        <v>0</v>
      </c>
      <c r="E2666">
        <f t="shared" si="916"/>
        <v>0</v>
      </c>
      <c r="F2666" t="str">
        <f t="shared" si="900"/>
        <v xml:space="preserve"> 47_2CO_02_16 </v>
      </c>
      <c r="G2666" t="str">
        <f t="shared" si="901"/>
        <v xml:space="preserve"> 20_PRO_25_16 </v>
      </c>
      <c r="H2666" t="str">
        <f t="shared" si="902"/>
        <v xml:space="preserve"> is sufficient for </v>
      </c>
      <c r="I2666">
        <f t="shared" si="903"/>
        <v>0</v>
      </c>
    </row>
    <row r="2667" spans="1:9" x14ac:dyDescent="0.25">
      <c r="A2667" t="str">
        <f t="shared" ref="A2667:B2667" si="917">+B981</f>
        <v xml:space="preserve"> 20_PRO_25_16 </v>
      </c>
      <c r="B2667" t="str">
        <f t="shared" si="917"/>
        <v xml:space="preserve"> is sufficient for thee </v>
      </c>
      <c r="C2667" t="str">
        <f t="shared" si="911"/>
        <v xml:space="preserve"> 47_2CO_12_09 </v>
      </c>
      <c r="D2667">
        <f t="shared" ref="D2667:E2667" si="918">+E981</f>
        <v>0</v>
      </c>
      <c r="E2667">
        <f t="shared" si="918"/>
        <v>0</v>
      </c>
      <c r="F2667" t="str">
        <f t="shared" si="900"/>
        <v xml:space="preserve"> 47_2CO_12_09 </v>
      </c>
      <c r="G2667" t="str">
        <f t="shared" si="901"/>
        <v xml:space="preserve"> 20_PRO_25_16 </v>
      </c>
      <c r="H2667" t="str">
        <f t="shared" si="902"/>
        <v xml:space="preserve"> is sufficient for thee </v>
      </c>
      <c r="I2667">
        <f t="shared" si="903"/>
        <v>0</v>
      </c>
    </row>
    <row r="2668" spans="1:9" x14ac:dyDescent="0.25">
      <c r="A2668" t="str">
        <f t="shared" ref="A2668:B2668" si="919">+B982</f>
        <v xml:space="preserve"> 20_PRO_25_16 </v>
      </c>
      <c r="B2668" t="str">
        <f t="shared" si="919"/>
        <v xml:space="preserve"> sufficient for thee </v>
      </c>
      <c r="C2668" t="str">
        <f t="shared" si="911"/>
        <v xml:space="preserve"> 47_2CO_12_09 </v>
      </c>
      <c r="D2668">
        <f t="shared" ref="D2668:E2668" si="920">+E982</f>
        <v>0</v>
      </c>
      <c r="E2668">
        <f t="shared" si="920"/>
        <v>0</v>
      </c>
      <c r="F2668" t="str">
        <f t="shared" si="900"/>
        <v xml:space="preserve"> 47_2CO_12_09 </v>
      </c>
      <c r="G2668" t="str">
        <f t="shared" si="901"/>
        <v xml:space="preserve"> 20_PRO_25_16 </v>
      </c>
      <c r="H2668" t="str">
        <f t="shared" si="902"/>
        <v xml:space="preserve"> sufficient for thee </v>
      </c>
      <c r="I2668">
        <f t="shared" si="903"/>
        <v>0</v>
      </c>
    </row>
    <row r="2669" spans="1:9" x14ac:dyDescent="0.25">
      <c r="A2669" t="str">
        <f t="shared" ref="A2669:B2669" si="921">+B983</f>
        <v xml:space="preserve"> 20_PRO_30_02 </v>
      </c>
      <c r="B2669" t="str">
        <f t="shared" si="921"/>
        <v xml:space="preserve"> I am more </v>
      </c>
      <c r="C2669" t="str">
        <f t="shared" si="911"/>
        <v xml:space="preserve"> 47_2CO_11_23 </v>
      </c>
      <c r="D2669">
        <f t="shared" ref="D2669:E2669" si="922">+E983</f>
        <v>0</v>
      </c>
      <c r="E2669">
        <f t="shared" si="922"/>
        <v>0</v>
      </c>
      <c r="F2669" t="str">
        <f t="shared" si="900"/>
        <v xml:space="preserve"> 47_2CO_11_23 </v>
      </c>
      <c r="G2669" t="str">
        <f t="shared" si="901"/>
        <v xml:space="preserve"> 20_PRO_30_02 </v>
      </c>
      <c r="H2669" t="str">
        <f t="shared" si="902"/>
        <v xml:space="preserve"> I am more </v>
      </c>
      <c r="I2669">
        <f t="shared" si="903"/>
        <v>0</v>
      </c>
    </row>
    <row r="2670" spans="1:9" x14ac:dyDescent="0.25">
      <c r="A2670" t="str">
        <f t="shared" ref="A2670:B2670" si="923">+B984</f>
        <v xml:space="preserve"> 20_PRO_30_20 </v>
      </c>
      <c r="B2670" t="str">
        <f t="shared" si="923"/>
        <v xml:space="preserve"> saith I have </v>
      </c>
      <c r="C2670" t="str">
        <f t="shared" si="911"/>
        <v xml:space="preserve"> 47_2CO_06_02 </v>
      </c>
      <c r="D2670">
        <f t="shared" ref="D2670:E2670" si="924">+E984</f>
        <v>0</v>
      </c>
      <c r="E2670">
        <f t="shared" si="924"/>
        <v>0</v>
      </c>
      <c r="F2670" t="str">
        <f t="shared" si="900"/>
        <v xml:space="preserve"> 47_2CO_06_02 </v>
      </c>
      <c r="G2670" t="str">
        <f t="shared" si="901"/>
        <v xml:space="preserve"> 20_PRO_30_20 </v>
      </c>
      <c r="H2670" t="str">
        <f t="shared" si="902"/>
        <v xml:space="preserve"> saith I have </v>
      </c>
      <c r="I2670">
        <f t="shared" si="903"/>
        <v>0</v>
      </c>
    </row>
    <row r="2671" spans="1:9" x14ac:dyDescent="0.25">
      <c r="A2671" t="str">
        <f t="shared" ref="A2671:B2671" si="925">+B986</f>
        <v xml:space="preserve"> 21_ECC_05_16 </v>
      </c>
      <c r="B2671" t="str">
        <f t="shared" si="925"/>
        <v xml:space="preserve"> And this also </v>
      </c>
      <c r="C2671" t="str">
        <f>+D986</f>
        <v xml:space="preserve"> 47_2CO_13_09 </v>
      </c>
      <c r="D2671">
        <f t="shared" ref="D2671:E2671" si="926">+E986</f>
        <v>0</v>
      </c>
      <c r="E2671">
        <f t="shared" si="926"/>
        <v>0</v>
      </c>
      <c r="F2671" t="str">
        <f t="shared" si="900"/>
        <v xml:space="preserve"> 47_2CO_13_09 </v>
      </c>
      <c r="G2671" t="str">
        <f t="shared" si="901"/>
        <v xml:space="preserve"> 21_ECC_05_16 </v>
      </c>
      <c r="H2671" t="str">
        <f t="shared" si="902"/>
        <v xml:space="preserve"> And this also </v>
      </c>
      <c r="I2671">
        <f t="shared" si="903"/>
        <v>0</v>
      </c>
    </row>
    <row r="2672" spans="1:9" x14ac:dyDescent="0.25">
      <c r="A2672" t="str">
        <f t="shared" ref="A2672:B2672" si="927">+B987</f>
        <v xml:space="preserve"> 21_ECC_09_06 </v>
      </c>
      <c r="B2672" t="str">
        <f t="shared" si="927"/>
        <v xml:space="preserve"> in any thing that </v>
      </c>
      <c r="C2672" t="str">
        <f>+D987</f>
        <v xml:space="preserve"> 47_2CO_06_03 </v>
      </c>
      <c r="D2672">
        <f t="shared" ref="D2672:E2672" si="928">+E987</f>
        <v>0</v>
      </c>
      <c r="E2672">
        <f t="shared" si="928"/>
        <v>0</v>
      </c>
      <c r="F2672" t="str">
        <f t="shared" si="900"/>
        <v xml:space="preserve"> 47_2CO_06_03 </v>
      </c>
      <c r="G2672" t="str">
        <f t="shared" si="901"/>
        <v xml:space="preserve"> 21_ECC_09_06 </v>
      </c>
      <c r="H2672" t="str">
        <f t="shared" si="902"/>
        <v xml:space="preserve"> in any thing that </v>
      </c>
      <c r="I2672">
        <f t="shared" si="903"/>
        <v>0</v>
      </c>
    </row>
    <row r="2673" spans="1:9" x14ac:dyDescent="0.25">
      <c r="A2673" t="str">
        <f t="shared" ref="A2673:B2673" si="929">+B990</f>
        <v xml:space="preserve"> 22_SON_07_11 </v>
      </c>
      <c r="B2673" t="str">
        <f t="shared" si="929"/>
        <v xml:space="preserve"> beloved let us </v>
      </c>
      <c r="C2673" t="str">
        <f>+D990</f>
        <v xml:space="preserve"> 47_2CO_07_01 </v>
      </c>
      <c r="D2673">
        <f t="shared" ref="D2673:E2673" si="930">+E990</f>
        <v>0</v>
      </c>
      <c r="E2673">
        <f t="shared" si="930"/>
        <v>0</v>
      </c>
      <c r="F2673" t="str">
        <f t="shared" si="900"/>
        <v xml:space="preserve"> 47_2CO_07_01 </v>
      </c>
      <c r="G2673" t="str">
        <f t="shared" si="901"/>
        <v xml:space="preserve"> 22_SON_07_11 </v>
      </c>
      <c r="H2673" t="str">
        <f t="shared" si="902"/>
        <v xml:space="preserve"> beloved let us </v>
      </c>
      <c r="I2673">
        <f t="shared" si="903"/>
        <v>0</v>
      </c>
    </row>
    <row r="2674" spans="1:9" x14ac:dyDescent="0.25">
      <c r="A2674" t="str">
        <f t="shared" ref="A2674:B2674" si="931">+B993</f>
        <v xml:space="preserve"> 23_ISA_05_25 </v>
      </c>
      <c r="B2674" t="str">
        <f t="shared" si="931"/>
        <v xml:space="preserve"> them and hath </v>
      </c>
      <c r="C2674" t="str">
        <f>+D993</f>
        <v xml:space="preserve"> 47_2CO_05_19 </v>
      </c>
      <c r="D2674">
        <f t="shared" ref="D2674:E2674" si="932">+E993</f>
        <v>0</v>
      </c>
      <c r="E2674">
        <f t="shared" si="932"/>
        <v>0</v>
      </c>
      <c r="F2674" t="str">
        <f t="shared" si="900"/>
        <v xml:space="preserve"> 47_2CO_05_19 </v>
      </c>
      <c r="G2674" t="str">
        <f t="shared" si="901"/>
        <v xml:space="preserve"> 23_ISA_05_25 </v>
      </c>
      <c r="H2674" t="str">
        <f t="shared" si="902"/>
        <v xml:space="preserve"> them and hath </v>
      </c>
      <c r="I2674">
        <f t="shared" si="903"/>
        <v>0</v>
      </c>
    </row>
    <row r="2675" spans="1:9" x14ac:dyDescent="0.25">
      <c r="A2675" t="str">
        <f t="shared" ref="A2675:B2675" si="933">+B994</f>
        <v xml:space="preserve"> 23_ISA_13_10 </v>
      </c>
      <c r="B2675" t="str">
        <f t="shared" si="933"/>
        <v xml:space="preserve"> light to shine </v>
      </c>
      <c r="C2675" t="str">
        <f>+D994</f>
        <v xml:space="preserve"> 47_2CO_04_06 </v>
      </c>
      <c r="D2675">
        <f t="shared" ref="D2675:E2675" si="934">+E994</f>
        <v>0</v>
      </c>
      <c r="E2675">
        <f t="shared" si="934"/>
        <v>0</v>
      </c>
      <c r="F2675" t="str">
        <f t="shared" si="900"/>
        <v xml:space="preserve"> 47_2CO_04_06 </v>
      </c>
      <c r="G2675" t="str">
        <f t="shared" si="901"/>
        <v xml:space="preserve"> 23_ISA_13_10 </v>
      </c>
      <c r="H2675" t="str">
        <f t="shared" si="902"/>
        <v xml:space="preserve"> light to shine </v>
      </c>
      <c r="I2675">
        <f t="shared" si="903"/>
        <v>0</v>
      </c>
    </row>
    <row r="2676" spans="1:9" x14ac:dyDescent="0.25">
      <c r="A2676" t="str">
        <f t="shared" ref="A2676:B2676" si="935">+B995</f>
        <v xml:space="preserve"> 23_ISA_17_08 </v>
      </c>
      <c r="B2676" t="str">
        <f t="shared" si="935"/>
        <v xml:space="preserve"> look to the </v>
      </c>
      <c r="C2676" t="str">
        <f>+D995</f>
        <v xml:space="preserve"> 47_2CO_03_13 </v>
      </c>
      <c r="D2676">
        <f t="shared" ref="D2676:E2676" si="936">+E995</f>
        <v>0</v>
      </c>
      <c r="E2676">
        <f t="shared" si="936"/>
        <v>0</v>
      </c>
      <c r="F2676" t="str">
        <f t="shared" si="900"/>
        <v xml:space="preserve"> 47_2CO_03_13 </v>
      </c>
      <c r="G2676" t="str">
        <f t="shared" si="901"/>
        <v xml:space="preserve"> 23_ISA_17_08 </v>
      </c>
      <c r="H2676" t="str">
        <f t="shared" si="902"/>
        <v xml:space="preserve"> look to the </v>
      </c>
      <c r="I2676">
        <f t="shared" si="903"/>
        <v>0</v>
      </c>
    </row>
    <row r="2677" spans="1:9" x14ac:dyDescent="0.25">
      <c r="A2677" t="str">
        <f t="shared" ref="A2677:B2677" si="937">+B999</f>
        <v xml:space="preserve"> 23_ISA_28_07 </v>
      </c>
      <c r="B2677" t="str">
        <f t="shared" si="937"/>
        <v xml:space="preserve"> swallowed up of </v>
      </c>
      <c r="C2677" t="str">
        <f>+D999</f>
        <v xml:space="preserve"> 47_2CO_05_04 </v>
      </c>
      <c r="D2677">
        <f t="shared" ref="D2677:E2677" si="938">+E999</f>
        <v>0</v>
      </c>
      <c r="E2677">
        <f t="shared" si="938"/>
        <v>0</v>
      </c>
      <c r="F2677" t="str">
        <f t="shared" si="900"/>
        <v xml:space="preserve"> 47_2CO_05_04 </v>
      </c>
      <c r="G2677" t="str">
        <f t="shared" si="901"/>
        <v xml:space="preserve"> 23_ISA_28_07 </v>
      </c>
      <c r="H2677" t="str">
        <f t="shared" si="902"/>
        <v xml:space="preserve"> swallowed up of </v>
      </c>
      <c r="I2677">
        <f t="shared" si="903"/>
        <v>0</v>
      </c>
    </row>
    <row r="2678" spans="1:9" x14ac:dyDescent="0.25">
      <c r="A2678" t="str">
        <f t="shared" ref="A2678:B2678" si="939">+B1002</f>
        <v xml:space="preserve"> 23_ISA_32_15 </v>
      </c>
      <c r="B2678" t="str">
        <f t="shared" si="939"/>
        <v xml:space="preserve"> the spirit be </v>
      </c>
      <c r="C2678" t="str">
        <f>+D1002</f>
        <v xml:space="preserve"> 47_2CO_03_08 </v>
      </c>
      <c r="D2678">
        <f t="shared" ref="D2678:E2678" si="940">+E1002</f>
        <v>0</v>
      </c>
      <c r="E2678">
        <f t="shared" si="940"/>
        <v>0</v>
      </c>
      <c r="F2678" t="str">
        <f t="shared" si="900"/>
        <v xml:space="preserve"> 47_2CO_03_08 </v>
      </c>
      <c r="G2678" t="str">
        <f t="shared" si="901"/>
        <v xml:space="preserve"> 23_ISA_32_15 </v>
      </c>
      <c r="H2678" t="str">
        <f t="shared" si="902"/>
        <v xml:space="preserve"> the spirit be </v>
      </c>
      <c r="I2678">
        <f t="shared" si="903"/>
        <v>0</v>
      </c>
    </row>
    <row r="2679" spans="1:9" x14ac:dyDescent="0.25">
      <c r="A2679" t="str">
        <f t="shared" ref="A2679:B2679" si="941">+B1003</f>
        <v xml:space="preserve"> 23_ISA_33_02 </v>
      </c>
      <c r="B2679" t="str">
        <f t="shared" si="941"/>
        <v xml:space="preserve"> us we have </v>
      </c>
      <c r="C2679" t="str">
        <f>+D1003</f>
        <v xml:space="preserve"> 47_2CO_07_02 </v>
      </c>
      <c r="D2679">
        <f t="shared" ref="D2679:E2679" si="942">+E1003</f>
        <v>0</v>
      </c>
      <c r="E2679">
        <f t="shared" si="942"/>
        <v>0</v>
      </c>
      <c r="F2679" t="str">
        <f t="shared" si="900"/>
        <v xml:space="preserve"> 47_2CO_07_02 </v>
      </c>
      <c r="G2679" t="str">
        <f t="shared" si="901"/>
        <v xml:space="preserve"> 23_ISA_33_02 </v>
      </c>
      <c r="H2679" t="str">
        <f t="shared" si="902"/>
        <v xml:space="preserve"> us we have </v>
      </c>
      <c r="I2679">
        <f t="shared" si="903"/>
        <v>0</v>
      </c>
    </row>
    <row r="2680" spans="1:9" x14ac:dyDescent="0.25">
      <c r="A2680" t="str">
        <f t="shared" ref="A2680:B2680" si="943">+B1005</f>
        <v xml:space="preserve"> 23_ISA_38_15 </v>
      </c>
      <c r="B2680" t="str">
        <f t="shared" si="943"/>
        <v xml:space="preserve"> I say he </v>
      </c>
      <c r="C2680" t="str">
        <f>+D1005</f>
        <v xml:space="preserve"> 47_2CO_09_06 </v>
      </c>
      <c r="D2680">
        <f t="shared" ref="D2680:E2680" si="944">+E1005</f>
        <v>0</v>
      </c>
      <c r="E2680">
        <f t="shared" si="944"/>
        <v>0</v>
      </c>
      <c r="F2680" t="str">
        <f t="shared" si="900"/>
        <v xml:space="preserve"> 47_2CO_09_06 </v>
      </c>
      <c r="G2680" t="str">
        <f t="shared" si="901"/>
        <v xml:space="preserve"> 23_ISA_38_15 </v>
      </c>
      <c r="H2680" t="str">
        <f t="shared" si="902"/>
        <v xml:space="preserve"> I say he </v>
      </c>
      <c r="I2680">
        <f t="shared" si="903"/>
        <v>0</v>
      </c>
    </row>
    <row r="2681" spans="1:9" x14ac:dyDescent="0.25">
      <c r="A2681" t="str">
        <f t="shared" ref="A2681:B2681" si="945">+B1010</f>
        <v xml:space="preserve"> 23_ISA_49_08 </v>
      </c>
      <c r="B2681" t="str">
        <f t="shared" si="945"/>
        <v xml:space="preserve"> day of salvation </v>
      </c>
      <c r="C2681" t="str">
        <f>+D1010</f>
        <v xml:space="preserve"> 47_2CO_06_02 </v>
      </c>
      <c r="D2681">
        <f t="shared" ref="D2681:E2681" si="946">+E1010</f>
        <v>0</v>
      </c>
      <c r="E2681">
        <f t="shared" si="946"/>
        <v>0</v>
      </c>
      <c r="F2681" t="str">
        <f t="shared" si="900"/>
        <v xml:space="preserve"> 47_2CO_06_02 </v>
      </c>
      <c r="G2681" t="str">
        <f t="shared" si="901"/>
        <v xml:space="preserve"> 23_ISA_49_08 </v>
      </c>
      <c r="H2681" t="str">
        <f t="shared" si="902"/>
        <v xml:space="preserve"> day of salvation </v>
      </c>
      <c r="I2681">
        <f t="shared" si="903"/>
        <v>0</v>
      </c>
    </row>
    <row r="2682" spans="1:9" x14ac:dyDescent="0.25">
      <c r="A2682" t="str">
        <f t="shared" ref="A2682:B2682" si="947">+B1011</f>
        <v xml:space="preserve"> 23_ISA_49_08 </v>
      </c>
      <c r="B2682" t="str">
        <f t="shared" si="947"/>
        <v xml:space="preserve"> day of salvation have </v>
      </c>
      <c r="C2682" t="str">
        <f>+D1011</f>
        <v xml:space="preserve"> 47_2CO_06_02 </v>
      </c>
      <c r="D2682">
        <f t="shared" ref="D2682:E2682" si="948">+E1011</f>
        <v>0</v>
      </c>
      <c r="E2682">
        <f t="shared" si="948"/>
        <v>0</v>
      </c>
      <c r="F2682" t="str">
        <f t="shared" si="900"/>
        <v xml:space="preserve"> 47_2CO_06_02 </v>
      </c>
      <c r="G2682" t="str">
        <f t="shared" si="901"/>
        <v xml:space="preserve"> 23_ISA_49_08 </v>
      </c>
      <c r="H2682" t="str">
        <f t="shared" si="902"/>
        <v xml:space="preserve"> day of salvation have </v>
      </c>
      <c r="I2682">
        <f t="shared" si="903"/>
        <v>0</v>
      </c>
    </row>
    <row r="2683" spans="1:9" x14ac:dyDescent="0.25">
      <c r="A2683" t="str">
        <f t="shared" ref="A2683:B2683" si="949">+B1012</f>
        <v xml:space="preserve"> 23_ISA_49_08 </v>
      </c>
      <c r="B2683" t="str">
        <f t="shared" si="949"/>
        <v xml:space="preserve"> of salvation have </v>
      </c>
      <c r="C2683" t="str">
        <f>+D1012</f>
        <v xml:space="preserve"> 47_2CO_06_02 </v>
      </c>
      <c r="D2683">
        <f t="shared" ref="D2683:E2683" si="950">+E1012</f>
        <v>0</v>
      </c>
      <c r="E2683">
        <f t="shared" si="950"/>
        <v>0</v>
      </c>
      <c r="F2683" t="str">
        <f t="shared" si="900"/>
        <v xml:space="preserve"> 47_2CO_06_02 </v>
      </c>
      <c r="G2683" t="str">
        <f t="shared" si="901"/>
        <v xml:space="preserve"> 23_ISA_49_08 </v>
      </c>
      <c r="H2683" t="str">
        <f t="shared" si="902"/>
        <v xml:space="preserve"> of salvation have </v>
      </c>
      <c r="I2683">
        <f t="shared" si="903"/>
        <v>0</v>
      </c>
    </row>
    <row r="2684" spans="1:9" x14ac:dyDescent="0.25">
      <c r="A2684" t="str">
        <f t="shared" ref="A2684:B2684" si="951">+B1013</f>
        <v xml:space="preserve"> 23_ISA_49_08 </v>
      </c>
      <c r="B2684" t="str">
        <f t="shared" si="951"/>
        <v xml:space="preserve"> of salvation have I </v>
      </c>
      <c r="C2684" t="str">
        <f>+D1013</f>
        <v xml:space="preserve"> 47_2CO_06_02 </v>
      </c>
      <c r="D2684">
        <f t="shared" ref="D2684:E2684" si="952">+E1013</f>
        <v>0</v>
      </c>
      <c r="E2684">
        <f t="shared" si="952"/>
        <v>0</v>
      </c>
      <c r="F2684" t="str">
        <f t="shared" si="900"/>
        <v xml:space="preserve"> 47_2CO_06_02 </v>
      </c>
      <c r="G2684" t="str">
        <f t="shared" si="901"/>
        <v xml:space="preserve"> 23_ISA_49_08 </v>
      </c>
      <c r="H2684" t="str">
        <f t="shared" si="902"/>
        <v xml:space="preserve"> of salvation have I </v>
      </c>
      <c r="I2684">
        <f t="shared" si="903"/>
        <v>0</v>
      </c>
    </row>
    <row r="2685" spans="1:9" x14ac:dyDescent="0.25">
      <c r="A2685" t="str">
        <f t="shared" ref="A2685:B2685" si="953">+B1014</f>
        <v xml:space="preserve"> 23_ISA_49_08 </v>
      </c>
      <c r="B2685" t="str">
        <f t="shared" si="953"/>
        <v xml:space="preserve"> salvation have I </v>
      </c>
      <c r="C2685" t="str">
        <f>+D1014</f>
        <v xml:space="preserve"> 47_2CO_06_02 </v>
      </c>
      <c r="D2685">
        <f t="shared" ref="D2685:E2685" si="954">+E1014</f>
        <v>0</v>
      </c>
      <c r="E2685">
        <f t="shared" si="954"/>
        <v>0</v>
      </c>
      <c r="F2685" t="str">
        <f t="shared" si="900"/>
        <v xml:space="preserve"> 47_2CO_06_02 </v>
      </c>
      <c r="G2685" t="str">
        <f t="shared" si="901"/>
        <v xml:space="preserve"> 23_ISA_49_08 </v>
      </c>
      <c r="H2685" t="str">
        <f t="shared" si="902"/>
        <v xml:space="preserve"> salvation have I </v>
      </c>
      <c r="I2685">
        <f t="shared" si="903"/>
        <v>0</v>
      </c>
    </row>
    <row r="2686" spans="1:9" x14ac:dyDescent="0.25">
      <c r="A2686" t="str">
        <f t="shared" ref="A2686:B2686" si="955">+B1018</f>
        <v xml:space="preserve"> 23_ISA_55_06 </v>
      </c>
      <c r="B2686" t="str">
        <f t="shared" si="955"/>
        <v xml:space="preserve"> may be found </v>
      </c>
      <c r="C2686" t="str">
        <f t="shared" ref="C2686:C2692" si="956">+D1018</f>
        <v xml:space="preserve"> 47_2CO_11_12 </v>
      </c>
      <c r="D2686">
        <f t="shared" ref="D2686:E2686" si="957">+E1018</f>
        <v>0</v>
      </c>
      <c r="E2686">
        <f t="shared" si="957"/>
        <v>0</v>
      </c>
      <c r="F2686" t="str">
        <f t="shared" si="900"/>
        <v xml:space="preserve"> 47_2CO_11_12 </v>
      </c>
      <c r="G2686" t="str">
        <f t="shared" si="901"/>
        <v xml:space="preserve"> 23_ISA_55_06 </v>
      </c>
      <c r="H2686" t="str">
        <f t="shared" si="902"/>
        <v xml:space="preserve"> may be found </v>
      </c>
      <c r="I2686">
        <f t="shared" si="903"/>
        <v>0</v>
      </c>
    </row>
    <row r="2687" spans="1:9" x14ac:dyDescent="0.25">
      <c r="A2687" t="str">
        <f t="shared" ref="A2687:B2687" si="958">+B1019</f>
        <v xml:space="preserve"> 23_ISA_55_10 </v>
      </c>
      <c r="B2687" t="str">
        <f t="shared" si="958"/>
        <v xml:space="preserve"> seed to the </v>
      </c>
      <c r="C2687" t="str">
        <f t="shared" si="956"/>
        <v xml:space="preserve"> 47_2CO_09_10 </v>
      </c>
      <c r="D2687">
        <f t="shared" ref="D2687:E2687" si="959">+E1019</f>
        <v>0</v>
      </c>
      <c r="E2687">
        <f t="shared" si="959"/>
        <v>0</v>
      </c>
      <c r="F2687" t="str">
        <f t="shared" si="900"/>
        <v xml:space="preserve"> 47_2CO_09_10 </v>
      </c>
      <c r="G2687" t="str">
        <f t="shared" si="901"/>
        <v xml:space="preserve"> 23_ISA_55_10 </v>
      </c>
      <c r="H2687" t="str">
        <f t="shared" si="902"/>
        <v xml:space="preserve"> seed to the </v>
      </c>
      <c r="I2687">
        <f t="shared" si="903"/>
        <v>0</v>
      </c>
    </row>
    <row r="2688" spans="1:9" x14ac:dyDescent="0.25">
      <c r="A2688" t="str">
        <f t="shared" ref="A2688:B2688" si="960">+B1020</f>
        <v xml:space="preserve"> 23_ISA_55_10 </v>
      </c>
      <c r="B2688" t="str">
        <f t="shared" si="960"/>
        <v xml:space="preserve"> seed to the sower </v>
      </c>
      <c r="C2688" t="str">
        <f t="shared" si="956"/>
        <v xml:space="preserve"> 47_2CO_09_10 </v>
      </c>
      <c r="D2688">
        <f t="shared" ref="D2688:E2688" si="961">+E1020</f>
        <v>0</v>
      </c>
      <c r="E2688">
        <f t="shared" si="961"/>
        <v>0</v>
      </c>
      <c r="F2688" t="str">
        <f t="shared" si="900"/>
        <v xml:space="preserve"> 47_2CO_09_10 </v>
      </c>
      <c r="G2688" t="str">
        <f t="shared" si="901"/>
        <v xml:space="preserve"> 23_ISA_55_10 </v>
      </c>
      <c r="H2688" t="str">
        <f t="shared" si="902"/>
        <v xml:space="preserve"> seed to the sower </v>
      </c>
      <c r="I2688">
        <f t="shared" si="903"/>
        <v>0</v>
      </c>
    </row>
    <row r="2689" spans="1:9" x14ac:dyDescent="0.25">
      <c r="A2689" t="str">
        <f t="shared" ref="A2689:B2689" si="962">+B1021</f>
        <v xml:space="preserve"> 23_ISA_55_10 </v>
      </c>
      <c r="B2689" t="str">
        <f t="shared" si="962"/>
        <v xml:space="preserve"> to the sower </v>
      </c>
      <c r="C2689" t="str">
        <f t="shared" si="956"/>
        <v xml:space="preserve"> 47_2CO_09_10 </v>
      </c>
      <c r="D2689">
        <f t="shared" ref="D2689:E2689" si="963">+E1021</f>
        <v>0</v>
      </c>
      <c r="E2689">
        <f t="shared" si="963"/>
        <v>0</v>
      </c>
      <c r="F2689" t="str">
        <f t="shared" si="900"/>
        <v xml:space="preserve"> 47_2CO_09_10 </v>
      </c>
      <c r="G2689" t="str">
        <f t="shared" si="901"/>
        <v xml:space="preserve"> 23_ISA_55_10 </v>
      </c>
      <c r="H2689" t="str">
        <f t="shared" si="902"/>
        <v xml:space="preserve"> to the sower </v>
      </c>
      <c r="I2689">
        <f t="shared" si="903"/>
        <v>0</v>
      </c>
    </row>
    <row r="2690" spans="1:9" x14ac:dyDescent="0.25">
      <c r="A2690" t="str">
        <f t="shared" ref="A2690:B2690" si="964">+B1022</f>
        <v xml:space="preserve"> 23_ISA_58_07 </v>
      </c>
      <c r="B2690" t="str">
        <f t="shared" si="964"/>
        <v xml:space="preserve"> that are cast </v>
      </c>
      <c r="C2690" t="str">
        <f t="shared" si="956"/>
        <v xml:space="preserve"> 47_2CO_07_06 </v>
      </c>
      <c r="D2690">
        <f t="shared" ref="D2690:E2690" si="965">+E1022</f>
        <v>0</v>
      </c>
      <c r="E2690">
        <f t="shared" si="965"/>
        <v>0</v>
      </c>
      <c r="F2690" t="str">
        <f t="shared" si="900"/>
        <v xml:space="preserve"> 47_2CO_07_06 </v>
      </c>
      <c r="G2690" t="str">
        <f t="shared" si="901"/>
        <v xml:space="preserve"> 23_ISA_58_07 </v>
      </c>
      <c r="H2690" t="str">
        <f t="shared" si="902"/>
        <v xml:space="preserve"> that are cast </v>
      </c>
      <c r="I2690">
        <f t="shared" si="903"/>
        <v>0</v>
      </c>
    </row>
    <row r="2691" spans="1:9" x14ac:dyDescent="0.25">
      <c r="A2691" t="str">
        <f t="shared" ref="A2691:B2691" si="966">+B1023</f>
        <v xml:space="preserve"> 23_ISA_59_09 </v>
      </c>
      <c r="B2691" t="str">
        <f t="shared" si="966"/>
        <v xml:space="preserve"> we walk in </v>
      </c>
      <c r="C2691" t="str">
        <f t="shared" si="956"/>
        <v xml:space="preserve"> 47_2CO_10_03 </v>
      </c>
      <c r="D2691">
        <f t="shared" ref="D2691:E2691" si="967">+E1023</f>
        <v>0</v>
      </c>
      <c r="E2691">
        <f t="shared" si="967"/>
        <v>0</v>
      </c>
      <c r="F2691" t="str">
        <f t="shared" si="900"/>
        <v xml:space="preserve"> 47_2CO_10_03 </v>
      </c>
      <c r="G2691" t="str">
        <f t="shared" si="901"/>
        <v xml:space="preserve"> 23_ISA_59_09 </v>
      </c>
      <c r="H2691" t="str">
        <f t="shared" si="902"/>
        <v xml:space="preserve"> we walk in </v>
      </c>
      <c r="I2691">
        <f t="shared" si="903"/>
        <v>0</v>
      </c>
    </row>
    <row r="2692" spans="1:9" x14ac:dyDescent="0.25">
      <c r="A2692" t="str">
        <f t="shared" ref="A2692:B2692" si="968">+B1024</f>
        <v xml:space="preserve"> 23_ISA_59_10 </v>
      </c>
      <c r="B2692" t="str">
        <f t="shared" si="968"/>
        <v xml:space="preserve"> as if we </v>
      </c>
      <c r="C2692" t="str">
        <f t="shared" si="956"/>
        <v xml:space="preserve"> 47_2CO_10_02 </v>
      </c>
      <c r="D2692">
        <f t="shared" ref="D2692:E2692" si="969">+E1024</f>
        <v>0</v>
      </c>
      <c r="E2692">
        <f t="shared" si="969"/>
        <v>0</v>
      </c>
      <c r="F2692" t="str">
        <f t="shared" si="900"/>
        <v xml:space="preserve"> 47_2CO_10_02 </v>
      </c>
      <c r="G2692" t="str">
        <f t="shared" si="901"/>
        <v xml:space="preserve"> 23_ISA_59_10 </v>
      </c>
      <c r="H2692" t="str">
        <f t="shared" si="902"/>
        <v xml:space="preserve"> as if we </v>
      </c>
      <c r="I2692">
        <f t="shared" si="903"/>
        <v>0</v>
      </c>
    </row>
    <row r="2693" spans="1:9" x14ac:dyDescent="0.25">
      <c r="A2693" t="str">
        <f t="shared" ref="A2693:B2693" si="970">+B1028</f>
        <v xml:space="preserve"> 24_JER_04_02 </v>
      </c>
      <c r="B2693" t="str">
        <f t="shared" si="970"/>
        <v xml:space="preserve"> and in him </v>
      </c>
      <c r="C2693" t="str">
        <f>+D1028</f>
        <v xml:space="preserve"> 47_2CO_01_20 </v>
      </c>
      <c r="D2693" t="str">
        <f t="shared" ref="D2693:E2693" si="971">+E1028</f>
        <v xml:space="preserve"> and in him </v>
      </c>
      <c r="E2693" t="str">
        <f t="shared" si="971"/>
        <v xml:space="preserve"> 62_1JO_03_05 </v>
      </c>
      <c r="F2693" t="str">
        <f t="shared" si="900"/>
        <v xml:space="preserve"> 47_2CO_01_20 </v>
      </c>
      <c r="G2693" t="str">
        <f t="shared" si="901"/>
        <v xml:space="preserve"> 24_JER_04_02 </v>
      </c>
      <c r="H2693" t="str">
        <f t="shared" si="902"/>
        <v xml:space="preserve"> and in him </v>
      </c>
      <c r="I2693" t="str">
        <f t="shared" si="903"/>
        <v xml:space="preserve"> 62_1JO_03_05 </v>
      </c>
    </row>
    <row r="2694" spans="1:9" x14ac:dyDescent="0.25">
      <c r="A2694" t="str">
        <f t="shared" ref="A2694:B2694" si="972">+B1030</f>
        <v xml:space="preserve"> 24_JER_07_11 </v>
      </c>
      <c r="B2694" t="str">
        <f t="shared" si="972"/>
        <v xml:space="preserve"> of robbers in </v>
      </c>
      <c r="C2694" t="str">
        <f>+D1030</f>
        <v xml:space="preserve"> 47_2CO_11_26 </v>
      </c>
      <c r="D2694">
        <f t="shared" ref="D2694:E2694" si="973">+E1030</f>
        <v>0</v>
      </c>
      <c r="E2694">
        <f t="shared" si="973"/>
        <v>0</v>
      </c>
      <c r="F2694" t="str">
        <f t="shared" si="900"/>
        <v xml:space="preserve"> 47_2CO_11_26 </v>
      </c>
      <c r="G2694" t="str">
        <f t="shared" si="901"/>
        <v xml:space="preserve"> 24_JER_07_11 </v>
      </c>
      <c r="H2694" t="str">
        <f t="shared" si="902"/>
        <v xml:space="preserve"> of robbers in </v>
      </c>
      <c r="I2694">
        <f t="shared" si="903"/>
        <v>0</v>
      </c>
    </row>
    <row r="2695" spans="1:9" x14ac:dyDescent="0.25">
      <c r="A2695" t="str">
        <f t="shared" ref="A2695:B2695" si="974">+B1031</f>
        <v xml:space="preserve"> 24_JER_07_25 </v>
      </c>
      <c r="B2695" t="str">
        <f t="shared" si="974"/>
        <v xml:space="preserve"> day I have </v>
      </c>
      <c r="C2695" t="str">
        <f>+D1031</f>
        <v xml:space="preserve"> 47_2CO_11_25 </v>
      </c>
      <c r="D2695">
        <f t="shared" ref="D2695:E2695" si="975">+E1031</f>
        <v>0</v>
      </c>
      <c r="E2695">
        <f t="shared" si="975"/>
        <v>0</v>
      </c>
      <c r="F2695" t="str">
        <f t="shared" si="900"/>
        <v xml:space="preserve"> 47_2CO_11_25 </v>
      </c>
      <c r="G2695" t="str">
        <f t="shared" si="901"/>
        <v xml:space="preserve"> 24_JER_07_25 </v>
      </c>
      <c r="H2695" t="str">
        <f t="shared" si="902"/>
        <v xml:space="preserve"> day I have </v>
      </c>
      <c r="I2695">
        <f t="shared" si="903"/>
        <v>0</v>
      </c>
    </row>
    <row r="2696" spans="1:9" x14ac:dyDescent="0.25">
      <c r="A2696" t="str">
        <f t="shared" ref="A2696:B2696" si="976">+B1033</f>
        <v xml:space="preserve"> 24_JER_09_24 </v>
      </c>
      <c r="B2696" t="str">
        <f t="shared" si="976"/>
        <v xml:space="preserve"> glory in this </v>
      </c>
      <c r="C2696" t="str">
        <f t="shared" ref="C2696:C2702" si="977">+D1033</f>
        <v xml:space="preserve"> 47_2CO_03_10 </v>
      </c>
      <c r="D2696">
        <f t="shared" ref="D2696:E2696" si="978">+E1033</f>
        <v>0</v>
      </c>
      <c r="E2696">
        <f t="shared" si="978"/>
        <v>0</v>
      </c>
      <c r="F2696" t="str">
        <f t="shared" si="900"/>
        <v xml:space="preserve"> 47_2CO_03_10 </v>
      </c>
      <c r="G2696" t="str">
        <f t="shared" si="901"/>
        <v xml:space="preserve"> 24_JER_09_24 </v>
      </c>
      <c r="H2696" t="str">
        <f t="shared" si="902"/>
        <v xml:space="preserve"> glory in this </v>
      </c>
      <c r="I2696">
        <f t="shared" si="903"/>
        <v>0</v>
      </c>
    </row>
    <row r="2697" spans="1:9" x14ac:dyDescent="0.25">
      <c r="A2697" t="str">
        <f t="shared" ref="A2697:B2697" si="979">+B1034</f>
        <v xml:space="preserve"> 24_JER_16_10 </v>
      </c>
      <c r="B2697" t="str">
        <f t="shared" si="979"/>
        <v xml:space="preserve"> sin that we </v>
      </c>
      <c r="C2697" t="str">
        <f t="shared" si="977"/>
        <v xml:space="preserve"> 47_2CO_05_21 </v>
      </c>
      <c r="D2697">
        <f t="shared" ref="D2697:E2697" si="980">+E1034</f>
        <v>0</v>
      </c>
      <c r="E2697">
        <f t="shared" si="980"/>
        <v>0</v>
      </c>
      <c r="F2697" t="str">
        <f t="shared" si="900"/>
        <v xml:space="preserve"> 47_2CO_05_21 </v>
      </c>
      <c r="G2697" t="str">
        <f t="shared" si="901"/>
        <v xml:space="preserve"> 24_JER_16_10 </v>
      </c>
      <c r="H2697" t="str">
        <f t="shared" si="902"/>
        <v xml:space="preserve"> sin that we </v>
      </c>
      <c r="I2697">
        <f t="shared" si="903"/>
        <v>0</v>
      </c>
    </row>
    <row r="2698" spans="1:9" x14ac:dyDescent="0.25">
      <c r="A2698" t="str">
        <f t="shared" ref="A2698:B2698" si="981">+B1035</f>
        <v xml:space="preserve"> 24_JER_16_19 </v>
      </c>
      <c r="B2698" t="str">
        <f t="shared" si="981"/>
        <v xml:space="preserve"> of affliction the </v>
      </c>
      <c r="C2698" t="str">
        <f t="shared" si="977"/>
        <v xml:space="preserve"> 47_2CO_08_02 </v>
      </c>
      <c r="D2698">
        <f t="shared" ref="D2698:E2698" si="982">+E1035</f>
        <v>0</v>
      </c>
      <c r="E2698">
        <f t="shared" si="982"/>
        <v>0</v>
      </c>
      <c r="F2698" t="str">
        <f t="shared" si="900"/>
        <v xml:space="preserve"> 47_2CO_08_02 </v>
      </c>
      <c r="G2698" t="str">
        <f t="shared" si="901"/>
        <v xml:space="preserve"> 24_JER_16_19 </v>
      </c>
      <c r="H2698" t="str">
        <f t="shared" si="902"/>
        <v xml:space="preserve"> of affliction the </v>
      </c>
      <c r="I2698">
        <f t="shared" si="903"/>
        <v>0</v>
      </c>
    </row>
    <row r="2699" spans="1:9" x14ac:dyDescent="0.25">
      <c r="A2699" t="str">
        <f t="shared" ref="A2699:B2699" si="983">+B1036</f>
        <v xml:space="preserve"> 24_JER_17_11 </v>
      </c>
      <c r="B2699" t="str">
        <f t="shared" si="983"/>
        <v xml:space="preserve"> and not by </v>
      </c>
      <c r="C2699" t="str">
        <f t="shared" si="977"/>
        <v xml:space="preserve"> 47_2CO_07_07 </v>
      </c>
      <c r="D2699" t="str">
        <f t="shared" ref="D2699:E2699" si="984">+E1036</f>
        <v xml:space="preserve"> and not by </v>
      </c>
      <c r="E2699" t="str">
        <f t="shared" si="984"/>
        <v xml:space="preserve"> 59_JAM_02_24 </v>
      </c>
      <c r="F2699" t="str">
        <f t="shared" si="900"/>
        <v xml:space="preserve"> 47_2CO_07_07 </v>
      </c>
      <c r="G2699" t="str">
        <f t="shared" si="901"/>
        <v xml:space="preserve"> 24_JER_17_11 </v>
      </c>
      <c r="H2699" t="str">
        <f t="shared" si="902"/>
        <v xml:space="preserve"> and not by </v>
      </c>
      <c r="I2699" t="str">
        <f t="shared" si="903"/>
        <v xml:space="preserve"> 59_JAM_02_24 </v>
      </c>
    </row>
    <row r="2700" spans="1:9" x14ac:dyDescent="0.25">
      <c r="A2700" t="str">
        <f t="shared" ref="A2700:B2700" si="985">+B1037</f>
        <v xml:space="preserve"> 24_JER_17_11 </v>
      </c>
      <c r="B2700" t="str">
        <f t="shared" si="985"/>
        <v xml:space="preserve"> be a fool </v>
      </c>
      <c r="C2700" t="str">
        <f t="shared" si="977"/>
        <v xml:space="preserve"> 47_2CO_12_06 </v>
      </c>
      <c r="D2700">
        <f t="shared" ref="D2700:E2700" si="986">+E1037</f>
        <v>0</v>
      </c>
      <c r="E2700">
        <f t="shared" si="986"/>
        <v>0</v>
      </c>
      <c r="F2700" t="str">
        <f t="shared" si="900"/>
        <v xml:space="preserve"> 47_2CO_12_06 </v>
      </c>
      <c r="G2700" t="str">
        <f t="shared" si="901"/>
        <v xml:space="preserve"> 24_JER_17_11 </v>
      </c>
      <c r="H2700" t="str">
        <f t="shared" si="902"/>
        <v xml:space="preserve"> be a fool </v>
      </c>
      <c r="I2700">
        <f t="shared" si="903"/>
        <v>0</v>
      </c>
    </row>
    <row r="2701" spans="1:9" x14ac:dyDescent="0.25">
      <c r="A2701" t="str">
        <f t="shared" ref="A2701:B2701" si="987">+B1038</f>
        <v xml:space="preserve"> 24_JER_20_01 </v>
      </c>
      <c r="B2701" t="str">
        <f t="shared" si="987"/>
        <v xml:space="preserve"> who was also </v>
      </c>
      <c r="C2701" t="str">
        <f t="shared" si="977"/>
        <v xml:space="preserve"> 47_2CO_08_19 </v>
      </c>
      <c r="D2701">
        <f t="shared" ref="D2701:E2701" si="988">+E1038</f>
        <v>0</v>
      </c>
      <c r="E2701">
        <f t="shared" si="988"/>
        <v>0</v>
      </c>
      <c r="F2701" t="str">
        <f t="shared" si="900"/>
        <v xml:space="preserve"> 47_2CO_08_19 </v>
      </c>
      <c r="G2701" t="str">
        <f t="shared" si="901"/>
        <v xml:space="preserve"> 24_JER_20_01 </v>
      </c>
      <c r="H2701" t="str">
        <f t="shared" si="902"/>
        <v xml:space="preserve"> who was also </v>
      </c>
      <c r="I2701">
        <f t="shared" si="903"/>
        <v>0</v>
      </c>
    </row>
    <row r="2702" spans="1:9" x14ac:dyDescent="0.25">
      <c r="A2702" t="str">
        <f t="shared" ref="A2702:B2702" si="989">+B1039</f>
        <v xml:space="preserve"> 24_JER_22_16 </v>
      </c>
      <c r="B2702" t="str">
        <f t="shared" si="989"/>
        <v xml:space="preserve"> not this to </v>
      </c>
      <c r="C2702" t="str">
        <f t="shared" si="977"/>
        <v xml:space="preserve"> 47_2CO_07_03 </v>
      </c>
      <c r="D2702">
        <f t="shared" ref="D2702:E2702" si="990">+E1039</f>
        <v>0</v>
      </c>
      <c r="E2702">
        <f t="shared" si="990"/>
        <v>0</v>
      </c>
      <c r="F2702" t="str">
        <f t="shared" si="900"/>
        <v xml:space="preserve"> 47_2CO_07_03 </v>
      </c>
      <c r="G2702" t="str">
        <f t="shared" si="901"/>
        <v xml:space="preserve"> 24_JER_22_16 </v>
      </c>
      <c r="H2702" t="str">
        <f t="shared" si="902"/>
        <v xml:space="preserve"> not this to </v>
      </c>
      <c r="I2702">
        <f t="shared" si="903"/>
        <v>0</v>
      </c>
    </row>
    <row r="2703" spans="1:9" x14ac:dyDescent="0.25">
      <c r="A2703" t="str">
        <f t="shared" ref="A2703:B2703" si="991">+B1042</f>
        <v xml:space="preserve"> 24_JER_26_05 </v>
      </c>
      <c r="B2703" t="str">
        <f t="shared" si="991"/>
        <v xml:space="preserve"> whom I sent </v>
      </c>
      <c r="C2703" t="str">
        <f>+D1042</f>
        <v xml:space="preserve"> 47_2CO_12_17 </v>
      </c>
      <c r="D2703">
        <f t="shared" ref="D2703:E2703" si="992">+E1042</f>
        <v>0</v>
      </c>
      <c r="E2703">
        <f t="shared" si="992"/>
        <v>0</v>
      </c>
      <c r="F2703" t="str">
        <f t="shared" si="900"/>
        <v xml:space="preserve"> 47_2CO_12_17 </v>
      </c>
      <c r="G2703" t="str">
        <f t="shared" si="901"/>
        <v xml:space="preserve"> 24_JER_26_05 </v>
      </c>
      <c r="H2703" t="str">
        <f t="shared" si="902"/>
        <v xml:space="preserve"> whom I sent </v>
      </c>
      <c r="I2703">
        <f t="shared" si="903"/>
        <v>0</v>
      </c>
    </row>
    <row r="2704" spans="1:9" x14ac:dyDescent="0.25">
      <c r="A2704" t="str">
        <f t="shared" ref="A2704:B2704" si="993">+B1043</f>
        <v xml:space="preserve"> 24_JER_26_05 </v>
      </c>
      <c r="B2704" t="str">
        <f t="shared" si="993"/>
        <v xml:space="preserve"> whom I sent unto </v>
      </c>
      <c r="C2704" t="str">
        <f>+D1043</f>
        <v xml:space="preserve"> 47_2CO_12_17 </v>
      </c>
      <c r="D2704">
        <f t="shared" ref="D2704:E2704" si="994">+E1043</f>
        <v>0</v>
      </c>
      <c r="E2704">
        <f t="shared" si="994"/>
        <v>0</v>
      </c>
      <c r="F2704" t="str">
        <f t="shared" si="900"/>
        <v xml:space="preserve"> 47_2CO_12_17 </v>
      </c>
      <c r="G2704" t="str">
        <f t="shared" si="901"/>
        <v xml:space="preserve"> 24_JER_26_05 </v>
      </c>
      <c r="H2704" t="str">
        <f t="shared" si="902"/>
        <v xml:space="preserve"> whom I sent unto </v>
      </c>
      <c r="I2704">
        <f t="shared" si="903"/>
        <v>0</v>
      </c>
    </row>
    <row r="2705" spans="1:9" x14ac:dyDescent="0.25">
      <c r="A2705" t="str">
        <f t="shared" ref="A2705:B2705" si="995">+B1044</f>
        <v xml:space="preserve"> 24_JER_29_10 </v>
      </c>
      <c r="B2705" t="str">
        <f t="shared" si="995"/>
        <v xml:space="preserve"> word toward you </v>
      </c>
      <c r="C2705" t="str">
        <f>+D1044</f>
        <v xml:space="preserve"> 47_2CO_01_18 </v>
      </c>
      <c r="D2705">
        <f t="shared" ref="D2705:E2705" si="996">+E1044</f>
        <v>0</v>
      </c>
      <c r="E2705">
        <f t="shared" si="996"/>
        <v>0</v>
      </c>
      <c r="F2705" t="str">
        <f t="shared" si="900"/>
        <v xml:space="preserve"> 47_2CO_01_18 </v>
      </c>
      <c r="G2705" t="str">
        <f t="shared" si="901"/>
        <v xml:space="preserve"> 24_JER_29_10 </v>
      </c>
      <c r="H2705" t="str">
        <f t="shared" si="902"/>
        <v xml:space="preserve"> word toward you </v>
      </c>
      <c r="I2705">
        <f t="shared" si="903"/>
        <v>0</v>
      </c>
    </row>
    <row r="2706" spans="1:9" x14ac:dyDescent="0.25">
      <c r="A2706" t="str">
        <f t="shared" ref="A2706:B2706" si="997">+B1046</f>
        <v xml:space="preserve"> 24_JER_29_13 </v>
      </c>
      <c r="B2706" t="str">
        <f t="shared" si="997"/>
        <v xml:space="preserve"> me and find </v>
      </c>
      <c r="C2706" t="str">
        <f>+D1046</f>
        <v xml:space="preserve"> 47_2CO_09_04 </v>
      </c>
      <c r="D2706">
        <f t="shared" ref="D2706:E2706" si="998">+E1046</f>
        <v>0</v>
      </c>
      <c r="E2706">
        <f t="shared" si="998"/>
        <v>0</v>
      </c>
      <c r="F2706" t="str">
        <f t="shared" si="900"/>
        <v xml:space="preserve"> 47_2CO_09_04 </v>
      </c>
      <c r="G2706" t="str">
        <f t="shared" si="901"/>
        <v xml:space="preserve"> 24_JER_29_13 </v>
      </c>
      <c r="H2706" t="str">
        <f t="shared" si="902"/>
        <v xml:space="preserve"> me and find </v>
      </c>
      <c r="I2706">
        <f t="shared" si="903"/>
        <v>0</v>
      </c>
    </row>
    <row r="2707" spans="1:9" x14ac:dyDescent="0.25">
      <c r="A2707" t="str">
        <f t="shared" ref="A2707:B2707" si="999">+B1049</f>
        <v xml:space="preserve"> 24_JER_31_37 </v>
      </c>
      <c r="B2707" t="str">
        <f t="shared" si="999"/>
        <v xml:space="preserve"> for all that they </v>
      </c>
      <c r="C2707" t="str">
        <f>+D1049</f>
        <v xml:space="preserve"> 47_2CO_05_15 </v>
      </c>
      <c r="D2707">
        <f t="shared" ref="D2707:E2707" si="1000">+E1049</f>
        <v>0</v>
      </c>
      <c r="E2707">
        <f t="shared" si="1000"/>
        <v>0</v>
      </c>
      <c r="F2707" t="str">
        <f t="shared" si="900"/>
        <v xml:space="preserve"> 47_2CO_05_15 </v>
      </c>
      <c r="G2707" t="str">
        <f t="shared" si="901"/>
        <v xml:space="preserve"> 24_JER_31_37 </v>
      </c>
      <c r="H2707" t="str">
        <f t="shared" si="902"/>
        <v xml:space="preserve"> for all that they </v>
      </c>
      <c r="I2707">
        <f t="shared" si="903"/>
        <v>0</v>
      </c>
    </row>
    <row r="2708" spans="1:9" x14ac:dyDescent="0.25">
      <c r="A2708" t="str">
        <f t="shared" ref="A2708:B2708" si="1001">+B1050</f>
        <v xml:space="preserve"> 24_JER_36_18 </v>
      </c>
      <c r="B2708" t="str">
        <f t="shared" si="1001"/>
        <v xml:space="preserve"> and I wrote </v>
      </c>
      <c r="C2708" t="str">
        <f>+D1050</f>
        <v xml:space="preserve"> 47_2CO_02_03 </v>
      </c>
      <c r="D2708">
        <f t="shared" ref="D2708:E2708" si="1002">+E1050</f>
        <v>0</v>
      </c>
      <c r="E2708">
        <f t="shared" si="1002"/>
        <v>0</v>
      </c>
      <c r="F2708" t="str">
        <f t="shared" si="900"/>
        <v xml:space="preserve"> 47_2CO_02_03 </v>
      </c>
      <c r="G2708" t="str">
        <f t="shared" si="901"/>
        <v xml:space="preserve"> 24_JER_36_18 </v>
      </c>
      <c r="H2708" t="str">
        <f t="shared" si="902"/>
        <v xml:space="preserve"> and I wrote </v>
      </c>
      <c r="I2708">
        <f t="shared" si="903"/>
        <v>0</v>
      </c>
    </row>
    <row r="2709" spans="1:9" x14ac:dyDescent="0.25">
      <c r="A2709" t="str">
        <f t="shared" ref="A2709:B2709" si="1003">+B1051</f>
        <v xml:space="preserve"> 24_JER_40_10 </v>
      </c>
      <c r="B2709" t="str">
        <f t="shared" si="1003"/>
        <v xml:space="preserve"> us but ye </v>
      </c>
      <c r="C2709" t="str">
        <f>+D1051</f>
        <v xml:space="preserve"> 47_2CO_06_12 </v>
      </c>
      <c r="D2709">
        <f t="shared" ref="D2709:E2709" si="1004">+E1051</f>
        <v>0</v>
      </c>
      <c r="E2709">
        <f t="shared" si="1004"/>
        <v>0</v>
      </c>
      <c r="F2709" t="str">
        <f t="shared" si="900"/>
        <v xml:space="preserve"> 47_2CO_06_12 </v>
      </c>
      <c r="G2709" t="str">
        <f t="shared" si="901"/>
        <v xml:space="preserve"> 24_JER_40_10 </v>
      </c>
      <c r="H2709" t="str">
        <f t="shared" si="902"/>
        <v xml:space="preserve"> us but ye </v>
      </c>
      <c r="I2709">
        <f t="shared" si="903"/>
        <v>0</v>
      </c>
    </row>
    <row r="2710" spans="1:9" x14ac:dyDescent="0.25">
      <c r="A2710" t="str">
        <f t="shared" ref="A2710:B2710" si="1005">+B1055</f>
        <v xml:space="preserve"> 24_JER_50_20 </v>
      </c>
      <c r="B2710" t="str">
        <f t="shared" si="1005"/>
        <v xml:space="preserve"> them whom I </v>
      </c>
      <c r="C2710" t="str">
        <f>+D1055</f>
        <v xml:space="preserve"> 47_2CO_12_17 </v>
      </c>
      <c r="D2710">
        <f t="shared" ref="D2710:E2710" si="1006">+E1055</f>
        <v>0</v>
      </c>
      <c r="E2710">
        <f t="shared" si="1006"/>
        <v>0</v>
      </c>
      <c r="F2710" t="str">
        <f t="shared" si="900"/>
        <v xml:space="preserve"> 47_2CO_12_17 </v>
      </c>
      <c r="G2710" t="str">
        <f t="shared" si="901"/>
        <v xml:space="preserve"> 24_JER_50_20 </v>
      </c>
      <c r="H2710" t="str">
        <f t="shared" si="902"/>
        <v xml:space="preserve"> them whom I </v>
      </c>
      <c r="I2710">
        <f t="shared" si="903"/>
        <v>0</v>
      </c>
    </row>
    <row r="2711" spans="1:9" x14ac:dyDescent="0.25">
      <c r="A2711" t="str">
        <f t="shared" ref="A2711:B2711" si="1007">+B1056</f>
        <v xml:space="preserve"> 24_JER_50_37 </v>
      </c>
      <c r="B2711" t="str">
        <f t="shared" si="1007"/>
        <v xml:space="preserve"> is upon their </v>
      </c>
      <c r="C2711" t="str">
        <f>+D1056</f>
        <v xml:space="preserve"> 47_2CO_03_15 </v>
      </c>
      <c r="D2711">
        <f t="shared" ref="D2711:E2711" si="1008">+E1056</f>
        <v>0</v>
      </c>
      <c r="E2711">
        <f t="shared" si="1008"/>
        <v>0</v>
      </c>
      <c r="F2711" t="str">
        <f t="shared" si="900"/>
        <v xml:space="preserve"> 47_2CO_03_15 </v>
      </c>
      <c r="G2711" t="str">
        <f t="shared" si="901"/>
        <v xml:space="preserve"> 24_JER_50_37 </v>
      </c>
      <c r="H2711" t="str">
        <f t="shared" si="902"/>
        <v xml:space="preserve"> is upon their </v>
      </c>
      <c r="I2711">
        <f t="shared" si="903"/>
        <v>0</v>
      </c>
    </row>
    <row r="2712" spans="1:9" x14ac:dyDescent="0.25">
      <c r="A2712" t="str">
        <f t="shared" ref="A2712:B2712" si="1009">+B1057</f>
        <v xml:space="preserve"> 25_LAM_04_09 </v>
      </c>
      <c r="B2712" t="str">
        <f t="shared" si="1009"/>
        <v xml:space="preserve"> want of the </v>
      </c>
      <c r="C2712" t="str">
        <f>+D1057</f>
        <v xml:space="preserve"> 47_2CO_09_12 </v>
      </c>
      <c r="D2712">
        <f t="shared" ref="D2712:E2712" si="1010">+E1057</f>
        <v>0</v>
      </c>
      <c r="E2712">
        <f t="shared" si="1010"/>
        <v>0</v>
      </c>
      <c r="F2712" t="str">
        <f t="shared" si="900"/>
        <v xml:space="preserve"> 47_2CO_09_12 </v>
      </c>
      <c r="G2712" t="str">
        <f t="shared" si="901"/>
        <v xml:space="preserve"> 25_LAM_04_09 </v>
      </c>
      <c r="H2712" t="str">
        <f t="shared" si="902"/>
        <v xml:space="preserve"> want of the </v>
      </c>
      <c r="I2712">
        <f t="shared" si="903"/>
        <v>0</v>
      </c>
    </row>
    <row r="2713" spans="1:9" x14ac:dyDescent="0.25">
      <c r="A2713" t="str">
        <f t="shared" ref="A2713:B2713" si="1011">+B1059</f>
        <v xml:space="preserve"> 26_EZE_06_08 </v>
      </c>
      <c r="B2713" t="str">
        <f t="shared" si="1011"/>
        <v xml:space="preserve"> that ye may have </v>
      </c>
      <c r="C2713" t="str">
        <f>+D1059</f>
        <v xml:space="preserve"> 47_2CO_05_12 </v>
      </c>
      <c r="D2713">
        <f t="shared" ref="D2713:E2713" si="1012">+E1059</f>
        <v>0</v>
      </c>
      <c r="E2713">
        <f t="shared" si="1012"/>
        <v>0</v>
      </c>
      <c r="F2713" t="str">
        <f t="shared" si="900"/>
        <v xml:space="preserve"> 47_2CO_05_12 </v>
      </c>
      <c r="G2713" t="str">
        <f t="shared" si="901"/>
        <v xml:space="preserve"> 26_EZE_06_08 </v>
      </c>
      <c r="H2713" t="str">
        <f t="shared" si="902"/>
        <v xml:space="preserve"> that ye may have </v>
      </c>
      <c r="I2713">
        <f t="shared" si="903"/>
        <v>0</v>
      </c>
    </row>
    <row r="2714" spans="1:9" x14ac:dyDescent="0.25">
      <c r="A2714" t="str">
        <f t="shared" ref="A2714:B2714" si="1013">+B1060</f>
        <v xml:space="preserve"> 26_EZE_06_08 </v>
      </c>
      <c r="B2714" t="str">
        <f t="shared" si="1013"/>
        <v xml:space="preserve"> ye may have </v>
      </c>
      <c r="C2714" t="str">
        <f>+D1060</f>
        <v xml:space="preserve"> 47_2CO_05_12 </v>
      </c>
      <c r="D2714">
        <f t="shared" ref="D2714:E2714" si="1014">+E1060</f>
        <v>0</v>
      </c>
      <c r="E2714">
        <f t="shared" si="1014"/>
        <v>0</v>
      </c>
      <c r="F2714" t="str">
        <f t="shared" si="900"/>
        <v xml:space="preserve"> 47_2CO_05_12 </v>
      </c>
      <c r="G2714" t="str">
        <f t="shared" si="901"/>
        <v xml:space="preserve"> 26_EZE_06_08 </v>
      </c>
      <c r="H2714" t="str">
        <f t="shared" si="902"/>
        <v xml:space="preserve"> ye may have </v>
      </c>
      <c r="I2714">
        <f t="shared" si="903"/>
        <v>0</v>
      </c>
    </row>
    <row r="2715" spans="1:9" x14ac:dyDescent="0.25">
      <c r="A2715" t="str">
        <f t="shared" ref="A2715:B2715" si="1015">+B1062</f>
        <v xml:space="preserve"> 26_EZE_12_12 </v>
      </c>
      <c r="B2715" t="str">
        <f t="shared" si="1015"/>
        <v xml:space="preserve"> his face that </v>
      </c>
      <c r="C2715" t="str">
        <f>+D1062</f>
        <v xml:space="preserve"> 47_2CO_03_13 </v>
      </c>
      <c r="D2715">
        <f t="shared" ref="D2715:E2715" si="1016">+E1062</f>
        <v>0</v>
      </c>
      <c r="E2715">
        <f t="shared" si="1016"/>
        <v>0</v>
      </c>
      <c r="F2715" t="str">
        <f t="shared" si="900"/>
        <v xml:space="preserve"> 47_2CO_03_13 </v>
      </c>
      <c r="G2715" t="str">
        <f t="shared" si="901"/>
        <v xml:space="preserve"> 26_EZE_12_12 </v>
      </c>
      <c r="H2715" t="str">
        <f t="shared" si="902"/>
        <v xml:space="preserve"> his face that </v>
      </c>
      <c r="I2715">
        <f t="shared" si="903"/>
        <v>0</v>
      </c>
    </row>
    <row r="2716" spans="1:9" x14ac:dyDescent="0.25">
      <c r="A2716" t="str">
        <f t="shared" ref="A2716:B2716" si="1017">+B1069</f>
        <v xml:space="preserve"> 26_EZE_22_06 </v>
      </c>
      <c r="B2716" t="str">
        <f t="shared" si="1017"/>
        <v xml:space="preserve"> to their power </v>
      </c>
      <c r="C2716" t="str">
        <f t="shared" ref="C2716:C2721" si="1018">+D1069</f>
        <v xml:space="preserve"> 47_2CO_08_03 </v>
      </c>
      <c r="D2716">
        <f t="shared" ref="D2716:E2716" si="1019">+E1069</f>
        <v>0</v>
      </c>
      <c r="E2716">
        <f t="shared" si="1019"/>
        <v>0</v>
      </c>
      <c r="F2716" t="str">
        <f t="shared" si="900"/>
        <v xml:space="preserve"> 47_2CO_08_03 </v>
      </c>
      <c r="G2716" t="str">
        <f t="shared" si="901"/>
        <v xml:space="preserve"> 26_EZE_22_06 </v>
      </c>
      <c r="H2716" t="str">
        <f t="shared" si="902"/>
        <v xml:space="preserve"> to their power </v>
      </c>
      <c r="I2716">
        <f t="shared" si="903"/>
        <v>0</v>
      </c>
    </row>
    <row r="2717" spans="1:9" x14ac:dyDescent="0.25">
      <c r="A2717" t="str">
        <f t="shared" ref="A2717:B2717" si="1020">+B1070</f>
        <v xml:space="preserve"> 26_EZE_31_11 </v>
      </c>
      <c r="B2717" t="str">
        <f t="shared" si="1020"/>
        <v xml:space="preserve"> with him I </v>
      </c>
      <c r="C2717" t="str">
        <f t="shared" si="1018"/>
        <v xml:space="preserve"> 47_2CO_12_18 </v>
      </c>
      <c r="D2717">
        <f t="shared" ref="D2717:E2717" si="1021">+E1070</f>
        <v>0</v>
      </c>
      <c r="E2717">
        <f t="shared" si="1021"/>
        <v>0</v>
      </c>
      <c r="F2717" t="str">
        <f t="shared" si="900"/>
        <v xml:space="preserve"> 47_2CO_12_18 </v>
      </c>
      <c r="G2717" t="str">
        <f t="shared" si="901"/>
        <v xml:space="preserve"> 26_EZE_31_11 </v>
      </c>
      <c r="H2717" t="str">
        <f t="shared" si="902"/>
        <v xml:space="preserve"> with him I </v>
      </c>
      <c r="I2717">
        <f t="shared" si="903"/>
        <v>0</v>
      </c>
    </row>
    <row r="2718" spans="1:9" x14ac:dyDescent="0.25">
      <c r="A2718" t="str">
        <f t="shared" ref="A2718:B2718" si="1022">+B1071</f>
        <v xml:space="preserve"> 26_EZE_31_14 </v>
      </c>
      <c r="B2718" t="str">
        <f t="shared" si="1022"/>
        <v xml:space="preserve"> delivered unto death </v>
      </c>
      <c r="C2718" t="str">
        <f t="shared" si="1018"/>
        <v xml:space="preserve"> 47_2CO_04_11 </v>
      </c>
      <c r="D2718">
        <f t="shared" ref="D2718:E2718" si="1023">+E1071</f>
        <v>0</v>
      </c>
      <c r="E2718">
        <f t="shared" si="1023"/>
        <v>0</v>
      </c>
      <c r="F2718" t="str">
        <f t="shared" si="900"/>
        <v xml:space="preserve"> 47_2CO_04_11 </v>
      </c>
      <c r="G2718" t="str">
        <f t="shared" si="901"/>
        <v xml:space="preserve"> 26_EZE_31_14 </v>
      </c>
      <c r="H2718" t="str">
        <f t="shared" si="902"/>
        <v xml:space="preserve"> delivered unto death </v>
      </c>
      <c r="I2718">
        <f t="shared" si="903"/>
        <v>0</v>
      </c>
    </row>
    <row r="2719" spans="1:9" x14ac:dyDescent="0.25">
      <c r="A2719" t="str">
        <f t="shared" ref="A2719:B2719" si="1024">+B1072</f>
        <v xml:space="preserve"> 26_EZE_32_27 </v>
      </c>
      <c r="B2719" t="str">
        <f t="shared" si="1024"/>
        <v xml:space="preserve"> terror of the </v>
      </c>
      <c r="C2719" t="str">
        <f t="shared" si="1018"/>
        <v xml:space="preserve"> 47_2CO_05_11 </v>
      </c>
      <c r="D2719">
        <f t="shared" ref="D2719:E2719" si="1025">+E1072</f>
        <v>0</v>
      </c>
      <c r="E2719">
        <f t="shared" si="1025"/>
        <v>0</v>
      </c>
      <c r="F2719" t="str">
        <f t="shared" si="900"/>
        <v xml:space="preserve"> 47_2CO_05_11 </v>
      </c>
      <c r="G2719" t="str">
        <f t="shared" si="901"/>
        <v xml:space="preserve"> 26_EZE_32_27 </v>
      </c>
      <c r="H2719" t="str">
        <f t="shared" si="902"/>
        <v xml:space="preserve"> terror of the </v>
      </c>
      <c r="I2719">
        <f t="shared" si="903"/>
        <v>0</v>
      </c>
    </row>
    <row r="2720" spans="1:9" x14ac:dyDescent="0.25">
      <c r="A2720" t="str">
        <f t="shared" ref="A2720:B2720" si="1026">+B1073</f>
        <v xml:space="preserve"> 26_EZE_32_27 </v>
      </c>
      <c r="B2720" t="str">
        <f t="shared" si="1026"/>
        <v xml:space="preserve"> the terror of the </v>
      </c>
      <c r="C2720" t="str">
        <f t="shared" si="1018"/>
        <v xml:space="preserve"> 47_2CO_05_11 </v>
      </c>
      <c r="D2720">
        <f t="shared" ref="D2720:E2720" si="1027">+E1073</f>
        <v>0</v>
      </c>
      <c r="E2720">
        <f t="shared" si="1027"/>
        <v>0</v>
      </c>
      <c r="F2720" t="str">
        <f t="shared" si="900"/>
        <v xml:space="preserve"> 47_2CO_05_11 </v>
      </c>
      <c r="G2720" t="str">
        <f t="shared" si="901"/>
        <v xml:space="preserve"> 26_EZE_32_27 </v>
      </c>
      <c r="H2720" t="str">
        <f t="shared" si="902"/>
        <v xml:space="preserve"> the terror of the </v>
      </c>
      <c r="I2720">
        <f t="shared" si="903"/>
        <v>0</v>
      </c>
    </row>
    <row r="2721" spans="1:9" x14ac:dyDescent="0.25">
      <c r="A2721" t="str">
        <f t="shared" ref="A2721:B2721" si="1028">+B1074</f>
        <v xml:space="preserve"> 26_EZE_33_24 </v>
      </c>
      <c r="B2721" t="str">
        <f t="shared" si="1028"/>
        <v xml:space="preserve"> given us for </v>
      </c>
      <c r="C2721" t="str">
        <f t="shared" si="1018"/>
        <v xml:space="preserve"> 47_2CO_10_08 </v>
      </c>
      <c r="D2721">
        <f t="shared" ref="D2721:E2721" si="1029">+E1074</f>
        <v>0</v>
      </c>
      <c r="E2721">
        <f t="shared" si="1029"/>
        <v>0</v>
      </c>
      <c r="F2721" t="str">
        <f t="shared" si="900"/>
        <v xml:space="preserve"> 47_2CO_10_08 </v>
      </c>
      <c r="G2721" t="str">
        <f t="shared" si="901"/>
        <v xml:space="preserve"> 26_EZE_33_24 </v>
      </c>
      <c r="H2721" t="str">
        <f t="shared" si="902"/>
        <v xml:space="preserve"> given us for </v>
      </c>
      <c r="I2721">
        <f t="shared" si="903"/>
        <v>0</v>
      </c>
    </row>
    <row r="2722" spans="1:9" x14ac:dyDescent="0.25">
      <c r="A2722" t="str">
        <f t="shared" ref="A2722:B2722" si="1030">+B1076</f>
        <v xml:space="preserve"> 26_EZE_36_02 </v>
      </c>
      <c r="B2722" t="str">
        <f t="shared" si="1030"/>
        <v xml:space="preserve"> are ours in </v>
      </c>
      <c r="C2722" t="str">
        <f>+D1076</f>
        <v xml:space="preserve"> 47_2CO_01_14 </v>
      </c>
      <c r="D2722">
        <f t="shared" ref="D2722:E2722" si="1031">+E1076</f>
        <v>0</v>
      </c>
      <c r="E2722">
        <f t="shared" si="1031"/>
        <v>0</v>
      </c>
      <c r="F2722" t="str">
        <f t="shared" si="900"/>
        <v xml:space="preserve"> 47_2CO_01_14 </v>
      </c>
      <c r="G2722" t="str">
        <f t="shared" si="901"/>
        <v xml:space="preserve"> 26_EZE_36_02 </v>
      </c>
      <c r="H2722" t="str">
        <f t="shared" si="902"/>
        <v xml:space="preserve"> are ours in </v>
      </c>
      <c r="I2722">
        <f t="shared" si="903"/>
        <v>0</v>
      </c>
    </row>
    <row r="2723" spans="1:9" x14ac:dyDescent="0.25">
      <c r="A2723" t="str">
        <f t="shared" ref="A2723:B2723" si="1032">+B1077</f>
        <v xml:space="preserve"> 26_EZE_36_11 </v>
      </c>
      <c r="B2723" t="str">
        <f t="shared" si="1032"/>
        <v xml:space="preserve"> unto you than </v>
      </c>
      <c r="C2723" t="str">
        <f>+D1077</f>
        <v xml:space="preserve"> 47_2CO_01_13 </v>
      </c>
      <c r="D2723" t="str">
        <f t="shared" ref="D2723:E2723" si="1033">+E1077</f>
        <v xml:space="preserve"> unto you than </v>
      </c>
      <c r="E2723" t="str">
        <f t="shared" si="1033"/>
        <v xml:space="preserve"> 48_GAL_01_09 </v>
      </c>
      <c r="F2723" t="str">
        <f t="shared" si="900"/>
        <v xml:space="preserve"> 47_2CO_01_13 </v>
      </c>
      <c r="G2723" t="str">
        <f t="shared" si="901"/>
        <v xml:space="preserve"> 26_EZE_36_11 </v>
      </c>
      <c r="H2723" t="str">
        <f t="shared" si="902"/>
        <v xml:space="preserve"> unto you than </v>
      </c>
      <c r="I2723" t="str">
        <f t="shared" si="903"/>
        <v xml:space="preserve"> 48_GAL_01_09 </v>
      </c>
    </row>
    <row r="2724" spans="1:9" x14ac:dyDescent="0.25">
      <c r="A2724" t="str">
        <f t="shared" ref="A2724:B2724" si="1034">+B1078</f>
        <v xml:space="preserve"> 26_EZE_37_11 </v>
      </c>
      <c r="B2724" t="str">
        <f t="shared" si="1034"/>
        <v xml:space="preserve"> and our hope </v>
      </c>
      <c r="C2724" t="str">
        <f>+D1078</f>
        <v xml:space="preserve"> 47_2CO_01_07 </v>
      </c>
      <c r="D2724">
        <f t="shared" ref="D2724:E2724" si="1035">+E1078</f>
        <v>0</v>
      </c>
      <c r="E2724">
        <f t="shared" si="1035"/>
        <v>0</v>
      </c>
      <c r="F2724" t="str">
        <f t="shared" ref="F2724:F2787" si="1036">+C2724</f>
        <v xml:space="preserve"> 47_2CO_01_07 </v>
      </c>
      <c r="G2724" t="str">
        <f t="shared" ref="G2724:G2787" si="1037">+A2724</f>
        <v xml:space="preserve"> 26_EZE_37_11 </v>
      </c>
      <c r="H2724" t="str">
        <f t="shared" ref="H2724:H2787" si="1038">+B2724</f>
        <v xml:space="preserve"> and our hope </v>
      </c>
      <c r="I2724">
        <f t="shared" ref="I2724:I2787" si="1039">+E2724</f>
        <v>0</v>
      </c>
    </row>
    <row r="2725" spans="1:9" x14ac:dyDescent="0.25">
      <c r="A2725" t="str">
        <f t="shared" ref="A2725:B2725" si="1040">+B1079</f>
        <v xml:space="preserve"> 26_EZE_44_11 </v>
      </c>
      <c r="B2725" t="str">
        <f t="shared" si="1040"/>
        <v xml:space="preserve"> ministering to the </v>
      </c>
      <c r="C2725" t="str">
        <f>+D1079</f>
        <v xml:space="preserve"> 47_2CO_08_04 </v>
      </c>
      <c r="D2725">
        <f t="shared" ref="D2725:E2725" si="1041">+E1079</f>
        <v>0</v>
      </c>
      <c r="E2725">
        <f t="shared" si="1041"/>
        <v>0</v>
      </c>
      <c r="F2725" t="str">
        <f t="shared" si="1036"/>
        <v xml:space="preserve"> 47_2CO_08_04 </v>
      </c>
      <c r="G2725" t="str">
        <f t="shared" si="1037"/>
        <v xml:space="preserve"> 26_EZE_44_11 </v>
      </c>
      <c r="H2725" t="str">
        <f t="shared" si="1038"/>
        <v xml:space="preserve"> ministering to the </v>
      </c>
      <c r="I2725">
        <f t="shared" si="1039"/>
        <v>0</v>
      </c>
    </row>
    <row r="2726" spans="1:9" x14ac:dyDescent="0.25">
      <c r="A2726" t="str">
        <f t="shared" ref="A2726:B2726" si="1042">+B1081</f>
        <v xml:space="preserve"> 26_EZE_45_11 </v>
      </c>
      <c r="B2726" t="str">
        <f t="shared" si="1042"/>
        <v xml:space="preserve"> be of one </v>
      </c>
      <c r="C2726" t="str">
        <f>+D1081</f>
        <v xml:space="preserve"> 47_2CO_13_11 </v>
      </c>
      <c r="D2726">
        <f t="shared" ref="D2726:E2726" si="1043">+E1081</f>
        <v>0</v>
      </c>
      <c r="E2726">
        <f t="shared" si="1043"/>
        <v>0</v>
      </c>
      <c r="F2726" t="str">
        <f t="shared" si="1036"/>
        <v xml:space="preserve"> 47_2CO_13_11 </v>
      </c>
      <c r="G2726" t="str">
        <f t="shared" si="1037"/>
        <v xml:space="preserve"> 26_EZE_45_11 </v>
      </c>
      <c r="H2726" t="str">
        <f t="shared" si="1038"/>
        <v xml:space="preserve"> be of one </v>
      </c>
      <c r="I2726">
        <f t="shared" si="1039"/>
        <v>0</v>
      </c>
    </row>
    <row r="2727" spans="1:9" x14ac:dyDescent="0.25">
      <c r="A2727" t="str">
        <f t="shared" ref="A2727:B2727" si="1044">+B1082</f>
        <v xml:space="preserve"> 26_EZE_48_35 </v>
      </c>
      <c r="B2727" t="str">
        <f t="shared" si="1044"/>
        <v xml:space="preserve"> LORD is there </v>
      </c>
      <c r="C2727" t="str">
        <f>+D1082</f>
        <v xml:space="preserve"> 47_2CO_03_17 </v>
      </c>
      <c r="D2727">
        <f t="shared" ref="D2727:E2727" si="1045">+E1082</f>
        <v>0</v>
      </c>
      <c r="E2727">
        <f t="shared" si="1045"/>
        <v>0</v>
      </c>
      <c r="F2727" t="str">
        <f t="shared" si="1036"/>
        <v xml:space="preserve"> 47_2CO_03_17 </v>
      </c>
      <c r="G2727" t="str">
        <f t="shared" si="1037"/>
        <v xml:space="preserve"> 26_EZE_48_35 </v>
      </c>
      <c r="H2727" t="str">
        <f t="shared" si="1038"/>
        <v xml:space="preserve"> LORD is there </v>
      </c>
      <c r="I2727">
        <f t="shared" si="1039"/>
        <v>0</v>
      </c>
    </row>
    <row r="2728" spans="1:9" x14ac:dyDescent="0.25">
      <c r="A2728" t="str">
        <f t="shared" ref="A2728:B2728" si="1046">+B1083</f>
        <v xml:space="preserve"> 26_EZE_48_35 </v>
      </c>
      <c r="B2728" t="str">
        <f t="shared" si="1046"/>
        <v xml:space="preserve"> The LORD is there </v>
      </c>
      <c r="C2728" t="str">
        <f>+D1083</f>
        <v xml:space="preserve"> 47_2CO_03_17 </v>
      </c>
      <c r="D2728">
        <f t="shared" ref="D2728:E2728" si="1047">+E1083</f>
        <v>0</v>
      </c>
      <c r="E2728">
        <f t="shared" si="1047"/>
        <v>0</v>
      </c>
      <c r="F2728" t="str">
        <f t="shared" si="1036"/>
        <v xml:space="preserve"> 47_2CO_03_17 </v>
      </c>
      <c r="G2728" t="str">
        <f t="shared" si="1037"/>
        <v xml:space="preserve"> 26_EZE_48_35 </v>
      </c>
      <c r="H2728" t="str">
        <f t="shared" si="1038"/>
        <v xml:space="preserve"> The LORD is there </v>
      </c>
      <c r="I2728">
        <f t="shared" si="1039"/>
        <v>0</v>
      </c>
    </row>
    <row r="2729" spans="1:9" x14ac:dyDescent="0.25">
      <c r="A2729" t="str">
        <f t="shared" ref="A2729:B2729" si="1048">+B1087</f>
        <v xml:space="preserve"> 27_DAN_04_02 </v>
      </c>
      <c r="B2729" t="str">
        <f t="shared" si="1048"/>
        <v xml:space="preserve"> I thought it </v>
      </c>
      <c r="C2729" t="str">
        <f>+D1087</f>
        <v xml:space="preserve"> 47_2CO_09_05 </v>
      </c>
      <c r="D2729">
        <f t="shared" ref="D2729:E2729" si="1049">+E1087</f>
        <v>0</v>
      </c>
      <c r="E2729">
        <f t="shared" si="1049"/>
        <v>0</v>
      </c>
      <c r="F2729" t="str">
        <f t="shared" si="1036"/>
        <v xml:space="preserve"> 47_2CO_09_05 </v>
      </c>
      <c r="G2729" t="str">
        <f t="shared" si="1037"/>
        <v xml:space="preserve"> 27_DAN_04_02 </v>
      </c>
      <c r="H2729" t="str">
        <f t="shared" si="1038"/>
        <v xml:space="preserve"> I thought it </v>
      </c>
      <c r="I2729">
        <f t="shared" si="1039"/>
        <v>0</v>
      </c>
    </row>
    <row r="2730" spans="1:9" x14ac:dyDescent="0.25">
      <c r="A2730" t="str">
        <f t="shared" ref="A2730:B2730" si="1050">+B1089</f>
        <v xml:space="preserve"> 27_DAN_07_14 </v>
      </c>
      <c r="B2730" t="str">
        <f t="shared" si="1050"/>
        <v xml:space="preserve"> there was given </v>
      </c>
      <c r="C2730" t="str">
        <f>+D1089</f>
        <v xml:space="preserve"> 47_2CO_12_07 </v>
      </c>
      <c r="D2730" t="str">
        <f t="shared" ref="D2730:E2730" si="1051">+E1089</f>
        <v xml:space="preserve"> there was given </v>
      </c>
      <c r="E2730" t="str">
        <f t="shared" si="1051"/>
        <v xml:space="preserve"> 66_REV_08_03 </v>
      </c>
      <c r="F2730" t="str">
        <f t="shared" si="1036"/>
        <v xml:space="preserve"> 47_2CO_12_07 </v>
      </c>
      <c r="G2730" t="str">
        <f t="shared" si="1037"/>
        <v xml:space="preserve"> 27_DAN_07_14 </v>
      </c>
      <c r="H2730" t="str">
        <f t="shared" si="1038"/>
        <v xml:space="preserve"> there was given </v>
      </c>
      <c r="I2730" t="str">
        <f t="shared" si="1039"/>
        <v xml:space="preserve"> 66_REV_08_03 </v>
      </c>
    </row>
    <row r="2731" spans="1:9" x14ac:dyDescent="0.25">
      <c r="A2731" t="str">
        <f t="shared" ref="A2731:B2731" si="1052">+B1090</f>
        <v xml:space="preserve"> 27_DAN_07_15 </v>
      </c>
      <c r="B2731" t="str">
        <f t="shared" si="1052"/>
        <v xml:space="preserve"> in my spirit </v>
      </c>
      <c r="C2731" t="str">
        <f>+D1090</f>
        <v xml:space="preserve"> 47_2CO_02_13 </v>
      </c>
      <c r="D2731">
        <f t="shared" ref="D2731:E2731" si="1053">+E1090</f>
        <v>0</v>
      </c>
      <c r="E2731">
        <f t="shared" si="1053"/>
        <v>0</v>
      </c>
      <c r="F2731" t="str">
        <f t="shared" si="1036"/>
        <v xml:space="preserve"> 47_2CO_02_13 </v>
      </c>
      <c r="G2731" t="str">
        <f t="shared" si="1037"/>
        <v xml:space="preserve"> 27_DAN_07_15 </v>
      </c>
      <c r="H2731" t="str">
        <f t="shared" si="1038"/>
        <v xml:space="preserve"> in my spirit </v>
      </c>
      <c r="I2731">
        <f t="shared" si="1039"/>
        <v>0</v>
      </c>
    </row>
    <row r="2732" spans="1:9" x14ac:dyDescent="0.25">
      <c r="A2732" t="str">
        <f t="shared" ref="A2732:B2732" si="1054">+B1091</f>
        <v xml:space="preserve"> 27_DAN_08_24 </v>
      </c>
      <c r="B2732" t="str">
        <f t="shared" si="1054"/>
        <v xml:space="preserve"> not by his </v>
      </c>
      <c r="C2732" t="str">
        <f>+D1091</f>
        <v xml:space="preserve"> 47_2CO_07_07 </v>
      </c>
      <c r="D2732">
        <f t="shared" ref="D2732:E2732" si="1055">+E1091</f>
        <v>0</v>
      </c>
      <c r="E2732">
        <f t="shared" si="1055"/>
        <v>0</v>
      </c>
      <c r="F2732" t="str">
        <f t="shared" si="1036"/>
        <v xml:space="preserve"> 47_2CO_07_07 </v>
      </c>
      <c r="G2732" t="str">
        <f t="shared" si="1037"/>
        <v xml:space="preserve"> 27_DAN_08_24 </v>
      </c>
      <c r="H2732" t="str">
        <f t="shared" si="1038"/>
        <v xml:space="preserve"> not by his </v>
      </c>
      <c r="I2732">
        <f t="shared" si="1039"/>
        <v>0</v>
      </c>
    </row>
    <row r="2733" spans="1:9" x14ac:dyDescent="0.25">
      <c r="A2733" t="str">
        <f t="shared" ref="A2733:B2733" si="1056">+B1092</f>
        <v xml:space="preserve"> 27_DAN_09_09 </v>
      </c>
      <c r="B2733" t="str">
        <f t="shared" si="1056"/>
        <v xml:space="preserve"> though we have </v>
      </c>
      <c r="C2733" t="str">
        <f>+D1092</f>
        <v xml:space="preserve"> 47_2CO_05_16 </v>
      </c>
      <c r="D2733">
        <f t="shared" ref="D2733:E2733" si="1057">+E1092</f>
        <v>0</v>
      </c>
      <c r="E2733">
        <f t="shared" si="1057"/>
        <v>0</v>
      </c>
      <c r="F2733" t="str">
        <f t="shared" si="1036"/>
        <v xml:space="preserve"> 47_2CO_05_16 </v>
      </c>
      <c r="G2733" t="str">
        <f t="shared" si="1037"/>
        <v xml:space="preserve"> 27_DAN_09_09 </v>
      </c>
      <c r="H2733" t="str">
        <f t="shared" si="1038"/>
        <v xml:space="preserve"> though we have </v>
      </c>
      <c r="I2733">
        <f t="shared" si="1039"/>
        <v>0</v>
      </c>
    </row>
    <row r="2734" spans="1:9" x14ac:dyDescent="0.25">
      <c r="A2734" t="str">
        <f t="shared" ref="A2734:B2734" si="1058">+B1094</f>
        <v xml:space="preserve"> 29_JOE_02_25 </v>
      </c>
      <c r="B2734" t="str">
        <f t="shared" si="1058"/>
        <v xml:space="preserve"> to you the </v>
      </c>
      <c r="C2734" t="str">
        <f>+D1094</f>
        <v xml:space="preserve"> 47_2CO_11_07 </v>
      </c>
      <c r="D2734" t="str">
        <f t="shared" ref="D2734:E2734" si="1059">+E1094</f>
        <v xml:space="preserve"> to you the </v>
      </c>
      <c r="E2734" t="str">
        <f t="shared" si="1059"/>
        <v xml:space="preserve"> 58_HEB_13_19 </v>
      </c>
      <c r="F2734" t="str">
        <f t="shared" si="1036"/>
        <v xml:space="preserve"> 47_2CO_11_07 </v>
      </c>
      <c r="G2734" t="str">
        <f t="shared" si="1037"/>
        <v xml:space="preserve"> 29_JOE_02_25 </v>
      </c>
      <c r="H2734" t="str">
        <f t="shared" si="1038"/>
        <v xml:space="preserve"> to you the </v>
      </c>
      <c r="I2734" t="str">
        <f t="shared" si="1039"/>
        <v xml:space="preserve"> 58_HEB_13_19 </v>
      </c>
    </row>
    <row r="2735" spans="1:9" x14ac:dyDescent="0.25">
      <c r="A2735" t="str">
        <f t="shared" ref="A2735:B2735" si="1060">+B1096</f>
        <v xml:space="preserve"> 32_JON_04_10 </v>
      </c>
      <c r="B2735" t="str">
        <f t="shared" si="1060"/>
        <v xml:space="preserve"> a night and </v>
      </c>
      <c r="C2735" t="str">
        <f>+D1096</f>
        <v xml:space="preserve"> 47_2CO_11_25 </v>
      </c>
      <c r="D2735">
        <f t="shared" ref="D2735:E2735" si="1061">+E1096</f>
        <v>0</v>
      </c>
      <c r="E2735">
        <f t="shared" si="1061"/>
        <v>0</v>
      </c>
      <c r="F2735" t="str">
        <f t="shared" si="1036"/>
        <v xml:space="preserve"> 47_2CO_11_25 </v>
      </c>
      <c r="G2735" t="str">
        <f t="shared" si="1037"/>
        <v xml:space="preserve"> 32_JON_04_10 </v>
      </c>
      <c r="H2735" t="str">
        <f t="shared" si="1038"/>
        <v xml:space="preserve"> a night and </v>
      </c>
      <c r="I2735">
        <f t="shared" si="1039"/>
        <v>0</v>
      </c>
    </row>
    <row r="2736" spans="1:9" x14ac:dyDescent="0.25">
      <c r="A2736" t="str">
        <f t="shared" ref="A2736:B2736" si="1062">+B1098</f>
        <v xml:space="preserve"> 33_MIC_06_10 </v>
      </c>
      <c r="B2736" t="str">
        <f t="shared" si="1062"/>
        <v xml:space="preserve"> measure that is </v>
      </c>
      <c r="C2736" t="str">
        <f>+D1098</f>
        <v xml:space="preserve"> 47_2CO_10_15 </v>
      </c>
      <c r="D2736">
        <f t="shared" ref="D2736:E2736" si="1063">+E1098</f>
        <v>0</v>
      </c>
      <c r="E2736">
        <f t="shared" si="1063"/>
        <v>0</v>
      </c>
      <c r="F2736" t="str">
        <f t="shared" si="1036"/>
        <v xml:space="preserve"> 47_2CO_10_15 </v>
      </c>
      <c r="G2736" t="str">
        <f t="shared" si="1037"/>
        <v xml:space="preserve"> 33_MIC_06_10 </v>
      </c>
      <c r="H2736" t="str">
        <f t="shared" si="1038"/>
        <v xml:space="preserve"> measure that is </v>
      </c>
      <c r="I2736">
        <f t="shared" si="1039"/>
        <v>0</v>
      </c>
    </row>
    <row r="2737" spans="1:9" x14ac:dyDescent="0.25">
      <c r="A2737" t="str">
        <f t="shared" ref="A2737:B2737" si="1064">+B1099</f>
        <v xml:space="preserve"> 35_HAB_02_14 </v>
      </c>
      <c r="B2737" t="str">
        <f t="shared" si="1064"/>
        <v xml:space="preserve"> knowledge of the glory </v>
      </c>
      <c r="C2737" t="str">
        <f>+D1099</f>
        <v xml:space="preserve"> 47_2CO_04_06 </v>
      </c>
      <c r="D2737">
        <f t="shared" ref="D2737:E2737" si="1065">+E1099</f>
        <v>0</v>
      </c>
      <c r="E2737">
        <f t="shared" si="1065"/>
        <v>0</v>
      </c>
      <c r="F2737" t="str">
        <f t="shared" si="1036"/>
        <v xml:space="preserve"> 47_2CO_04_06 </v>
      </c>
      <c r="G2737" t="str">
        <f t="shared" si="1037"/>
        <v xml:space="preserve"> 35_HAB_02_14 </v>
      </c>
      <c r="H2737" t="str">
        <f t="shared" si="1038"/>
        <v xml:space="preserve"> knowledge of the glory </v>
      </c>
      <c r="I2737">
        <f t="shared" si="1039"/>
        <v>0</v>
      </c>
    </row>
    <row r="2738" spans="1:9" x14ac:dyDescent="0.25">
      <c r="A2738" t="str">
        <f t="shared" ref="A2738:B2738" si="1066">+B1100</f>
        <v xml:space="preserve"> 38_ZEC_01_14 </v>
      </c>
      <c r="B2738" t="str">
        <f t="shared" si="1066"/>
        <v xml:space="preserve"> I am jealous </v>
      </c>
      <c r="C2738" t="str">
        <f>+D1100</f>
        <v xml:space="preserve"> 47_2CO_11_02 </v>
      </c>
      <c r="D2738">
        <f t="shared" ref="D2738:E2738" si="1067">+E1100</f>
        <v>0</v>
      </c>
      <c r="E2738">
        <f t="shared" si="1067"/>
        <v>0</v>
      </c>
      <c r="F2738" t="str">
        <f t="shared" si="1036"/>
        <v xml:space="preserve"> 47_2CO_11_02 </v>
      </c>
      <c r="G2738" t="str">
        <f t="shared" si="1037"/>
        <v xml:space="preserve"> 38_ZEC_01_14 </v>
      </c>
      <c r="H2738" t="str">
        <f t="shared" si="1038"/>
        <v xml:space="preserve"> I am jealous </v>
      </c>
      <c r="I2738">
        <f t="shared" si="1039"/>
        <v>0</v>
      </c>
    </row>
    <row r="2739" spans="1:9" x14ac:dyDescent="0.25">
      <c r="A2739" t="str">
        <f t="shared" ref="A2739:B2739" si="1068">+B1102</f>
        <v xml:space="preserve"> 38_ZEC_08_13 </v>
      </c>
      <c r="B2739" t="str">
        <f t="shared" si="1068"/>
        <v xml:space="preserve"> that as ye </v>
      </c>
      <c r="C2739" t="str">
        <f>+D1102</f>
        <v xml:space="preserve"> 47_2CO_01_07 </v>
      </c>
      <c r="D2739" t="str">
        <f t="shared" ref="D2739:E2739" si="1069">+E1102</f>
        <v xml:space="preserve"> that as ye </v>
      </c>
      <c r="E2739" t="str">
        <f t="shared" si="1069"/>
        <v xml:space="preserve"> 63_2JO_01_06 </v>
      </c>
      <c r="F2739" t="str">
        <f t="shared" si="1036"/>
        <v xml:space="preserve"> 47_2CO_01_07 </v>
      </c>
      <c r="G2739" t="str">
        <f t="shared" si="1037"/>
        <v xml:space="preserve"> 38_ZEC_08_13 </v>
      </c>
      <c r="H2739" t="str">
        <f t="shared" si="1038"/>
        <v xml:space="preserve"> that as ye </v>
      </c>
      <c r="I2739" t="str">
        <f t="shared" si="1039"/>
        <v xml:space="preserve"> 63_2JO_01_06 </v>
      </c>
    </row>
    <row r="2740" spans="1:9" x14ac:dyDescent="0.25">
      <c r="A2740" t="str">
        <f t="shared" ref="A2740:B2740" si="1070">+B1103</f>
        <v xml:space="preserve"> 38_ZEC_10_09 </v>
      </c>
      <c r="B2740" t="str">
        <f t="shared" si="1070"/>
        <v xml:space="preserve"> shall live with </v>
      </c>
      <c r="C2740" t="str">
        <f>+D1103</f>
        <v xml:space="preserve"> 47_2CO_13_04 </v>
      </c>
      <c r="D2740">
        <f t="shared" ref="D2740:E2740" si="1071">+E1103</f>
        <v>0</v>
      </c>
      <c r="E2740">
        <f t="shared" si="1071"/>
        <v>0</v>
      </c>
      <c r="F2740" t="str">
        <f t="shared" si="1036"/>
        <v xml:space="preserve"> 47_2CO_13_04 </v>
      </c>
      <c r="G2740" t="str">
        <f t="shared" si="1037"/>
        <v xml:space="preserve"> 38_ZEC_10_09 </v>
      </c>
      <c r="H2740" t="str">
        <f t="shared" si="1038"/>
        <v xml:space="preserve"> shall live with </v>
      </c>
      <c r="I2740">
        <f t="shared" si="1039"/>
        <v>0</v>
      </c>
    </row>
    <row r="2741" spans="1:9" x14ac:dyDescent="0.25">
      <c r="A2741" t="str">
        <f t="shared" ref="A2741:B2741" si="1072">+B1105</f>
        <v xml:space="preserve"> 39_MAL_03_11 </v>
      </c>
      <c r="B2741" t="str">
        <f t="shared" si="1072"/>
        <v xml:space="preserve"> fruits of your </v>
      </c>
      <c r="C2741" t="str">
        <f>+D1105</f>
        <v xml:space="preserve"> 47_2CO_09_10 </v>
      </c>
      <c r="D2741">
        <f t="shared" ref="D2741:E2741" si="1073">+E1105</f>
        <v>0</v>
      </c>
      <c r="E2741">
        <f t="shared" si="1073"/>
        <v>0</v>
      </c>
      <c r="F2741" t="str">
        <f t="shared" si="1036"/>
        <v xml:space="preserve"> 47_2CO_09_10 </v>
      </c>
      <c r="G2741" t="str">
        <f t="shared" si="1037"/>
        <v xml:space="preserve"> 39_MAL_03_11 </v>
      </c>
      <c r="H2741" t="str">
        <f t="shared" si="1038"/>
        <v xml:space="preserve"> fruits of your </v>
      </c>
      <c r="I2741">
        <f t="shared" si="1039"/>
        <v>0</v>
      </c>
    </row>
    <row r="2742" spans="1:9" x14ac:dyDescent="0.25">
      <c r="A2742" t="str">
        <f t="shared" ref="A2742:B2742" si="1074">+B1106</f>
        <v xml:space="preserve"> 39_MAL_03_11 </v>
      </c>
      <c r="B2742" t="str">
        <f t="shared" si="1074"/>
        <v xml:space="preserve"> the fruits of your </v>
      </c>
      <c r="C2742" t="str">
        <f>+D1106</f>
        <v xml:space="preserve"> 47_2CO_09_10 </v>
      </c>
      <c r="D2742">
        <f t="shared" ref="D2742:E2742" si="1075">+E1106</f>
        <v>0</v>
      </c>
      <c r="E2742">
        <f t="shared" si="1075"/>
        <v>0</v>
      </c>
      <c r="F2742" t="str">
        <f t="shared" si="1036"/>
        <v xml:space="preserve"> 47_2CO_09_10 </v>
      </c>
      <c r="G2742" t="str">
        <f t="shared" si="1037"/>
        <v xml:space="preserve"> 39_MAL_03_11 </v>
      </c>
      <c r="H2742" t="str">
        <f t="shared" si="1038"/>
        <v xml:space="preserve"> the fruits of your </v>
      </c>
      <c r="I2742">
        <f t="shared" si="1039"/>
        <v>0</v>
      </c>
    </row>
    <row r="2743" spans="1:9" x14ac:dyDescent="0.25">
      <c r="A2743" t="str">
        <f t="shared" ref="A2743:B2743" si="1076">+B1116</f>
        <v xml:space="preserve"> 40_MAT_05_31 </v>
      </c>
      <c r="B2743" t="str">
        <f t="shared" si="1076"/>
        <v xml:space="preserve"> let him give </v>
      </c>
      <c r="C2743" t="str">
        <f>+D1116</f>
        <v xml:space="preserve"> 47_2CO_09_07 </v>
      </c>
      <c r="D2743">
        <f t="shared" ref="D2743:E2743" si="1077">+E1116</f>
        <v>0</v>
      </c>
      <c r="E2743">
        <f t="shared" si="1077"/>
        <v>0</v>
      </c>
      <c r="F2743" t="str">
        <f t="shared" si="1036"/>
        <v xml:space="preserve"> 47_2CO_09_07 </v>
      </c>
      <c r="G2743" t="str">
        <f t="shared" si="1037"/>
        <v xml:space="preserve"> 40_MAT_05_31 </v>
      </c>
      <c r="H2743" t="str">
        <f t="shared" si="1038"/>
        <v xml:space="preserve"> let him give </v>
      </c>
      <c r="I2743">
        <f t="shared" si="1039"/>
        <v>0</v>
      </c>
    </row>
    <row r="2744" spans="1:9" x14ac:dyDescent="0.25">
      <c r="A2744" t="str">
        <f t="shared" ref="A2744:B2744" si="1078">+B1117</f>
        <v xml:space="preserve"> 40_MAT_05_37 </v>
      </c>
      <c r="B2744" t="str">
        <f t="shared" si="1078"/>
        <v xml:space="preserve"> be Yea yea </v>
      </c>
      <c r="C2744" t="str">
        <f>+D1117</f>
        <v xml:space="preserve"> 47_2CO_01_17 </v>
      </c>
      <c r="D2744">
        <f t="shared" ref="D2744:E2744" si="1079">+E1117</f>
        <v>0</v>
      </c>
      <c r="E2744">
        <f t="shared" si="1079"/>
        <v>0</v>
      </c>
      <c r="F2744" t="str">
        <f t="shared" si="1036"/>
        <v xml:space="preserve"> 47_2CO_01_17 </v>
      </c>
      <c r="G2744" t="str">
        <f t="shared" si="1037"/>
        <v xml:space="preserve"> 40_MAT_05_37 </v>
      </c>
      <c r="H2744" t="str">
        <f t="shared" si="1038"/>
        <v xml:space="preserve"> be Yea yea </v>
      </c>
      <c r="I2744">
        <f t="shared" si="1039"/>
        <v>0</v>
      </c>
    </row>
    <row r="2745" spans="1:9" x14ac:dyDescent="0.25">
      <c r="A2745" t="str">
        <f t="shared" ref="A2745:B2745" si="1080">+B1118</f>
        <v xml:space="preserve"> 40_MAT_06_25 </v>
      </c>
      <c r="B2745" t="str">
        <f t="shared" si="1080"/>
        <v xml:space="preserve"> yet for your </v>
      </c>
      <c r="C2745" t="str">
        <f>+D1118</f>
        <v xml:space="preserve"> 47_2CO_08_09 </v>
      </c>
      <c r="D2745">
        <f t="shared" ref="D2745:E2745" si="1081">+E1118</f>
        <v>0</v>
      </c>
      <c r="E2745">
        <f t="shared" si="1081"/>
        <v>0</v>
      </c>
      <c r="F2745" t="str">
        <f t="shared" si="1036"/>
        <v xml:space="preserve"> 47_2CO_08_09 </v>
      </c>
      <c r="G2745" t="str">
        <f t="shared" si="1037"/>
        <v xml:space="preserve"> 40_MAT_06_25 </v>
      </c>
      <c r="H2745" t="str">
        <f t="shared" si="1038"/>
        <v xml:space="preserve"> yet for your </v>
      </c>
      <c r="I2745">
        <f t="shared" si="1039"/>
        <v>0</v>
      </c>
    </row>
    <row r="2746" spans="1:9" x14ac:dyDescent="0.25">
      <c r="A2746" t="str">
        <f t="shared" ref="A2746:B2746" si="1082">+B1119</f>
        <v xml:space="preserve"> 40_MAT_06_27 </v>
      </c>
      <c r="B2746" t="str">
        <f t="shared" si="1082"/>
        <v xml:space="preserve"> of you by </v>
      </c>
      <c r="C2746" t="str">
        <f>+D1119</f>
        <v xml:space="preserve"> 47_2CO_12_17 </v>
      </c>
      <c r="D2746">
        <f t="shared" ref="D2746:E2746" si="1083">+E1119</f>
        <v>0</v>
      </c>
      <c r="E2746">
        <f t="shared" si="1083"/>
        <v>0</v>
      </c>
      <c r="F2746" t="str">
        <f t="shared" si="1036"/>
        <v xml:space="preserve"> 47_2CO_12_17 </v>
      </c>
      <c r="G2746" t="str">
        <f t="shared" si="1037"/>
        <v xml:space="preserve"> 40_MAT_06_27 </v>
      </c>
      <c r="H2746" t="str">
        <f t="shared" si="1038"/>
        <v xml:space="preserve"> of you by </v>
      </c>
      <c r="I2746">
        <f t="shared" si="1039"/>
        <v>0</v>
      </c>
    </row>
    <row r="2747" spans="1:9" x14ac:dyDescent="0.25">
      <c r="A2747" t="str">
        <f t="shared" ref="A2747:B2747" si="1084">+B1122</f>
        <v xml:space="preserve"> 40_MAT_07_14 </v>
      </c>
      <c r="B2747" t="str">
        <f t="shared" si="1084"/>
        <v xml:space="preserve"> unto life and </v>
      </c>
      <c r="C2747" t="str">
        <f>+D1122</f>
        <v xml:space="preserve"> 47_2CO_02_16 </v>
      </c>
      <c r="D2747">
        <f t="shared" ref="D2747:E2747" si="1085">+E1122</f>
        <v>0</v>
      </c>
      <c r="E2747">
        <f t="shared" si="1085"/>
        <v>0</v>
      </c>
      <c r="F2747" t="str">
        <f t="shared" si="1036"/>
        <v xml:space="preserve"> 47_2CO_02_16 </v>
      </c>
      <c r="G2747" t="str">
        <f t="shared" si="1037"/>
        <v xml:space="preserve"> 40_MAT_07_14 </v>
      </c>
      <c r="H2747" t="str">
        <f t="shared" si="1038"/>
        <v xml:space="preserve"> unto life and </v>
      </c>
      <c r="I2747">
        <f t="shared" si="1039"/>
        <v>0</v>
      </c>
    </row>
    <row r="2748" spans="1:9" x14ac:dyDescent="0.25">
      <c r="A2748" t="str">
        <f t="shared" ref="A2748:B2748" si="1086">+B1130</f>
        <v xml:space="preserve"> 40_MAT_13_14 </v>
      </c>
      <c r="B2748" t="str">
        <f t="shared" si="1086"/>
        <v xml:space="preserve"> And in them </v>
      </c>
      <c r="C2748" t="str">
        <f>+D1130</f>
        <v xml:space="preserve"> 47_2CO_02_15 </v>
      </c>
      <c r="D2748">
        <f t="shared" ref="D2748:E2748" si="1087">+E1130</f>
        <v>0</v>
      </c>
      <c r="E2748">
        <f t="shared" si="1087"/>
        <v>0</v>
      </c>
      <c r="F2748" t="str">
        <f t="shared" si="1036"/>
        <v xml:space="preserve"> 47_2CO_02_15 </v>
      </c>
      <c r="G2748" t="str">
        <f t="shared" si="1037"/>
        <v xml:space="preserve"> 40_MAT_13_14 </v>
      </c>
      <c r="H2748" t="str">
        <f t="shared" si="1038"/>
        <v xml:space="preserve"> And in them </v>
      </c>
      <c r="I2748">
        <f t="shared" si="1039"/>
        <v>0</v>
      </c>
    </row>
    <row r="2749" spans="1:9" x14ac:dyDescent="0.25">
      <c r="A2749" t="str">
        <f t="shared" ref="A2749:B2749" si="1088">+B1138</f>
        <v xml:space="preserve"> 40_MAT_18_03 </v>
      </c>
      <c r="B2749" t="str">
        <f t="shared" si="1088"/>
        <v xml:space="preserve"> you Except ye be </v>
      </c>
      <c r="C2749" t="str">
        <f t="shared" ref="C2749:C2754" si="1089">+D1138</f>
        <v xml:space="preserve"> 47_2CO_13_05 </v>
      </c>
      <c r="D2749">
        <f t="shared" ref="D2749:E2749" si="1090">+E1138</f>
        <v>0</v>
      </c>
      <c r="E2749">
        <f t="shared" si="1090"/>
        <v>0</v>
      </c>
      <c r="F2749" t="str">
        <f t="shared" si="1036"/>
        <v xml:space="preserve"> 47_2CO_13_05 </v>
      </c>
      <c r="G2749" t="str">
        <f t="shared" si="1037"/>
        <v xml:space="preserve"> 40_MAT_18_03 </v>
      </c>
      <c r="H2749" t="str">
        <f t="shared" si="1038"/>
        <v xml:space="preserve"> you Except ye be </v>
      </c>
      <c r="I2749">
        <f t="shared" si="1039"/>
        <v>0</v>
      </c>
    </row>
    <row r="2750" spans="1:9" x14ac:dyDescent="0.25">
      <c r="A2750" t="str">
        <f t="shared" ref="A2750:B2750" si="1091">+B1139</f>
        <v xml:space="preserve"> 40_MAT_18_16 </v>
      </c>
      <c r="B2750" t="str">
        <f t="shared" si="1091"/>
        <v xml:space="preserve"> mouth of two or </v>
      </c>
      <c r="C2750" t="str">
        <f t="shared" si="1089"/>
        <v xml:space="preserve"> 47_2CO_13_01 </v>
      </c>
      <c r="D2750">
        <f t="shared" ref="D2750:E2750" si="1092">+E1139</f>
        <v>0</v>
      </c>
      <c r="E2750">
        <f t="shared" si="1092"/>
        <v>0</v>
      </c>
      <c r="F2750" t="str">
        <f t="shared" si="1036"/>
        <v xml:space="preserve"> 47_2CO_13_01 </v>
      </c>
      <c r="G2750" t="str">
        <f t="shared" si="1037"/>
        <v xml:space="preserve"> 40_MAT_18_16 </v>
      </c>
      <c r="H2750" t="str">
        <f t="shared" si="1038"/>
        <v xml:space="preserve"> mouth of two or </v>
      </c>
      <c r="I2750">
        <f t="shared" si="1039"/>
        <v>0</v>
      </c>
    </row>
    <row r="2751" spans="1:9" x14ac:dyDescent="0.25">
      <c r="A2751" t="str">
        <f t="shared" ref="A2751:B2751" si="1093">+B1140</f>
        <v xml:space="preserve"> 40_MAT_18_16 </v>
      </c>
      <c r="B2751" t="str">
        <f t="shared" si="1093"/>
        <v xml:space="preserve"> of two or </v>
      </c>
      <c r="C2751" t="str">
        <f t="shared" si="1089"/>
        <v xml:space="preserve"> 47_2CO_13_01 </v>
      </c>
      <c r="D2751">
        <f t="shared" ref="D2751:E2751" si="1094">+E1140</f>
        <v>0</v>
      </c>
      <c r="E2751">
        <f t="shared" si="1094"/>
        <v>0</v>
      </c>
      <c r="F2751" t="str">
        <f t="shared" si="1036"/>
        <v xml:space="preserve"> 47_2CO_13_01 </v>
      </c>
      <c r="G2751" t="str">
        <f t="shared" si="1037"/>
        <v xml:space="preserve"> 40_MAT_18_16 </v>
      </c>
      <c r="H2751" t="str">
        <f t="shared" si="1038"/>
        <v xml:space="preserve"> of two or </v>
      </c>
      <c r="I2751">
        <f t="shared" si="1039"/>
        <v>0</v>
      </c>
    </row>
    <row r="2752" spans="1:9" x14ac:dyDescent="0.25">
      <c r="A2752" t="str">
        <f t="shared" ref="A2752:B2752" si="1095">+B1141</f>
        <v xml:space="preserve"> 40_MAT_18_16 </v>
      </c>
      <c r="B2752" t="str">
        <f t="shared" si="1095"/>
        <v xml:space="preserve"> of two or three </v>
      </c>
      <c r="C2752" t="str">
        <f t="shared" si="1089"/>
        <v xml:space="preserve"> 47_2CO_13_01 </v>
      </c>
      <c r="D2752">
        <f t="shared" ref="D2752:E2752" si="1096">+E1141</f>
        <v>0</v>
      </c>
      <c r="E2752">
        <f t="shared" si="1096"/>
        <v>0</v>
      </c>
      <c r="F2752" t="str">
        <f t="shared" si="1036"/>
        <v xml:space="preserve"> 47_2CO_13_01 </v>
      </c>
      <c r="G2752" t="str">
        <f t="shared" si="1037"/>
        <v xml:space="preserve"> 40_MAT_18_16 </v>
      </c>
      <c r="H2752" t="str">
        <f t="shared" si="1038"/>
        <v xml:space="preserve"> of two or three </v>
      </c>
      <c r="I2752">
        <f t="shared" si="1039"/>
        <v>0</v>
      </c>
    </row>
    <row r="2753" spans="1:9" x14ac:dyDescent="0.25">
      <c r="A2753" t="str">
        <f t="shared" ref="A2753:B2753" si="1097">+B1142</f>
        <v xml:space="preserve"> 40_MAT_18_16 </v>
      </c>
      <c r="B2753" t="str">
        <f t="shared" si="1097"/>
        <v xml:space="preserve"> two or three witnesses </v>
      </c>
      <c r="C2753" t="str">
        <f t="shared" si="1089"/>
        <v xml:space="preserve"> 47_2CO_13_01 </v>
      </c>
      <c r="D2753" t="str">
        <f t="shared" ref="D2753:E2753" si="1098">+E1142</f>
        <v xml:space="preserve"> two or three witnesses </v>
      </c>
      <c r="E2753" t="str">
        <f t="shared" si="1098"/>
        <v xml:space="preserve"> 58_HEB_10_28 </v>
      </c>
      <c r="F2753" t="str">
        <f t="shared" si="1036"/>
        <v xml:space="preserve"> 47_2CO_13_01 </v>
      </c>
      <c r="G2753" t="str">
        <f t="shared" si="1037"/>
        <v xml:space="preserve"> 40_MAT_18_16 </v>
      </c>
      <c r="H2753" t="str">
        <f t="shared" si="1038"/>
        <v xml:space="preserve"> two or three witnesses </v>
      </c>
      <c r="I2753" t="str">
        <f t="shared" si="1039"/>
        <v xml:space="preserve"> 58_HEB_10_28 </v>
      </c>
    </row>
    <row r="2754" spans="1:9" x14ac:dyDescent="0.25">
      <c r="A2754" t="str">
        <f t="shared" ref="A2754:B2754" si="1099">+B1143</f>
        <v xml:space="preserve"> 40_MAT_18_24 </v>
      </c>
      <c r="B2754" t="str">
        <f t="shared" si="1099"/>
        <v xml:space="preserve"> he had begun </v>
      </c>
      <c r="C2754" t="str">
        <f t="shared" si="1089"/>
        <v xml:space="preserve"> 47_2CO_08_06 </v>
      </c>
      <c r="D2754">
        <f t="shared" ref="D2754:E2754" si="1100">+E1143</f>
        <v>0</v>
      </c>
      <c r="E2754">
        <f t="shared" si="1100"/>
        <v>0</v>
      </c>
      <c r="F2754" t="str">
        <f t="shared" si="1036"/>
        <v xml:space="preserve"> 47_2CO_08_06 </v>
      </c>
      <c r="G2754" t="str">
        <f t="shared" si="1037"/>
        <v xml:space="preserve"> 40_MAT_18_24 </v>
      </c>
      <c r="H2754" t="str">
        <f t="shared" si="1038"/>
        <v xml:space="preserve"> he had begun </v>
      </c>
      <c r="I2754">
        <f t="shared" si="1039"/>
        <v>0</v>
      </c>
    </row>
    <row r="2755" spans="1:9" x14ac:dyDescent="0.25">
      <c r="A2755" t="str">
        <f t="shared" ref="A2755:B2755" si="1101">+B1153</f>
        <v xml:space="preserve"> 40_MAT_22_04 </v>
      </c>
      <c r="B2755" t="str">
        <f t="shared" si="1101"/>
        <v xml:space="preserve"> and all things are </v>
      </c>
      <c r="C2755" t="str">
        <f>+D1153</f>
        <v xml:space="preserve"> 47_2CO_05_18 </v>
      </c>
      <c r="D2755">
        <f t="shared" ref="D2755:E2755" si="1102">+E1153</f>
        <v>0</v>
      </c>
      <c r="E2755">
        <f t="shared" si="1102"/>
        <v>0</v>
      </c>
      <c r="F2755" t="str">
        <f t="shared" si="1036"/>
        <v xml:space="preserve"> 47_2CO_05_18 </v>
      </c>
      <c r="G2755" t="str">
        <f t="shared" si="1037"/>
        <v xml:space="preserve"> 40_MAT_22_04 </v>
      </c>
      <c r="H2755" t="str">
        <f t="shared" si="1038"/>
        <v xml:space="preserve"> and all things are </v>
      </c>
      <c r="I2755">
        <f t="shared" si="1039"/>
        <v>0</v>
      </c>
    </row>
    <row r="2756" spans="1:9" x14ac:dyDescent="0.25">
      <c r="A2756" t="str">
        <f t="shared" ref="A2756:B2756" si="1103">+B1158</f>
        <v xml:space="preserve"> 40_MAT_24_44 </v>
      </c>
      <c r="B2756" t="str">
        <f t="shared" si="1103"/>
        <v xml:space="preserve"> be ye also </v>
      </c>
      <c r="C2756" t="str">
        <f>+D1158</f>
        <v xml:space="preserve"> 47_2CO_06_13 </v>
      </c>
      <c r="D2756">
        <f t="shared" ref="D2756:E2756" si="1104">+E1158</f>
        <v>0</v>
      </c>
      <c r="E2756">
        <f t="shared" si="1104"/>
        <v>0</v>
      </c>
      <c r="F2756" t="str">
        <f t="shared" si="1036"/>
        <v xml:space="preserve"> 47_2CO_06_13 </v>
      </c>
      <c r="G2756" t="str">
        <f t="shared" si="1037"/>
        <v xml:space="preserve"> 40_MAT_24_44 </v>
      </c>
      <c r="H2756" t="str">
        <f t="shared" si="1038"/>
        <v xml:space="preserve"> be ye also </v>
      </c>
      <c r="I2756">
        <f t="shared" si="1039"/>
        <v>0</v>
      </c>
    </row>
    <row r="2757" spans="1:9" x14ac:dyDescent="0.25">
      <c r="A2757" t="str">
        <f t="shared" ref="A2757:B2757" si="1105">+B1161</f>
        <v xml:space="preserve"> 40_MAT_26_18 </v>
      </c>
      <c r="B2757" t="str">
        <f t="shared" si="1105"/>
        <v xml:space="preserve"> to such a </v>
      </c>
      <c r="C2757" t="str">
        <f>+D1161</f>
        <v xml:space="preserve"> 47_2CO_02_06 </v>
      </c>
      <c r="D2757">
        <f t="shared" ref="D2757:E2757" si="1106">+E1161</f>
        <v>0</v>
      </c>
      <c r="E2757">
        <f t="shared" si="1106"/>
        <v>0</v>
      </c>
      <c r="F2757" t="str">
        <f t="shared" si="1036"/>
        <v xml:space="preserve"> 47_2CO_02_06 </v>
      </c>
      <c r="G2757" t="str">
        <f t="shared" si="1037"/>
        <v xml:space="preserve"> 40_MAT_26_18 </v>
      </c>
      <c r="H2757" t="str">
        <f t="shared" si="1038"/>
        <v xml:space="preserve"> to such a </v>
      </c>
      <c r="I2757">
        <f t="shared" si="1039"/>
        <v>0</v>
      </c>
    </row>
    <row r="2758" spans="1:9" x14ac:dyDescent="0.25">
      <c r="A2758" t="str">
        <f t="shared" ref="A2758:B2758" si="1107">+B1162</f>
        <v xml:space="preserve"> 40_MAT_26_18 </v>
      </c>
      <c r="B2758" t="str">
        <f t="shared" si="1107"/>
        <v xml:space="preserve"> to such a man </v>
      </c>
      <c r="C2758" t="str">
        <f>+D1162</f>
        <v xml:space="preserve"> 47_2CO_02_06 </v>
      </c>
      <c r="D2758">
        <f t="shared" ref="D2758:E2758" si="1108">+E1162</f>
        <v>0</v>
      </c>
      <c r="E2758">
        <f t="shared" si="1108"/>
        <v>0</v>
      </c>
      <c r="F2758" t="str">
        <f t="shared" si="1036"/>
        <v xml:space="preserve"> 47_2CO_02_06 </v>
      </c>
      <c r="G2758" t="str">
        <f t="shared" si="1037"/>
        <v xml:space="preserve"> 40_MAT_26_18 </v>
      </c>
      <c r="H2758" t="str">
        <f t="shared" si="1038"/>
        <v xml:space="preserve"> to such a man </v>
      </c>
      <c r="I2758">
        <f t="shared" si="1039"/>
        <v>0</v>
      </c>
    </row>
    <row r="2759" spans="1:9" x14ac:dyDescent="0.25">
      <c r="A2759" t="str">
        <f t="shared" ref="A2759:B2759" si="1109">+B1167</f>
        <v xml:space="preserve"> 40_MAT_26_68 </v>
      </c>
      <c r="B2759" t="str">
        <f t="shared" si="1109"/>
        <v xml:space="preserve"> Christ Who is </v>
      </c>
      <c r="C2759" t="str">
        <f>+D1167</f>
        <v xml:space="preserve"> 47_2CO_04_04 </v>
      </c>
      <c r="D2759" t="str">
        <f t="shared" ref="D2759:E2759" si="1110">+E1167</f>
        <v xml:space="preserve"> Christ Who is </v>
      </c>
      <c r="E2759" t="str">
        <f t="shared" si="1110"/>
        <v xml:space="preserve"> 66_REV_01_05 </v>
      </c>
      <c r="F2759" t="str">
        <f t="shared" si="1036"/>
        <v xml:space="preserve"> 47_2CO_04_04 </v>
      </c>
      <c r="G2759" t="str">
        <f t="shared" si="1037"/>
        <v xml:space="preserve"> 40_MAT_26_68 </v>
      </c>
      <c r="H2759" t="str">
        <f t="shared" si="1038"/>
        <v xml:space="preserve"> Christ Who is </v>
      </c>
      <c r="I2759" t="str">
        <f t="shared" si="1039"/>
        <v xml:space="preserve"> 66_REV_01_05 </v>
      </c>
    </row>
    <row r="2760" spans="1:9" x14ac:dyDescent="0.25">
      <c r="A2760" t="str">
        <f t="shared" ref="A2760:B2760" si="1111">+B1168</f>
        <v xml:space="preserve"> 40_MAT_27_04 </v>
      </c>
      <c r="B2760" t="str">
        <f t="shared" si="1111"/>
        <v xml:space="preserve"> to us see </v>
      </c>
      <c r="C2760" t="str">
        <f>+D1168</f>
        <v xml:space="preserve"> 47_2CO_08_07 </v>
      </c>
      <c r="D2760">
        <f t="shared" ref="D2760:E2760" si="1112">+E1168</f>
        <v>0</v>
      </c>
      <c r="E2760">
        <f t="shared" si="1112"/>
        <v>0</v>
      </c>
      <c r="F2760" t="str">
        <f t="shared" si="1036"/>
        <v xml:space="preserve"> 47_2CO_08_07 </v>
      </c>
      <c r="G2760" t="str">
        <f t="shared" si="1037"/>
        <v xml:space="preserve"> 40_MAT_27_04 </v>
      </c>
      <c r="H2760" t="str">
        <f t="shared" si="1038"/>
        <v xml:space="preserve"> to us see </v>
      </c>
      <c r="I2760">
        <f t="shared" si="1039"/>
        <v>0</v>
      </c>
    </row>
    <row r="2761" spans="1:9" x14ac:dyDescent="0.25">
      <c r="A2761" t="str">
        <f t="shared" ref="A2761:B2761" si="1113">+B1175</f>
        <v xml:space="preserve"> 41_MAR_05_43 </v>
      </c>
      <c r="B2761" t="str">
        <f t="shared" si="1113"/>
        <v xml:space="preserve"> no man should </v>
      </c>
      <c r="C2761" t="str">
        <f>+D1175</f>
        <v xml:space="preserve"> 47_2CO_08_20 </v>
      </c>
      <c r="D2761">
        <f t="shared" ref="D2761:E2761" si="1114">+E1175</f>
        <v>0</v>
      </c>
      <c r="E2761">
        <f t="shared" si="1114"/>
        <v>0</v>
      </c>
      <c r="F2761" t="str">
        <f t="shared" si="1036"/>
        <v xml:space="preserve"> 47_2CO_08_20 </v>
      </c>
      <c r="G2761" t="str">
        <f t="shared" si="1037"/>
        <v xml:space="preserve"> 41_MAR_05_43 </v>
      </c>
      <c r="H2761" t="str">
        <f t="shared" si="1038"/>
        <v xml:space="preserve"> no man should </v>
      </c>
      <c r="I2761">
        <f t="shared" si="1039"/>
        <v>0</v>
      </c>
    </row>
    <row r="2762" spans="1:9" x14ac:dyDescent="0.25">
      <c r="A2762" t="str">
        <f t="shared" ref="A2762:B2762" si="1115">+B1176</f>
        <v xml:space="preserve"> 41_MAR_05_43 </v>
      </c>
      <c r="B2762" t="str">
        <f t="shared" si="1115"/>
        <v xml:space="preserve"> that no man should </v>
      </c>
      <c r="C2762" t="str">
        <f>+D1176</f>
        <v xml:space="preserve"> 47_2CO_08_20 </v>
      </c>
      <c r="D2762">
        <f t="shared" ref="D2762:E2762" si="1116">+E1176</f>
        <v>0</v>
      </c>
      <c r="E2762">
        <f t="shared" si="1116"/>
        <v>0</v>
      </c>
      <c r="F2762" t="str">
        <f t="shared" si="1036"/>
        <v xml:space="preserve"> 47_2CO_08_20 </v>
      </c>
      <c r="G2762" t="str">
        <f t="shared" si="1037"/>
        <v xml:space="preserve"> 41_MAR_05_43 </v>
      </c>
      <c r="H2762" t="str">
        <f t="shared" si="1038"/>
        <v xml:space="preserve"> that no man should </v>
      </c>
      <c r="I2762">
        <f t="shared" si="1039"/>
        <v>0</v>
      </c>
    </row>
    <row r="2763" spans="1:9" x14ac:dyDescent="0.25">
      <c r="A2763" t="str">
        <f t="shared" ref="A2763:B2763" si="1117">+B1177</f>
        <v xml:space="preserve"> 41_MAR_06_20 </v>
      </c>
      <c r="B2763" t="str">
        <f t="shared" si="1117"/>
        <v xml:space="preserve"> knowing that he </v>
      </c>
      <c r="C2763" t="str">
        <f>+D1177</f>
        <v xml:space="preserve"> 47_2CO_04_14 </v>
      </c>
      <c r="D2763">
        <f t="shared" ref="D2763:E2763" si="1118">+E1177</f>
        <v>0</v>
      </c>
      <c r="E2763">
        <f t="shared" si="1118"/>
        <v>0</v>
      </c>
      <c r="F2763" t="str">
        <f t="shared" si="1036"/>
        <v xml:space="preserve"> 47_2CO_04_14 </v>
      </c>
      <c r="G2763" t="str">
        <f t="shared" si="1037"/>
        <v xml:space="preserve"> 41_MAR_06_20 </v>
      </c>
      <c r="H2763" t="str">
        <f t="shared" si="1038"/>
        <v xml:space="preserve"> knowing that he </v>
      </c>
      <c r="I2763">
        <f t="shared" si="1039"/>
        <v>0</v>
      </c>
    </row>
    <row r="2764" spans="1:9" x14ac:dyDescent="0.25">
      <c r="A2764" t="str">
        <f t="shared" ref="A2764:B2764" si="1119">+B1178</f>
        <v xml:space="preserve"> 41_MAR_06_56 </v>
      </c>
      <c r="B2764" t="str">
        <f t="shared" si="1119"/>
        <v xml:space="preserve"> it were but </v>
      </c>
      <c r="C2764" t="str">
        <f>+D1178</f>
        <v xml:space="preserve"> 47_2CO_07_08 </v>
      </c>
      <c r="D2764">
        <f t="shared" ref="D2764:E2764" si="1120">+E1178</f>
        <v>0</v>
      </c>
      <c r="E2764">
        <f t="shared" si="1120"/>
        <v>0</v>
      </c>
      <c r="F2764" t="str">
        <f t="shared" si="1036"/>
        <v xml:space="preserve"> 47_2CO_07_08 </v>
      </c>
      <c r="G2764" t="str">
        <f t="shared" si="1037"/>
        <v xml:space="preserve"> 41_MAR_06_56 </v>
      </c>
      <c r="H2764" t="str">
        <f t="shared" si="1038"/>
        <v xml:space="preserve"> it were but </v>
      </c>
      <c r="I2764">
        <f t="shared" si="1039"/>
        <v>0</v>
      </c>
    </row>
    <row r="2765" spans="1:9" x14ac:dyDescent="0.25">
      <c r="A2765" t="str">
        <f t="shared" ref="A2765:B2765" si="1121">+B1179</f>
        <v xml:space="preserve"> 41_MAR_07_15 </v>
      </c>
      <c r="B2765" t="str">
        <f t="shared" si="1121"/>
        <v xml:space="preserve"> but the things which </v>
      </c>
      <c r="C2765" t="str">
        <f>+D1179</f>
        <v xml:space="preserve"> 47_2CO_04_18 </v>
      </c>
      <c r="D2765">
        <f t="shared" ref="D2765:E2765" si="1122">+E1179</f>
        <v>0</v>
      </c>
      <c r="E2765">
        <f t="shared" si="1122"/>
        <v>0</v>
      </c>
      <c r="F2765" t="str">
        <f t="shared" si="1036"/>
        <v xml:space="preserve"> 47_2CO_04_18 </v>
      </c>
      <c r="G2765" t="str">
        <f t="shared" si="1037"/>
        <v xml:space="preserve"> 41_MAR_07_15 </v>
      </c>
      <c r="H2765" t="str">
        <f t="shared" si="1038"/>
        <v xml:space="preserve"> but the things which </v>
      </c>
      <c r="I2765">
        <f t="shared" si="1039"/>
        <v>0</v>
      </c>
    </row>
    <row r="2766" spans="1:9" x14ac:dyDescent="0.25">
      <c r="A2766" t="str">
        <f t="shared" ref="A2766:B2766" si="1123">+B1181</f>
        <v xml:space="preserve"> 41_MAR_10_26 </v>
      </c>
      <c r="B2766" t="str">
        <f t="shared" si="1123"/>
        <v xml:space="preserve"> out of measure </v>
      </c>
      <c r="C2766" t="str">
        <f>+D1181</f>
        <v xml:space="preserve"> 47_2CO_01_08 </v>
      </c>
      <c r="D2766">
        <f t="shared" ref="D2766:E2766" si="1124">+E1181</f>
        <v>0</v>
      </c>
      <c r="E2766">
        <f t="shared" si="1124"/>
        <v>0</v>
      </c>
      <c r="F2766" t="str">
        <f t="shared" si="1036"/>
        <v xml:space="preserve"> 47_2CO_01_08 </v>
      </c>
      <c r="G2766" t="str">
        <f t="shared" si="1037"/>
        <v xml:space="preserve"> 41_MAR_10_26 </v>
      </c>
      <c r="H2766" t="str">
        <f t="shared" si="1038"/>
        <v xml:space="preserve"> out of measure </v>
      </c>
      <c r="I2766">
        <f t="shared" si="1039"/>
        <v>0</v>
      </c>
    </row>
    <row r="2767" spans="1:9" x14ac:dyDescent="0.25">
      <c r="A2767" t="str">
        <f t="shared" ref="A2767:B2767" si="1125">+B1182</f>
        <v xml:space="preserve"> 41_MAR_12_14 </v>
      </c>
      <c r="B2767" t="str">
        <f t="shared" si="1125"/>
        <v xml:space="preserve"> no man for </v>
      </c>
      <c r="C2767" t="str">
        <f>+D1182</f>
        <v xml:space="preserve"> 47_2CO_11_09 </v>
      </c>
      <c r="D2767">
        <f t="shared" ref="D2767:E2767" si="1126">+E1182</f>
        <v>0</v>
      </c>
      <c r="E2767">
        <f t="shared" si="1126"/>
        <v>0</v>
      </c>
      <c r="F2767" t="str">
        <f t="shared" si="1036"/>
        <v xml:space="preserve"> 47_2CO_11_09 </v>
      </c>
      <c r="G2767" t="str">
        <f t="shared" si="1037"/>
        <v xml:space="preserve"> 41_MAR_12_14 </v>
      </c>
      <c r="H2767" t="str">
        <f t="shared" si="1038"/>
        <v xml:space="preserve"> no man for </v>
      </c>
      <c r="I2767">
        <f t="shared" si="1039"/>
        <v>0</v>
      </c>
    </row>
    <row r="2768" spans="1:9" x14ac:dyDescent="0.25">
      <c r="A2768" t="str">
        <f t="shared" ref="A2768:B2768" si="1127">+B1183</f>
        <v xml:space="preserve"> 41_MAR_12_34 </v>
      </c>
      <c r="B2768" t="str">
        <f t="shared" si="1127"/>
        <v xml:space="preserve"> no man after </v>
      </c>
      <c r="C2768" t="str">
        <f>+D1183</f>
        <v xml:space="preserve"> 47_2CO_05_16 </v>
      </c>
      <c r="D2768">
        <f t="shared" ref="D2768:E2768" si="1128">+E1183</f>
        <v>0</v>
      </c>
      <c r="E2768">
        <f t="shared" si="1128"/>
        <v>0</v>
      </c>
      <c r="F2768" t="str">
        <f t="shared" si="1036"/>
        <v xml:space="preserve"> 47_2CO_05_16 </v>
      </c>
      <c r="G2768" t="str">
        <f t="shared" si="1037"/>
        <v xml:space="preserve"> 41_MAR_12_34 </v>
      </c>
      <c r="H2768" t="str">
        <f t="shared" si="1038"/>
        <v xml:space="preserve"> no man after </v>
      </c>
      <c r="I2768">
        <f t="shared" si="1039"/>
        <v>0</v>
      </c>
    </row>
    <row r="2769" spans="1:9" x14ac:dyDescent="0.25">
      <c r="A2769" t="str">
        <f t="shared" ref="A2769:B2769" si="1129">+B1186</f>
        <v xml:space="preserve"> 41_MAR_13_05 </v>
      </c>
      <c r="B2769" t="str">
        <f t="shared" si="1129"/>
        <v xml:space="preserve"> lest any man </v>
      </c>
      <c r="C2769" t="str">
        <f>+D1186</f>
        <v xml:space="preserve"> 47_2CO_12_06 </v>
      </c>
      <c r="D2769" t="str">
        <f t="shared" ref="D2769:E2769" si="1130">+E1186</f>
        <v xml:space="preserve"> lest any man </v>
      </c>
      <c r="E2769" t="str">
        <f t="shared" si="1130"/>
        <v xml:space="preserve"> 51_COL_02_04 </v>
      </c>
      <c r="F2769" t="str">
        <f t="shared" si="1036"/>
        <v xml:space="preserve"> 47_2CO_12_06 </v>
      </c>
      <c r="G2769" t="str">
        <f t="shared" si="1037"/>
        <v xml:space="preserve"> 41_MAR_13_05 </v>
      </c>
      <c r="H2769" t="str">
        <f t="shared" si="1038"/>
        <v xml:space="preserve"> lest any man </v>
      </c>
      <c r="I2769" t="str">
        <f t="shared" si="1039"/>
        <v xml:space="preserve"> 51_COL_02_04 </v>
      </c>
    </row>
    <row r="2770" spans="1:9" x14ac:dyDescent="0.25">
      <c r="A2770" t="str">
        <f t="shared" ref="A2770:B2770" si="1131">+B1189</f>
        <v xml:space="preserve"> 42_LUK_01_45 </v>
      </c>
      <c r="B2770" t="str">
        <f t="shared" si="1131"/>
        <v xml:space="preserve"> be a performance </v>
      </c>
      <c r="C2770" t="str">
        <f>+D1189</f>
        <v xml:space="preserve"> 47_2CO_08_11 </v>
      </c>
      <c r="D2770">
        <f t="shared" ref="D2770:E2770" si="1132">+E1189</f>
        <v>0</v>
      </c>
      <c r="E2770">
        <f t="shared" si="1132"/>
        <v>0</v>
      </c>
      <c r="F2770" t="str">
        <f t="shared" si="1036"/>
        <v xml:space="preserve"> 47_2CO_08_11 </v>
      </c>
      <c r="G2770" t="str">
        <f t="shared" si="1037"/>
        <v xml:space="preserve"> 42_LUK_01_45 </v>
      </c>
      <c r="H2770" t="str">
        <f t="shared" si="1038"/>
        <v xml:space="preserve"> be a performance </v>
      </c>
      <c r="I2770">
        <f t="shared" si="1039"/>
        <v>0</v>
      </c>
    </row>
    <row r="2771" spans="1:9" x14ac:dyDescent="0.25">
      <c r="A2771" t="str">
        <f t="shared" ref="A2771:B2771" si="1133">+B1192</f>
        <v xml:space="preserve"> 42_LUK_02_44 </v>
      </c>
      <c r="B2771" t="str">
        <f t="shared" si="1133"/>
        <v xml:space="preserve"> have been in the </v>
      </c>
      <c r="C2771" t="str">
        <f>+D1192</f>
        <v xml:space="preserve"> 47_2CO_11_25 </v>
      </c>
      <c r="D2771">
        <f t="shared" ref="D2771:E2771" si="1134">+E1192</f>
        <v>0</v>
      </c>
      <c r="E2771">
        <f t="shared" si="1134"/>
        <v>0</v>
      </c>
      <c r="F2771" t="str">
        <f t="shared" si="1036"/>
        <v xml:space="preserve"> 47_2CO_11_25 </v>
      </c>
      <c r="G2771" t="str">
        <f t="shared" si="1037"/>
        <v xml:space="preserve"> 42_LUK_02_44 </v>
      </c>
      <c r="H2771" t="str">
        <f t="shared" si="1038"/>
        <v xml:space="preserve"> have been in the </v>
      </c>
      <c r="I2771">
        <f t="shared" si="1039"/>
        <v>0</v>
      </c>
    </row>
    <row r="2772" spans="1:9" x14ac:dyDescent="0.25">
      <c r="A2772" t="str">
        <f t="shared" ref="A2772:B2772" si="1135">+B1195</f>
        <v xml:space="preserve"> 42_LUK_06_04 </v>
      </c>
      <c r="B2772" t="str">
        <f t="shared" si="1135"/>
        <v xml:space="preserve"> which it is </v>
      </c>
      <c r="C2772" t="str">
        <f>+D1195</f>
        <v xml:space="preserve"> 47_2CO_12_04 </v>
      </c>
      <c r="D2772">
        <f t="shared" ref="D2772:E2772" si="1136">+E1195</f>
        <v>0</v>
      </c>
      <c r="E2772">
        <f t="shared" si="1136"/>
        <v>0</v>
      </c>
      <c r="F2772" t="str">
        <f t="shared" si="1036"/>
        <v xml:space="preserve"> 47_2CO_12_04 </v>
      </c>
      <c r="G2772" t="str">
        <f t="shared" si="1037"/>
        <v xml:space="preserve"> 42_LUK_06_04 </v>
      </c>
      <c r="H2772" t="str">
        <f t="shared" si="1038"/>
        <v xml:space="preserve"> which it is </v>
      </c>
      <c r="I2772">
        <f t="shared" si="1039"/>
        <v>0</v>
      </c>
    </row>
    <row r="2773" spans="1:9" x14ac:dyDescent="0.25">
      <c r="A2773" t="str">
        <f t="shared" ref="A2773:B2773" si="1137">+B1196</f>
        <v xml:space="preserve"> 42_LUK_06_04 </v>
      </c>
      <c r="B2773" t="str">
        <f t="shared" si="1137"/>
        <v xml:space="preserve"> which it is not </v>
      </c>
      <c r="C2773" t="str">
        <f>+D1196</f>
        <v xml:space="preserve"> 47_2CO_12_04 </v>
      </c>
      <c r="D2773">
        <f t="shared" ref="D2773:E2773" si="1138">+E1196</f>
        <v>0</v>
      </c>
      <c r="E2773">
        <f t="shared" si="1138"/>
        <v>0</v>
      </c>
      <c r="F2773" t="str">
        <f t="shared" si="1036"/>
        <v xml:space="preserve"> 47_2CO_12_04 </v>
      </c>
      <c r="G2773" t="str">
        <f t="shared" si="1037"/>
        <v xml:space="preserve"> 42_LUK_06_04 </v>
      </c>
      <c r="H2773" t="str">
        <f t="shared" si="1038"/>
        <v xml:space="preserve"> which it is not </v>
      </c>
      <c r="I2773">
        <f t="shared" si="1039"/>
        <v>0</v>
      </c>
    </row>
    <row r="2774" spans="1:9" x14ac:dyDescent="0.25">
      <c r="A2774" t="str">
        <f t="shared" ref="A2774:B2774" si="1139">+B1197</f>
        <v xml:space="preserve"> 42_LUK_06_31 </v>
      </c>
      <c r="B2774" t="str">
        <f t="shared" si="1139"/>
        <v xml:space="preserve"> as ye would </v>
      </c>
      <c r="C2774" t="str">
        <f>+D1197</f>
        <v xml:space="preserve"> 47_2CO_12_20 </v>
      </c>
      <c r="D2774">
        <f t="shared" ref="D2774:E2774" si="1140">+E1197</f>
        <v>0</v>
      </c>
      <c r="E2774">
        <f t="shared" si="1140"/>
        <v>0</v>
      </c>
      <c r="F2774" t="str">
        <f t="shared" si="1036"/>
        <v xml:space="preserve"> 47_2CO_12_20 </v>
      </c>
      <c r="G2774" t="str">
        <f t="shared" si="1037"/>
        <v xml:space="preserve"> 42_LUK_06_31 </v>
      </c>
      <c r="H2774" t="str">
        <f t="shared" si="1038"/>
        <v xml:space="preserve"> as ye would </v>
      </c>
      <c r="I2774">
        <f t="shared" si="1039"/>
        <v>0</v>
      </c>
    </row>
    <row r="2775" spans="1:9" x14ac:dyDescent="0.25">
      <c r="A2775" t="str">
        <f t="shared" ref="A2775:B2775" si="1141">+B1198</f>
        <v xml:space="preserve"> 42_LUK_06_34 </v>
      </c>
      <c r="B2775" t="str">
        <f t="shared" si="1141"/>
        <v xml:space="preserve"> them of whom </v>
      </c>
      <c r="C2775" t="str">
        <f>+D1198</f>
        <v xml:space="preserve"> 47_2CO_02_03 </v>
      </c>
      <c r="D2775">
        <f t="shared" ref="D2775:E2775" si="1142">+E1198</f>
        <v>0</v>
      </c>
      <c r="E2775">
        <f t="shared" si="1142"/>
        <v>0</v>
      </c>
      <c r="F2775" t="str">
        <f t="shared" si="1036"/>
        <v xml:space="preserve"> 47_2CO_02_03 </v>
      </c>
      <c r="G2775" t="str">
        <f t="shared" si="1037"/>
        <v xml:space="preserve"> 42_LUK_06_34 </v>
      </c>
      <c r="H2775" t="str">
        <f t="shared" si="1038"/>
        <v xml:space="preserve"> them of whom </v>
      </c>
      <c r="I2775">
        <f t="shared" si="1039"/>
        <v>0</v>
      </c>
    </row>
    <row r="2776" spans="1:9" x14ac:dyDescent="0.25">
      <c r="A2776" t="str">
        <f t="shared" ref="A2776:B2776" si="1143">+B1200</f>
        <v xml:space="preserve"> 42_LUK_09_61 </v>
      </c>
      <c r="B2776" t="str">
        <f t="shared" si="1143"/>
        <v xml:space="preserve"> are at home </v>
      </c>
      <c r="C2776" t="str">
        <f t="shared" ref="C2776:C2785" si="1144">+D1200</f>
        <v xml:space="preserve"> 47_2CO_05_06 </v>
      </c>
      <c r="D2776">
        <f t="shared" ref="D2776:E2776" si="1145">+E1200</f>
        <v>0</v>
      </c>
      <c r="E2776">
        <f t="shared" si="1145"/>
        <v>0</v>
      </c>
      <c r="F2776" t="str">
        <f t="shared" si="1036"/>
        <v xml:space="preserve"> 47_2CO_05_06 </v>
      </c>
      <c r="G2776" t="str">
        <f t="shared" si="1037"/>
        <v xml:space="preserve"> 42_LUK_09_61 </v>
      </c>
      <c r="H2776" t="str">
        <f t="shared" si="1038"/>
        <v xml:space="preserve"> are at home </v>
      </c>
      <c r="I2776">
        <f t="shared" si="1039"/>
        <v>0</v>
      </c>
    </row>
    <row r="2777" spans="1:9" x14ac:dyDescent="0.25">
      <c r="A2777" t="str">
        <f t="shared" ref="A2777:B2777" si="1146">+B1201</f>
        <v xml:space="preserve"> 42_LUK_10_20 </v>
      </c>
      <c r="B2777" t="str">
        <f t="shared" si="1146"/>
        <v xml:space="preserve"> rejoice not that </v>
      </c>
      <c r="C2777" t="str">
        <f t="shared" si="1144"/>
        <v xml:space="preserve"> 47_2CO_07_09 </v>
      </c>
      <c r="D2777">
        <f t="shared" ref="D2777:E2777" si="1147">+E1201</f>
        <v>0</v>
      </c>
      <c r="E2777">
        <f t="shared" si="1147"/>
        <v>0</v>
      </c>
      <c r="F2777" t="str">
        <f t="shared" si="1036"/>
        <v xml:space="preserve"> 47_2CO_07_09 </v>
      </c>
      <c r="G2777" t="str">
        <f t="shared" si="1037"/>
        <v xml:space="preserve"> 42_LUK_10_20 </v>
      </c>
      <c r="H2777" t="str">
        <f t="shared" si="1038"/>
        <v xml:space="preserve"> rejoice not that </v>
      </c>
      <c r="I2777">
        <f t="shared" si="1039"/>
        <v>0</v>
      </c>
    </row>
    <row r="2778" spans="1:9" x14ac:dyDescent="0.25">
      <c r="A2778" t="str">
        <f t="shared" ref="A2778:B2778" si="1148">+B1202</f>
        <v xml:space="preserve"> 42_LUK_10_35 </v>
      </c>
      <c r="B2778" t="str">
        <f t="shared" si="1148"/>
        <v xml:space="preserve"> come again I </v>
      </c>
      <c r="C2778" t="str">
        <f t="shared" si="1144"/>
        <v xml:space="preserve"> 47_2CO_13_02 </v>
      </c>
      <c r="D2778">
        <f t="shared" ref="D2778:E2778" si="1149">+E1202</f>
        <v>0</v>
      </c>
      <c r="E2778">
        <f t="shared" si="1149"/>
        <v>0</v>
      </c>
      <c r="F2778" t="str">
        <f t="shared" si="1036"/>
        <v xml:space="preserve"> 47_2CO_13_02 </v>
      </c>
      <c r="G2778" t="str">
        <f t="shared" si="1037"/>
        <v xml:space="preserve"> 42_LUK_10_35 </v>
      </c>
      <c r="H2778" t="str">
        <f t="shared" si="1038"/>
        <v xml:space="preserve"> come again I </v>
      </c>
      <c r="I2778">
        <f t="shared" si="1039"/>
        <v>0</v>
      </c>
    </row>
    <row r="2779" spans="1:9" x14ac:dyDescent="0.25">
      <c r="A2779" t="str">
        <f t="shared" ref="A2779:B2779" si="1150">+B1203</f>
        <v xml:space="preserve"> 42_LUK_10_35 </v>
      </c>
      <c r="B2779" t="str">
        <f t="shared" si="1150"/>
        <v xml:space="preserve"> come again I will </v>
      </c>
      <c r="C2779" t="str">
        <f t="shared" si="1144"/>
        <v xml:space="preserve"> 47_2CO_13_02 </v>
      </c>
      <c r="D2779">
        <f t="shared" ref="D2779:E2779" si="1151">+E1203</f>
        <v>0</v>
      </c>
      <c r="E2779">
        <f t="shared" si="1151"/>
        <v>0</v>
      </c>
      <c r="F2779" t="str">
        <f t="shared" si="1036"/>
        <v xml:space="preserve"> 47_2CO_13_02 </v>
      </c>
      <c r="G2779" t="str">
        <f t="shared" si="1037"/>
        <v xml:space="preserve"> 42_LUK_10_35 </v>
      </c>
      <c r="H2779" t="str">
        <f t="shared" si="1038"/>
        <v xml:space="preserve"> come again I will </v>
      </c>
      <c r="I2779">
        <f t="shared" si="1039"/>
        <v>0</v>
      </c>
    </row>
    <row r="2780" spans="1:9" x14ac:dyDescent="0.25">
      <c r="A2780" t="str">
        <f t="shared" ref="A2780:B2780" si="1152">+B1204</f>
        <v xml:space="preserve"> 42_LUK_10_35 </v>
      </c>
      <c r="B2780" t="str">
        <f t="shared" si="1152"/>
        <v xml:space="preserve"> I come again I </v>
      </c>
      <c r="C2780" t="str">
        <f t="shared" si="1144"/>
        <v xml:space="preserve"> 47_2CO_13_02 </v>
      </c>
      <c r="D2780">
        <f t="shared" ref="D2780:E2780" si="1153">+E1204</f>
        <v>0</v>
      </c>
      <c r="E2780">
        <f t="shared" si="1153"/>
        <v>0</v>
      </c>
      <c r="F2780" t="str">
        <f t="shared" si="1036"/>
        <v xml:space="preserve"> 47_2CO_13_02 </v>
      </c>
      <c r="G2780" t="str">
        <f t="shared" si="1037"/>
        <v xml:space="preserve"> 42_LUK_10_35 </v>
      </c>
      <c r="H2780" t="str">
        <f t="shared" si="1038"/>
        <v xml:space="preserve"> I come again I </v>
      </c>
      <c r="I2780">
        <f t="shared" si="1039"/>
        <v>0</v>
      </c>
    </row>
    <row r="2781" spans="1:9" x14ac:dyDescent="0.25">
      <c r="A2781" t="str">
        <f t="shared" ref="A2781:B2781" si="1154">+B1205</f>
        <v xml:space="preserve"> 42_LUK_11_04 </v>
      </c>
      <c r="B2781" t="str">
        <f t="shared" si="1154"/>
        <v xml:space="preserve"> for we also </v>
      </c>
      <c r="C2781" t="str">
        <f t="shared" si="1144"/>
        <v xml:space="preserve"> 47_2CO_13_04 </v>
      </c>
      <c r="D2781">
        <f t="shared" ref="D2781:E2781" si="1155">+E1205</f>
        <v>0</v>
      </c>
      <c r="E2781">
        <f t="shared" si="1155"/>
        <v>0</v>
      </c>
      <c r="F2781" t="str">
        <f t="shared" si="1036"/>
        <v xml:space="preserve"> 47_2CO_13_04 </v>
      </c>
      <c r="G2781" t="str">
        <f t="shared" si="1037"/>
        <v xml:space="preserve"> 42_LUK_11_04 </v>
      </c>
      <c r="H2781" t="str">
        <f t="shared" si="1038"/>
        <v xml:space="preserve"> for we also </v>
      </c>
      <c r="I2781">
        <f t="shared" si="1039"/>
        <v>0</v>
      </c>
    </row>
    <row r="2782" spans="1:9" x14ac:dyDescent="0.25">
      <c r="A2782" t="str">
        <f t="shared" ref="A2782:B2782" si="1156">+B1206</f>
        <v xml:space="preserve"> 42_LUK_11_41 </v>
      </c>
      <c r="B2782" t="str">
        <f t="shared" si="1156"/>
        <v xml:space="preserve"> behold all things </v>
      </c>
      <c r="C2782" t="str">
        <f t="shared" si="1144"/>
        <v xml:space="preserve"> 47_2CO_05_17 </v>
      </c>
      <c r="D2782">
        <f t="shared" ref="D2782:E2782" si="1157">+E1206</f>
        <v>0</v>
      </c>
      <c r="E2782">
        <f t="shared" si="1157"/>
        <v>0</v>
      </c>
      <c r="F2782" t="str">
        <f t="shared" si="1036"/>
        <v xml:space="preserve"> 47_2CO_05_17 </v>
      </c>
      <c r="G2782" t="str">
        <f t="shared" si="1037"/>
        <v xml:space="preserve"> 42_LUK_11_41 </v>
      </c>
      <c r="H2782" t="str">
        <f t="shared" si="1038"/>
        <v xml:space="preserve"> behold all things </v>
      </c>
      <c r="I2782">
        <f t="shared" si="1039"/>
        <v>0</v>
      </c>
    </row>
    <row r="2783" spans="1:9" x14ac:dyDescent="0.25">
      <c r="A2783" t="str">
        <f t="shared" ref="A2783:B2783" si="1158">+B1207</f>
        <v xml:space="preserve"> 42_LUK_11_41 </v>
      </c>
      <c r="B2783" t="str">
        <f t="shared" si="1158"/>
        <v xml:space="preserve"> behold all things are </v>
      </c>
      <c r="C2783" t="str">
        <f t="shared" si="1144"/>
        <v xml:space="preserve"> 47_2CO_05_17 </v>
      </c>
      <c r="D2783">
        <f t="shared" ref="D2783:E2783" si="1159">+E1207</f>
        <v>0</v>
      </c>
      <c r="E2783">
        <f t="shared" si="1159"/>
        <v>0</v>
      </c>
      <c r="F2783" t="str">
        <f t="shared" si="1036"/>
        <v xml:space="preserve"> 47_2CO_05_17 </v>
      </c>
      <c r="G2783" t="str">
        <f t="shared" si="1037"/>
        <v xml:space="preserve"> 42_LUK_11_41 </v>
      </c>
      <c r="H2783" t="str">
        <f t="shared" si="1038"/>
        <v xml:space="preserve"> behold all things are </v>
      </c>
      <c r="I2783">
        <f t="shared" si="1039"/>
        <v>0</v>
      </c>
    </row>
    <row r="2784" spans="1:9" x14ac:dyDescent="0.25">
      <c r="A2784" t="str">
        <f t="shared" ref="A2784:B2784" si="1160">+B1208</f>
        <v xml:space="preserve"> 42_LUK_11_42 </v>
      </c>
      <c r="B2784" t="str">
        <f t="shared" si="1160"/>
        <v xml:space="preserve"> and the love </v>
      </c>
      <c r="C2784" t="str">
        <f t="shared" si="1144"/>
        <v xml:space="preserve"> 47_2CO_13_14 </v>
      </c>
      <c r="D2784">
        <f t="shared" ref="D2784:E2784" si="1161">+E1208</f>
        <v>0</v>
      </c>
      <c r="E2784">
        <f t="shared" si="1161"/>
        <v>0</v>
      </c>
      <c r="F2784" t="str">
        <f t="shared" si="1036"/>
        <v xml:space="preserve"> 47_2CO_13_14 </v>
      </c>
      <c r="G2784" t="str">
        <f t="shared" si="1037"/>
        <v xml:space="preserve"> 42_LUK_11_42 </v>
      </c>
      <c r="H2784" t="str">
        <f t="shared" si="1038"/>
        <v xml:space="preserve"> and the love </v>
      </c>
      <c r="I2784">
        <f t="shared" si="1039"/>
        <v>0</v>
      </c>
    </row>
    <row r="2785" spans="1:9" x14ac:dyDescent="0.25">
      <c r="A2785" t="str">
        <f t="shared" ref="A2785:B2785" si="1162">+B1209</f>
        <v xml:space="preserve"> 42_LUK_11_42 </v>
      </c>
      <c r="B2785" t="str">
        <f t="shared" si="1162"/>
        <v xml:space="preserve"> and the love of </v>
      </c>
      <c r="C2785" t="str">
        <f t="shared" si="1144"/>
        <v xml:space="preserve"> 47_2CO_13_14 </v>
      </c>
      <c r="D2785">
        <f t="shared" ref="D2785:E2785" si="1163">+E1209</f>
        <v>0</v>
      </c>
      <c r="E2785">
        <f t="shared" si="1163"/>
        <v>0</v>
      </c>
      <c r="F2785" t="str">
        <f t="shared" si="1036"/>
        <v xml:space="preserve"> 47_2CO_13_14 </v>
      </c>
      <c r="G2785" t="str">
        <f t="shared" si="1037"/>
        <v xml:space="preserve"> 42_LUK_11_42 </v>
      </c>
      <c r="H2785" t="str">
        <f t="shared" si="1038"/>
        <v xml:space="preserve"> and the love of </v>
      </c>
      <c r="I2785">
        <f t="shared" si="1039"/>
        <v>0</v>
      </c>
    </row>
    <row r="2786" spans="1:9" x14ac:dyDescent="0.25">
      <c r="A2786" t="str">
        <f t="shared" ref="A2786:B2786" si="1164">+B1212</f>
        <v xml:space="preserve"> 42_LUK_11_46 </v>
      </c>
      <c r="B2786" t="str">
        <f t="shared" si="1164"/>
        <v xml:space="preserve"> touch not the </v>
      </c>
      <c r="C2786" t="str">
        <f>+D1212</f>
        <v xml:space="preserve"> 47_2CO_06_17 </v>
      </c>
      <c r="D2786">
        <f t="shared" ref="D2786:E2786" si="1165">+E1212</f>
        <v>0</v>
      </c>
      <c r="E2786">
        <f t="shared" si="1165"/>
        <v>0</v>
      </c>
      <c r="F2786" t="str">
        <f t="shared" si="1036"/>
        <v xml:space="preserve"> 47_2CO_06_17 </v>
      </c>
      <c r="G2786" t="str">
        <f t="shared" si="1037"/>
        <v xml:space="preserve"> 42_LUK_11_46 </v>
      </c>
      <c r="H2786" t="str">
        <f t="shared" si="1038"/>
        <v xml:space="preserve"> touch not the </v>
      </c>
      <c r="I2786">
        <f t="shared" si="1039"/>
        <v>0</v>
      </c>
    </row>
    <row r="2787" spans="1:9" x14ac:dyDescent="0.25">
      <c r="A2787" t="str">
        <f t="shared" ref="A2787:B2787" si="1166">+B1213</f>
        <v xml:space="preserve"> 42_LUK_12_10 </v>
      </c>
      <c r="B2787" t="str">
        <f t="shared" si="1166"/>
        <v xml:space="preserve"> but unto him </v>
      </c>
      <c r="C2787" t="str">
        <f>+D1213</f>
        <v xml:space="preserve"> 47_2CO_05_15 </v>
      </c>
      <c r="D2787">
        <f t="shared" ref="D2787:E2787" si="1167">+E1213</f>
        <v>0</v>
      </c>
      <c r="E2787">
        <f t="shared" si="1167"/>
        <v>0</v>
      </c>
      <c r="F2787" t="str">
        <f t="shared" si="1036"/>
        <v xml:space="preserve"> 47_2CO_05_15 </v>
      </c>
      <c r="G2787" t="str">
        <f t="shared" si="1037"/>
        <v xml:space="preserve"> 42_LUK_12_10 </v>
      </c>
      <c r="H2787" t="str">
        <f t="shared" si="1038"/>
        <v xml:space="preserve"> but unto him </v>
      </c>
      <c r="I2787">
        <f t="shared" si="1039"/>
        <v>0</v>
      </c>
    </row>
    <row r="2788" spans="1:9" x14ac:dyDescent="0.25">
      <c r="A2788" t="str">
        <f t="shared" ref="A2788:B2788" si="1168">+B1214</f>
        <v xml:space="preserve"> 42_LUK_12_39 </v>
      </c>
      <c r="B2788" t="str">
        <f t="shared" si="1168"/>
        <v xml:space="preserve"> know that if </v>
      </c>
      <c r="C2788" t="str">
        <f>+D1214</f>
        <v xml:space="preserve"> 47_2CO_05_01 </v>
      </c>
      <c r="D2788">
        <f t="shared" ref="D2788:E2788" si="1169">+E1214</f>
        <v>0</v>
      </c>
      <c r="E2788">
        <f t="shared" si="1169"/>
        <v>0</v>
      </c>
      <c r="F2788" t="str">
        <f t="shared" ref="F2788:F2851" si="1170">+C2788</f>
        <v xml:space="preserve"> 47_2CO_05_01 </v>
      </c>
      <c r="G2788" t="str">
        <f t="shared" ref="G2788:G2851" si="1171">+A2788</f>
        <v xml:space="preserve"> 42_LUK_12_39 </v>
      </c>
      <c r="H2788" t="str">
        <f t="shared" ref="H2788:H2851" si="1172">+B2788</f>
        <v xml:space="preserve"> know that if </v>
      </c>
      <c r="I2788">
        <f t="shared" ref="I2788:I2851" si="1173">+E2788</f>
        <v>0</v>
      </c>
    </row>
    <row r="2789" spans="1:9" x14ac:dyDescent="0.25">
      <c r="A2789" t="str">
        <f t="shared" ref="A2789:B2789" si="1174">+B1216</f>
        <v xml:space="preserve"> 42_LUK_14_18 </v>
      </c>
      <c r="B2789" t="str">
        <f t="shared" si="1174"/>
        <v xml:space="preserve"> I must needs </v>
      </c>
      <c r="C2789" t="str">
        <f>+D1216</f>
        <v xml:space="preserve"> 47_2CO_11_30 </v>
      </c>
      <c r="D2789">
        <f t="shared" ref="D2789:E2789" si="1175">+E1216</f>
        <v>0</v>
      </c>
      <c r="E2789">
        <f t="shared" si="1175"/>
        <v>0</v>
      </c>
      <c r="F2789" t="str">
        <f t="shared" si="1170"/>
        <v xml:space="preserve"> 47_2CO_11_30 </v>
      </c>
      <c r="G2789" t="str">
        <f t="shared" si="1171"/>
        <v xml:space="preserve"> 42_LUK_14_18 </v>
      </c>
      <c r="H2789" t="str">
        <f t="shared" si="1172"/>
        <v xml:space="preserve"> I must needs </v>
      </c>
      <c r="I2789">
        <f t="shared" si="1173"/>
        <v>0</v>
      </c>
    </row>
    <row r="2790" spans="1:9" x14ac:dyDescent="0.25">
      <c r="A2790" t="str">
        <f t="shared" ref="A2790:B2790" si="1176">+B1217</f>
        <v xml:space="preserve"> 42_LUK_16_21 </v>
      </c>
      <c r="B2790" t="str">
        <f t="shared" si="1176"/>
        <v xml:space="preserve"> desiring to be </v>
      </c>
      <c r="C2790" t="str">
        <f>+D1217</f>
        <v xml:space="preserve"> 47_2CO_05_02 </v>
      </c>
      <c r="D2790">
        <f t="shared" ref="D2790:E2790" si="1177">+E1217</f>
        <v>0</v>
      </c>
      <c r="E2790">
        <f t="shared" si="1177"/>
        <v>0</v>
      </c>
      <c r="F2790" t="str">
        <f t="shared" si="1170"/>
        <v xml:space="preserve"> 47_2CO_05_02 </v>
      </c>
      <c r="G2790" t="str">
        <f t="shared" si="1171"/>
        <v xml:space="preserve"> 42_LUK_16_21 </v>
      </c>
      <c r="H2790" t="str">
        <f t="shared" si="1172"/>
        <v xml:space="preserve"> desiring to be </v>
      </c>
      <c r="I2790">
        <f t="shared" si="1173"/>
        <v>0</v>
      </c>
    </row>
    <row r="2791" spans="1:9" x14ac:dyDescent="0.25">
      <c r="A2791" t="str">
        <f t="shared" ref="A2791:B2791" si="1178">+B1218</f>
        <v xml:space="preserve"> 42_LUK_16_25 </v>
      </c>
      <c r="B2791" t="str">
        <f t="shared" si="1178"/>
        <v xml:space="preserve"> things but now </v>
      </c>
      <c r="C2791" t="str">
        <f>+D1218</f>
        <v xml:space="preserve"> 47_2CO_08_22 </v>
      </c>
      <c r="D2791">
        <f t="shared" ref="D2791:E2791" si="1179">+E1218</f>
        <v>0</v>
      </c>
      <c r="E2791">
        <f t="shared" si="1179"/>
        <v>0</v>
      </c>
      <c r="F2791" t="str">
        <f t="shared" si="1170"/>
        <v xml:space="preserve"> 47_2CO_08_22 </v>
      </c>
      <c r="G2791" t="str">
        <f t="shared" si="1171"/>
        <v xml:space="preserve"> 42_LUK_16_25 </v>
      </c>
      <c r="H2791" t="str">
        <f t="shared" si="1172"/>
        <v xml:space="preserve"> things but now </v>
      </c>
      <c r="I2791">
        <f t="shared" si="1173"/>
        <v>0</v>
      </c>
    </row>
    <row r="2792" spans="1:9" x14ac:dyDescent="0.25">
      <c r="A2792" t="str">
        <f t="shared" ref="A2792:B2792" si="1180">+B1220</f>
        <v xml:space="preserve"> 42_LUK_17_24 </v>
      </c>
      <c r="B2792" t="str">
        <f t="shared" si="1180"/>
        <v xml:space="preserve"> man be in </v>
      </c>
      <c r="C2792" t="str">
        <f>+D1220</f>
        <v xml:space="preserve"> 47_2CO_05_17 </v>
      </c>
      <c r="D2792">
        <f t="shared" ref="D2792:E2792" si="1181">+E1220</f>
        <v>0</v>
      </c>
      <c r="E2792">
        <f t="shared" si="1181"/>
        <v>0</v>
      </c>
      <c r="F2792" t="str">
        <f t="shared" si="1170"/>
        <v xml:space="preserve"> 47_2CO_05_17 </v>
      </c>
      <c r="G2792" t="str">
        <f t="shared" si="1171"/>
        <v xml:space="preserve"> 42_LUK_17_24 </v>
      </c>
      <c r="H2792" t="str">
        <f t="shared" si="1172"/>
        <v xml:space="preserve"> man be in </v>
      </c>
      <c r="I2792">
        <f t="shared" si="1173"/>
        <v>0</v>
      </c>
    </row>
    <row r="2793" spans="1:9" x14ac:dyDescent="0.25">
      <c r="A2793" t="str">
        <f t="shared" ref="A2793:B2793" si="1182">+B1222</f>
        <v xml:space="preserve"> 42_LUK_19_02 </v>
      </c>
      <c r="B2793" t="str">
        <f t="shared" si="1182"/>
        <v xml:space="preserve"> he was rich </v>
      </c>
      <c r="C2793" t="str">
        <f>+D1222</f>
        <v xml:space="preserve"> 47_2CO_08_09 </v>
      </c>
      <c r="D2793">
        <f t="shared" ref="D2793:E2793" si="1183">+E1222</f>
        <v>0</v>
      </c>
      <c r="E2793">
        <f t="shared" si="1183"/>
        <v>0</v>
      </c>
      <c r="F2793" t="str">
        <f t="shared" si="1170"/>
        <v xml:space="preserve"> 47_2CO_08_09 </v>
      </c>
      <c r="G2793" t="str">
        <f t="shared" si="1171"/>
        <v xml:space="preserve"> 42_LUK_19_02 </v>
      </c>
      <c r="H2793" t="str">
        <f t="shared" si="1172"/>
        <v xml:space="preserve"> he was rich </v>
      </c>
      <c r="I2793">
        <f t="shared" si="1173"/>
        <v>0</v>
      </c>
    </row>
    <row r="2794" spans="1:9" x14ac:dyDescent="0.25">
      <c r="A2794" t="str">
        <f t="shared" ref="A2794:B2794" si="1184">+B1223</f>
        <v xml:space="preserve"> 42_LUK_19_32 </v>
      </c>
      <c r="B2794" t="str">
        <f t="shared" si="1184"/>
        <v xml:space="preserve"> found even as </v>
      </c>
      <c r="C2794" t="str">
        <f>+D1223</f>
        <v xml:space="preserve"> 47_2CO_11_12 </v>
      </c>
      <c r="D2794">
        <f t="shared" ref="D2794:E2794" si="1185">+E1223</f>
        <v>0</v>
      </c>
      <c r="E2794">
        <f t="shared" si="1185"/>
        <v>0</v>
      </c>
      <c r="F2794" t="str">
        <f t="shared" si="1170"/>
        <v xml:space="preserve"> 47_2CO_11_12 </v>
      </c>
      <c r="G2794" t="str">
        <f t="shared" si="1171"/>
        <v xml:space="preserve"> 42_LUK_19_32 </v>
      </c>
      <c r="H2794" t="str">
        <f t="shared" si="1172"/>
        <v xml:space="preserve"> found even as </v>
      </c>
      <c r="I2794">
        <f t="shared" si="1173"/>
        <v>0</v>
      </c>
    </row>
    <row r="2795" spans="1:9" x14ac:dyDescent="0.25">
      <c r="A2795" t="str">
        <f t="shared" ref="A2795:B2795" si="1186">+B1224</f>
        <v xml:space="preserve"> 42_LUK_22_36 </v>
      </c>
      <c r="B2795" t="str">
        <f t="shared" si="1186"/>
        <v xml:space="preserve"> now he that hath </v>
      </c>
      <c r="C2795" t="str">
        <f>+D1224</f>
        <v xml:space="preserve"> 47_2CO_05_05 </v>
      </c>
      <c r="D2795">
        <f t="shared" ref="D2795:E2795" si="1187">+E1224</f>
        <v>0</v>
      </c>
      <c r="E2795">
        <f t="shared" si="1187"/>
        <v>0</v>
      </c>
      <c r="F2795" t="str">
        <f t="shared" si="1170"/>
        <v xml:space="preserve"> 47_2CO_05_05 </v>
      </c>
      <c r="G2795" t="str">
        <f t="shared" si="1171"/>
        <v xml:space="preserve"> 42_LUK_22_36 </v>
      </c>
      <c r="H2795" t="str">
        <f t="shared" si="1172"/>
        <v xml:space="preserve"> now he that hath </v>
      </c>
      <c r="I2795">
        <f t="shared" si="1173"/>
        <v>0</v>
      </c>
    </row>
    <row r="2796" spans="1:9" x14ac:dyDescent="0.25">
      <c r="A2796" t="str">
        <f t="shared" ref="A2796:B2796" si="1188">+B1228</f>
        <v xml:space="preserve"> 42_LUK_24_06 </v>
      </c>
      <c r="B2796" t="str">
        <f t="shared" si="1188"/>
        <v xml:space="preserve"> you when he </v>
      </c>
      <c r="C2796" t="str">
        <f t="shared" ref="C2796:C2802" si="1189">+D1228</f>
        <v xml:space="preserve"> 47_2CO_07_07 </v>
      </c>
      <c r="D2796">
        <f t="shared" ref="D2796:E2796" si="1190">+E1228</f>
        <v>0</v>
      </c>
      <c r="E2796">
        <f t="shared" si="1190"/>
        <v>0</v>
      </c>
      <c r="F2796" t="str">
        <f t="shared" si="1170"/>
        <v xml:space="preserve"> 47_2CO_07_07 </v>
      </c>
      <c r="G2796" t="str">
        <f t="shared" si="1171"/>
        <v xml:space="preserve"> 42_LUK_24_06 </v>
      </c>
      <c r="H2796" t="str">
        <f t="shared" si="1172"/>
        <v xml:space="preserve"> you when he </v>
      </c>
      <c r="I2796">
        <f t="shared" si="1173"/>
        <v>0</v>
      </c>
    </row>
    <row r="2797" spans="1:9" x14ac:dyDescent="0.25">
      <c r="A2797" t="str">
        <f t="shared" ref="A2797:B2797" si="1191">+B1229</f>
        <v xml:space="preserve"> 42_LUK_24_21 </v>
      </c>
      <c r="B2797" t="str">
        <f t="shared" si="1191"/>
        <v xml:space="preserve"> is the third </v>
      </c>
      <c r="C2797" t="str">
        <f t="shared" si="1189"/>
        <v xml:space="preserve"> 47_2CO_13_01 </v>
      </c>
      <c r="D2797">
        <f t="shared" ref="D2797:E2797" si="1192">+E1229</f>
        <v>0</v>
      </c>
      <c r="E2797">
        <f t="shared" si="1192"/>
        <v>0</v>
      </c>
      <c r="F2797" t="str">
        <f t="shared" si="1170"/>
        <v xml:space="preserve"> 47_2CO_13_01 </v>
      </c>
      <c r="G2797" t="str">
        <f t="shared" si="1171"/>
        <v xml:space="preserve"> 42_LUK_24_21 </v>
      </c>
      <c r="H2797" t="str">
        <f t="shared" si="1172"/>
        <v xml:space="preserve"> is the third </v>
      </c>
      <c r="I2797">
        <f t="shared" si="1173"/>
        <v>0</v>
      </c>
    </row>
    <row r="2798" spans="1:9" x14ac:dyDescent="0.25">
      <c r="A2798" t="str">
        <f t="shared" ref="A2798:B2798" si="1193">+B1230</f>
        <v xml:space="preserve"> 42_LUK_24_32 </v>
      </c>
      <c r="B2798" t="str">
        <f t="shared" si="1193"/>
        <v xml:space="preserve"> to us the </v>
      </c>
      <c r="C2798" t="str">
        <f t="shared" si="1189"/>
        <v xml:space="preserve"> 47_2CO_05_18 </v>
      </c>
      <c r="D2798">
        <f t="shared" ref="D2798:E2798" si="1194">+E1230</f>
        <v>0</v>
      </c>
      <c r="E2798">
        <f t="shared" si="1194"/>
        <v>0</v>
      </c>
      <c r="F2798" t="str">
        <f t="shared" si="1170"/>
        <v xml:space="preserve"> 47_2CO_05_18 </v>
      </c>
      <c r="G2798" t="str">
        <f t="shared" si="1171"/>
        <v xml:space="preserve"> 42_LUK_24_32 </v>
      </c>
      <c r="H2798" t="str">
        <f t="shared" si="1172"/>
        <v xml:space="preserve"> to us the </v>
      </c>
      <c r="I2798">
        <f t="shared" si="1173"/>
        <v>0</v>
      </c>
    </row>
    <row r="2799" spans="1:9" x14ac:dyDescent="0.25">
      <c r="A2799" t="str">
        <f t="shared" ref="A2799:B2799" si="1195">+B1231</f>
        <v xml:space="preserve"> 42_LUK_24_32 </v>
      </c>
      <c r="B2799" t="str">
        <f t="shared" si="1195"/>
        <v xml:space="preserve"> us by the </v>
      </c>
      <c r="C2799" t="str">
        <f t="shared" si="1189"/>
        <v xml:space="preserve"> 47_2CO_01_11 </v>
      </c>
      <c r="D2799" t="str">
        <f t="shared" ref="D2799:E2799" si="1196">+E1231</f>
        <v xml:space="preserve"> us by the </v>
      </c>
      <c r="E2799" t="str">
        <f t="shared" si="1196"/>
        <v xml:space="preserve"> 47_2CO_08_05 </v>
      </c>
      <c r="F2799" t="str">
        <f t="shared" si="1170"/>
        <v xml:space="preserve"> 47_2CO_01_11 </v>
      </c>
      <c r="G2799" t="str">
        <f t="shared" si="1171"/>
        <v xml:space="preserve"> 42_LUK_24_32 </v>
      </c>
      <c r="H2799" t="str">
        <f t="shared" si="1172"/>
        <v xml:space="preserve"> us by the </v>
      </c>
      <c r="I2799" t="str">
        <f t="shared" si="1173"/>
        <v xml:space="preserve"> 47_2CO_08_05 </v>
      </c>
    </row>
    <row r="2800" spans="1:9" x14ac:dyDescent="0.25">
      <c r="A2800" t="str">
        <f t="shared" ref="A2800:B2800" si="1197">+B1232</f>
        <v xml:space="preserve"> 42_LUK_24_50 </v>
      </c>
      <c r="B2800" t="str">
        <f t="shared" si="1197"/>
        <v xml:space="preserve"> as far as to </v>
      </c>
      <c r="C2800" t="str">
        <f t="shared" si="1189"/>
        <v xml:space="preserve"> 47_2CO_10_14 </v>
      </c>
      <c r="D2800">
        <f t="shared" ref="D2800:E2800" si="1198">+E1232</f>
        <v>0</v>
      </c>
      <c r="E2800">
        <f t="shared" si="1198"/>
        <v>0</v>
      </c>
      <c r="F2800" t="str">
        <f t="shared" si="1170"/>
        <v xml:space="preserve"> 47_2CO_10_14 </v>
      </c>
      <c r="G2800" t="str">
        <f t="shared" si="1171"/>
        <v xml:space="preserve"> 42_LUK_24_50 </v>
      </c>
      <c r="H2800" t="str">
        <f t="shared" si="1172"/>
        <v xml:space="preserve"> as far as to </v>
      </c>
      <c r="I2800">
        <f t="shared" si="1173"/>
        <v>0</v>
      </c>
    </row>
    <row r="2801" spans="1:9" x14ac:dyDescent="0.25">
      <c r="A2801" t="str">
        <f t="shared" ref="A2801:B2801" si="1199">+B1233</f>
        <v xml:space="preserve"> 42_LUK_24_50 </v>
      </c>
      <c r="B2801" t="str">
        <f t="shared" si="1199"/>
        <v xml:space="preserve"> far as to </v>
      </c>
      <c r="C2801" t="str">
        <f t="shared" si="1189"/>
        <v xml:space="preserve"> 47_2CO_10_14 </v>
      </c>
      <c r="D2801">
        <f t="shared" ref="D2801:E2801" si="1200">+E1233</f>
        <v>0</v>
      </c>
      <c r="E2801">
        <f t="shared" si="1200"/>
        <v>0</v>
      </c>
      <c r="F2801" t="str">
        <f t="shared" si="1170"/>
        <v xml:space="preserve"> 47_2CO_10_14 </v>
      </c>
      <c r="G2801" t="str">
        <f t="shared" si="1171"/>
        <v xml:space="preserve"> 42_LUK_24_50 </v>
      </c>
      <c r="H2801" t="str">
        <f t="shared" si="1172"/>
        <v xml:space="preserve"> far as to </v>
      </c>
      <c r="I2801">
        <f t="shared" si="1173"/>
        <v>0</v>
      </c>
    </row>
    <row r="2802" spans="1:9" x14ac:dyDescent="0.25">
      <c r="A2802" t="str">
        <f t="shared" ref="A2802:B2802" si="1201">+B1234</f>
        <v xml:space="preserve"> 43_JOH_01_04 </v>
      </c>
      <c r="B2802" t="str">
        <f t="shared" si="1201"/>
        <v xml:space="preserve"> In him was </v>
      </c>
      <c r="C2802" t="str">
        <f t="shared" si="1189"/>
        <v xml:space="preserve"> 47_2CO_01_19 </v>
      </c>
      <c r="D2802">
        <f t="shared" ref="D2802:E2802" si="1202">+E1234</f>
        <v>0</v>
      </c>
      <c r="E2802">
        <f t="shared" si="1202"/>
        <v>0</v>
      </c>
      <c r="F2802" t="str">
        <f t="shared" si="1170"/>
        <v xml:space="preserve"> 47_2CO_01_19 </v>
      </c>
      <c r="G2802" t="str">
        <f t="shared" si="1171"/>
        <v xml:space="preserve"> 43_JOH_01_04 </v>
      </c>
      <c r="H2802" t="str">
        <f t="shared" si="1172"/>
        <v xml:space="preserve"> In him was </v>
      </c>
      <c r="I2802">
        <f t="shared" si="1173"/>
        <v>0</v>
      </c>
    </row>
    <row r="2803" spans="1:9" x14ac:dyDescent="0.25">
      <c r="A2803" t="str">
        <f t="shared" ref="A2803:B2803" si="1203">+B1237</f>
        <v xml:space="preserve"> 43_JOH_03_11 </v>
      </c>
      <c r="B2803" t="str">
        <f t="shared" si="1203"/>
        <v xml:space="preserve"> ye receive not </v>
      </c>
      <c r="C2803" t="str">
        <f t="shared" ref="C2803:C2808" si="1204">+D1237</f>
        <v xml:space="preserve"> 47_2CO_06_01 </v>
      </c>
      <c r="D2803">
        <f t="shared" ref="D2803:E2803" si="1205">+E1237</f>
        <v>0</v>
      </c>
      <c r="E2803">
        <f t="shared" si="1205"/>
        <v>0</v>
      </c>
      <c r="F2803" t="str">
        <f t="shared" si="1170"/>
        <v xml:space="preserve"> 47_2CO_06_01 </v>
      </c>
      <c r="G2803" t="str">
        <f t="shared" si="1171"/>
        <v xml:space="preserve"> 43_JOH_03_11 </v>
      </c>
      <c r="H2803" t="str">
        <f t="shared" si="1172"/>
        <v xml:space="preserve"> ye receive not </v>
      </c>
      <c r="I2803">
        <f t="shared" si="1173"/>
        <v>0</v>
      </c>
    </row>
    <row r="2804" spans="1:9" x14ac:dyDescent="0.25">
      <c r="A2804" t="str">
        <f t="shared" ref="A2804:B2804" si="1206">+B1238</f>
        <v xml:space="preserve"> 43_JOH_03_33 </v>
      </c>
      <c r="B2804" t="str">
        <f t="shared" si="1206"/>
        <v xml:space="preserve"> God is TRUE </v>
      </c>
      <c r="C2804" t="str">
        <f t="shared" si="1204"/>
        <v xml:space="preserve"> 47_2CO_01_18 </v>
      </c>
      <c r="D2804">
        <f t="shared" ref="D2804:E2804" si="1207">+E1238</f>
        <v>0</v>
      </c>
      <c r="E2804">
        <f t="shared" si="1207"/>
        <v>0</v>
      </c>
      <c r="F2804" t="str">
        <f t="shared" si="1170"/>
        <v xml:space="preserve"> 47_2CO_01_18 </v>
      </c>
      <c r="G2804" t="str">
        <f t="shared" si="1171"/>
        <v xml:space="preserve"> 43_JOH_03_33 </v>
      </c>
      <c r="H2804" t="str">
        <f t="shared" si="1172"/>
        <v xml:space="preserve"> God is TRUE </v>
      </c>
      <c r="I2804">
        <f t="shared" si="1173"/>
        <v>0</v>
      </c>
    </row>
    <row r="2805" spans="1:9" x14ac:dyDescent="0.25">
      <c r="A2805" t="str">
        <f t="shared" ref="A2805:B2805" si="1208">+B1239</f>
        <v xml:space="preserve"> 43_JOH_04_35 </v>
      </c>
      <c r="B2805" t="str">
        <f t="shared" si="1208"/>
        <v xml:space="preserve"> Say not ye </v>
      </c>
      <c r="C2805" t="str">
        <f t="shared" si="1204"/>
        <v xml:space="preserve"> 47_2CO_09_04 </v>
      </c>
      <c r="D2805">
        <f t="shared" ref="D2805:E2805" si="1209">+E1239</f>
        <v>0</v>
      </c>
      <c r="E2805">
        <f t="shared" si="1209"/>
        <v>0</v>
      </c>
      <c r="F2805" t="str">
        <f t="shared" si="1170"/>
        <v xml:space="preserve"> 47_2CO_09_04 </v>
      </c>
      <c r="G2805" t="str">
        <f t="shared" si="1171"/>
        <v xml:space="preserve"> 43_JOH_04_35 </v>
      </c>
      <c r="H2805" t="str">
        <f t="shared" si="1172"/>
        <v xml:space="preserve"> Say not ye </v>
      </c>
      <c r="I2805">
        <f t="shared" si="1173"/>
        <v>0</v>
      </c>
    </row>
    <row r="2806" spans="1:9" x14ac:dyDescent="0.25">
      <c r="A2806" t="str">
        <f t="shared" ref="A2806:B2806" si="1210">+B1240</f>
        <v xml:space="preserve"> 43_JOH_05_07 </v>
      </c>
      <c r="B2806" t="str">
        <f t="shared" si="1210"/>
        <v xml:space="preserve"> I am coming </v>
      </c>
      <c r="C2806" t="str">
        <f t="shared" si="1204"/>
        <v xml:space="preserve"> 47_2CO_13_01 </v>
      </c>
      <c r="D2806">
        <f t="shared" ref="D2806:E2806" si="1211">+E1240</f>
        <v>0</v>
      </c>
      <c r="E2806">
        <f t="shared" si="1211"/>
        <v>0</v>
      </c>
      <c r="F2806" t="str">
        <f t="shared" si="1170"/>
        <v xml:space="preserve"> 47_2CO_13_01 </v>
      </c>
      <c r="G2806" t="str">
        <f t="shared" si="1171"/>
        <v xml:space="preserve"> 43_JOH_05_07 </v>
      </c>
      <c r="H2806" t="str">
        <f t="shared" si="1172"/>
        <v xml:space="preserve"> I am coming </v>
      </c>
      <c r="I2806">
        <f t="shared" si="1173"/>
        <v>0</v>
      </c>
    </row>
    <row r="2807" spans="1:9" x14ac:dyDescent="0.25">
      <c r="A2807" t="str">
        <f t="shared" ref="A2807:B2807" si="1212">+B1241</f>
        <v xml:space="preserve"> 43_JOH_05_36 </v>
      </c>
      <c r="B2807" t="str">
        <f t="shared" si="1212"/>
        <v xml:space="preserve"> hath given me to </v>
      </c>
      <c r="C2807" t="str">
        <f t="shared" si="1204"/>
        <v xml:space="preserve"> 47_2CO_13_10 </v>
      </c>
      <c r="D2807">
        <f t="shared" ref="D2807:E2807" si="1213">+E1241</f>
        <v>0</v>
      </c>
      <c r="E2807">
        <f t="shared" si="1213"/>
        <v>0</v>
      </c>
      <c r="F2807" t="str">
        <f t="shared" si="1170"/>
        <v xml:space="preserve"> 47_2CO_13_10 </v>
      </c>
      <c r="G2807" t="str">
        <f t="shared" si="1171"/>
        <v xml:space="preserve"> 43_JOH_05_36 </v>
      </c>
      <c r="H2807" t="str">
        <f t="shared" si="1172"/>
        <v xml:space="preserve"> hath given me to </v>
      </c>
      <c r="I2807">
        <f t="shared" si="1173"/>
        <v>0</v>
      </c>
    </row>
    <row r="2808" spans="1:9" x14ac:dyDescent="0.25">
      <c r="A2808" t="str">
        <f t="shared" ref="A2808:B2808" si="1214">+B1242</f>
        <v xml:space="preserve"> 43_JOH_05_40 </v>
      </c>
      <c r="B2808" t="str">
        <f t="shared" si="1214"/>
        <v xml:space="preserve"> that ye might have </v>
      </c>
      <c r="C2808" t="str">
        <f t="shared" si="1204"/>
        <v xml:space="preserve"> 47_2CO_01_15 </v>
      </c>
      <c r="D2808">
        <f t="shared" ref="D2808:E2808" si="1215">+E1242</f>
        <v>0</v>
      </c>
      <c r="E2808">
        <f t="shared" si="1215"/>
        <v>0</v>
      </c>
      <c r="F2808" t="str">
        <f t="shared" si="1170"/>
        <v xml:space="preserve"> 47_2CO_01_15 </v>
      </c>
      <c r="G2808" t="str">
        <f t="shared" si="1171"/>
        <v xml:space="preserve"> 43_JOH_05_40 </v>
      </c>
      <c r="H2808" t="str">
        <f t="shared" si="1172"/>
        <v xml:space="preserve"> that ye might have </v>
      </c>
      <c r="I2808">
        <f t="shared" si="1173"/>
        <v>0</v>
      </c>
    </row>
    <row r="2809" spans="1:9" x14ac:dyDescent="0.25">
      <c r="A2809" t="str">
        <f t="shared" ref="A2809:B2809" si="1216">+B1244</f>
        <v xml:space="preserve"> 43_JOH_05_42 </v>
      </c>
      <c r="B2809" t="str">
        <f t="shared" si="1216"/>
        <v xml:space="preserve"> God in you </v>
      </c>
      <c r="C2809" t="str">
        <f>+D1244</f>
        <v xml:space="preserve"> 47_2CO_09_14 </v>
      </c>
      <c r="D2809">
        <f t="shared" ref="D2809:E2809" si="1217">+E1244</f>
        <v>0</v>
      </c>
      <c r="E2809">
        <f t="shared" si="1217"/>
        <v>0</v>
      </c>
      <c r="F2809" t="str">
        <f t="shared" si="1170"/>
        <v xml:space="preserve"> 47_2CO_09_14 </v>
      </c>
      <c r="G2809" t="str">
        <f t="shared" si="1171"/>
        <v xml:space="preserve"> 43_JOH_05_42 </v>
      </c>
      <c r="H2809" t="str">
        <f t="shared" si="1172"/>
        <v xml:space="preserve"> God in you </v>
      </c>
      <c r="I2809">
        <f t="shared" si="1173"/>
        <v>0</v>
      </c>
    </row>
    <row r="2810" spans="1:9" x14ac:dyDescent="0.25">
      <c r="A2810" t="str">
        <f t="shared" ref="A2810:B2810" si="1218">+B1245</f>
        <v xml:space="preserve"> 43_JOH_05_42 </v>
      </c>
      <c r="B2810" t="str">
        <f t="shared" si="1218"/>
        <v xml:space="preserve"> of God in you </v>
      </c>
      <c r="C2810" t="str">
        <f>+D1245</f>
        <v xml:space="preserve"> 47_2CO_09_14 </v>
      </c>
      <c r="D2810">
        <f t="shared" ref="D2810:E2810" si="1219">+E1245</f>
        <v>0</v>
      </c>
      <c r="E2810">
        <f t="shared" si="1219"/>
        <v>0</v>
      </c>
      <c r="F2810" t="str">
        <f t="shared" si="1170"/>
        <v xml:space="preserve"> 47_2CO_09_14 </v>
      </c>
      <c r="G2810" t="str">
        <f t="shared" si="1171"/>
        <v xml:space="preserve"> 43_JOH_05_42 </v>
      </c>
      <c r="H2810" t="str">
        <f t="shared" si="1172"/>
        <v xml:space="preserve"> of God in you </v>
      </c>
      <c r="I2810">
        <f t="shared" si="1173"/>
        <v>0</v>
      </c>
    </row>
    <row r="2811" spans="1:9" x14ac:dyDescent="0.25">
      <c r="A2811" t="str">
        <f t="shared" ref="A2811:B2811" si="1220">+B1246</f>
        <v xml:space="preserve"> 43_JOH_06_53 </v>
      </c>
      <c r="B2811" t="str">
        <f t="shared" si="1220"/>
        <v xml:space="preserve"> life in you </v>
      </c>
      <c r="C2811" t="str">
        <f>+D1246</f>
        <v xml:space="preserve"> 47_2CO_04_12 </v>
      </c>
      <c r="D2811">
        <f t="shared" ref="D2811:E2811" si="1221">+E1246</f>
        <v>0</v>
      </c>
      <c r="E2811">
        <f t="shared" si="1221"/>
        <v>0</v>
      </c>
      <c r="F2811" t="str">
        <f t="shared" si="1170"/>
        <v xml:space="preserve"> 47_2CO_04_12 </v>
      </c>
      <c r="G2811" t="str">
        <f t="shared" si="1171"/>
        <v xml:space="preserve"> 43_JOH_06_53 </v>
      </c>
      <c r="H2811" t="str">
        <f t="shared" si="1172"/>
        <v xml:space="preserve"> life in you </v>
      </c>
      <c r="I2811">
        <f t="shared" si="1173"/>
        <v>0</v>
      </c>
    </row>
    <row r="2812" spans="1:9" x14ac:dyDescent="0.25">
      <c r="A2812" t="str">
        <f t="shared" ref="A2812:B2812" si="1222">+B1249</f>
        <v xml:space="preserve"> 43_JOH_07_17 </v>
      </c>
      <c r="B2812" t="str">
        <f t="shared" si="1222"/>
        <v xml:space="preserve"> God or whether </v>
      </c>
      <c r="C2812" t="str">
        <f>+D1249</f>
        <v xml:space="preserve"> 47_2CO_05_13 </v>
      </c>
      <c r="D2812">
        <f t="shared" ref="D2812:E2812" si="1223">+E1249</f>
        <v>0</v>
      </c>
      <c r="E2812">
        <f t="shared" si="1223"/>
        <v>0</v>
      </c>
      <c r="F2812" t="str">
        <f t="shared" si="1170"/>
        <v xml:space="preserve"> 47_2CO_05_13 </v>
      </c>
      <c r="G2812" t="str">
        <f t="shared" si="1171"/>
        <v xml:space="preserve"> 43_JOH_07_17 </v>
      </c>
      <c r="H2812" t="str">
        <f t="shared" si="1172"/>
        <v xml:space="preserve"> God or whether </v>
      </c>
      <c r="I2812">
        <f t="shared" si="1173"/>
        <v>0</v>
      </c>
    </row>
    <row r="2813" spans="1:9" x14ac:dyDescent="0.25">
      <c r="A2813" t="str">
        <f t="shared" ref="A2813:B2813" si="1224">+B1251</f>
        <v xml:space="preserve"> 43_JOH_08_14 </v>
      </c>
      <c r="B2813" t="str">
        <f t="shared" si="1224"/>
        <v xml:space="preserve"> I bear record </v>
      </c>
      <c r="C2813" t="str">
        <f>+D1251</f>
        <v xml:space="preserve"> 47_2CO_08_03 </v>
      </c>
      <c r="D2813">
        <f t="shared" ref="D2813:E2813" si="1225">+E1251</f>
        <v>0</v>
      </c>
      <c r="E2813">
        <f t="shared" si="1225"/>
        <v>0</v>
      </c>
      <c r="F2813" t="str">
        <f t="shared" si="1170"/>
        <v xml:space="preserve"> 47_2CO_08_03 </v>
      </c>
      <c r="G2813" t="str">
        <f t="shared" si="1171"/>
        <v xml:space="preserve"> 43_JOH_08_14 </v>
      </c>
      <c r="H2813" t="str">
        <f t="shared" si="1172"/>
        <v xml:space="preserve"> I bear record </v>
      </c>
      <c r="I2813">
        <f t="shared" si="1173"/>
        <v>0</v>
      </c>
    </row>
    <row r="2814" spans="1:9" x14ac:dyDescent="0.25">
      <c r="A2814" t="str">
        <f t="shared" ref="A2814:B2814" si="1226">+B1253</f>
        <v xml:space="preserve"> 43_JOH_08_15 </v>
      </c>
      <c r="B2814" t="str">
        <f t="shared" si="1226"/>
        <v xml:space="preserve"> after the flesh I </v>
      </c>
      <c r="C2814" t="str">
        <f t="shared" ref="C2814:C2827" si="1227">+D1253</f>
        <v xml:space="preserve"> 47_2CO_11_18 </v>
      </c>
      <c r="D2814">
        <f t="shared" ref="D2814:E2814" si="1228">+E1253</f>
        <v>0</v>
      </c>
      <c r="E2814">
        <f t="shared" si="1228"/>
        <v>0</v>
      </c>
      <c r="F2814" t="str">
        <f t="shared" si="1170"/>
        <v xml:space="preserve"> 47_2CO_11_18 </v>
      </c>
      <c r="G2814" t="str">
        <f t="shared" si="1171"/>
        <v xml:space="preserve"> 43_JOH_08_15 </v>
      </c>
      <c r="H2814" t="str">
        <f t="shared" si="1172"/>
        <v xml:space="preserve"> after the flesh I </v>
      </c>
      <c r="I2814">
        <f t="shared" si="1173"/>
        <v>0</v>
      </c>
    </row>
    <row r="2815" spans="1:9" x14ac:dyDescent="0.25">
      <c r="A2815" t="str">
        <f t="shared" ref="A2815:B2815" si="1229">+B1254</f>
        <v xml:space="preserve"> 43_JOH_08_15 </v>
      </c>
      <c r="B2815" t="str">
        <f t="shared" si="1229"/>
        <v xml:space="preserve"> the flesh I </v>
      </c>
      <c r="C2815" t="str">
        <f t="shared" si="1227"/>
        <v xml:space="preserve"> 47_2CO_11_18 </v>
      </c>
      <c r="D2815" t="str">
        <f t="shared" ref="D2815:E2815" si="1230">+E1254</f>
        <v xml:space="preserve"> the flesh I </v>
      </c>
      <c r="E2815" t="str">
        <f t="shared" si="1230"/>
        <v xml:space="preserve"> 48_GAL_04_13 </v>
      </c>
      <c r="F2815" t="str">
        <f t="shared" si="1170"/>
        <v xml:space="preserve"> 47_2CO_11_18 </v>
      </c>
      <c r="G2815" t="str">
        <f t="shared" si="1171"/>
        <v xml:space="preserve"> 43_JOH_08_15 </v>
      </c>
      <c r="H2815" t="str">
        <f t="shared" si="1172"/>
        <v xml:space="preserve"> the flesh I </v>
      </c>
      <c r="I2815" t="str">
        <f t="shared" si="1173"/>
        <v xml:space="preserve"> 48_GAL_04_13 </v>
      </c>
    </row>
    <row r="2816" spans="1:9" x14ac:dyDescent="0.25">
      <c r="A2816" t="str">
        <f t="shared" ref="A2816:B2816" si="1231">+B1255</f>
        <v xml:space="preserve"> 43_JOH_08_51 </v>
      </c>
      <c r="B2816" t="str">
        <f t="shared" si="1231"/>
        <v xml:space="preserve"> you If a </v>
      </c>
      <c r="C2816" t="str">
        <f t="shared" si="1227"/>
        <v xml:space="preserve"> 47_2CO_11_20 </v>
      </c>
      <c r="D2816">
        <f t="shared" ref="D2816:E2816" si="1232">+E1255</f>
        <v>0</v>
      </c>
      <c r="E2816">
        <f t="shared" si="1232"/>
        <v>0</v>
      </c>
      <c r="F2816" t="str">
        <f t="shared" si="1170"/>
        <v xml:space="preserve"> 47_2CO_11_20 </v>
      </c>
      <c r="G2816" t="str">
        <f t="shared" si="1171"/>
        <v xml:space="preserve"> 43_JOH_08_51 </v>
      </c>
      <c r="H2816" t="str">
        <f t="shared" si="1172"/>
        <v xml:space="preserve"> you If a </v>
      </c>
      <c r="I2816">
        <f t="shared" si="1173"/>
        <v>0</v>
      </c>
    </row>
    <row r="2817" spans="1:9" x14ac:dyDescent="0.25">
      <c r="A2817" t="str">
        <f t="shared" ref="A2817:B2817" si="1233">+B1256</f>
        <v xml:space="preserve"> 43_JOH_08_51 </v>
      </c>
      <c r="B2817" t="str">
        <f t="shared" si="1233"/>
        <v xml:space="preserve"> you If a man </v>
      </c>
      <c r="C2817" t="str">
        <f t="shared" si="1227"/>
        <v xml:space="preserve"> 47_2CO_11_20 </v>
      </c>
      <c r="D2817">
        <f t="shared" ref="D2817:E2817" si="1234">+E1256</f>
        <v>0</v>
      </c>
      <c r="E2817">
        <f t="shared" si="1234"/>
        <v>0</v>
      </c>
      <c r="F2817" t="str">
        <f t="shared" si="1170"/>
        <v xml:space="preserve"> 47_2CO_11_20 </v>
      </c>
      <c r="G2817" t="str">
        <f t="shared" si="1171"/>
        <v xml:space="preserve"> 43_JOH_08_51 </v>
      </c>
      <c r="H2817" t="str">
        <f t="shared" si="1172"/>
        <v xml:space="preserve"> you If a man </v>
      </c>
      <c r="I2817">
        <f t="shared" si="1173"/>
        <v>0</v>
      </c>
    </row>
    <row r="2818" spans="1:9" x14ac:dyDescent="0.25">
      <c r="A2818" t="str">
        <f t="shared" ref="A2818:B2818" si="1235">+B1257</f>
        <v xml:space="preserve"> 43_JOH_08_58 </v>
      </c>
      <c r="B2818" t="str">
        <f t="shared" si="1235"/>
        <v xml:space="preserve"> unto you Before </v>
      </c>
      <c r="C2818" t="str">
        <f t="shared" si="1227"/>
        <v xml:space="preserve"> 47_2CO_01_15 </v>
      </c>
      <c r="D2818">
        <f t="shared" ref="D2818:E2818" si="1236">+E1257</f>
        <v>0</v>
      </c>
      <c r="E2818">
        <f t="shared" si="1236"/>
        <v>0</v>
      </c>
      <c r="F2818" t="str">
        <f t="shared" si="1170"/>
        <v xml:space="preserve"> 47_2CO_01_15 </v>
      </c>
      <c r="G2818" t="str">
        <f t="shared" si="1171"/>
        <v xml:space="preserve"> 43_JOH_08_58 </v>
      </c>
      <c r="H2818" t="str">
        <f t="shared" si="1172"/>
        <v xml:space="preserve"> unto you Before </v>
      </c>
      <c r="I2818">
        <f t="shared" si="1173"/>
        <v>0</v>
      </c>
    </row>
    <row r="2819" spans="1:9" x14ac:dyDescent="0.25">
      <c r="A2819" t="str">
        <f t="shared" ref="A2819:B2819" si="1237">+B1258</f>
        <v xml:space="preserve"> 43_JOH_09_03 </v>
      </c>
      <c r="B2819" t="str">
        <f t="shared" si="1237"/>
        <v xml:space="preserve"> be made manifest in </v>
      </c>
      <c r="C2819" t="str">
        <f t="shared" si="1227"/>
        <v xml:space="preserve"> 47_2CO_04_10 </v>
      </c>
      <c r="D2819">
        <f t="shared" ref="D2819:E2819" si="1238">+E1258</f>
        <v>0</v>
      </c>
      <c r="E2819">
        <f t="shared" si="1238"/>
        <v>0</v>
      </c>
      <c r="F2819" t="str">
        <f t="shared" si="1170"/>
        <v xml:space="preserve"> 47_2CO_04_10 </v>
      </c>
      <c r="G2819" t="str">
        <f t="shared" si="1171"/>
        <v xml:space="preserve"> 43_JOH_09_03 </v>
      </c>
      <c r="H2819" t="str">
        <f t="shared" si="1172"/>
        <v xml:space="preserve"> be made manifest in </v>
      </c>
      <c r="I2819">
        <f t="shared" si="1173"/>
        <v>0</v>
      </c>
    </row>
    <row r="2820" spans="1:9" x14ac:dyDescent="0.25">
      <c r="A2820" t="str">
        <f t="shared" ref="A2820:B2820" si="1239">+B1259</f>
        <v xml:space="preserve"> 43_JOH_09_03 </v>
      </c>
      <c r="B2820" t="str">
        <f t="shared" si="1239"/>
        <v xml:space="preserve"> made manifest in </v>
      </c>
      <c r="C2820" t="str">
        <f t="shared" si="1227"/>
        <v xml:space="preserve"> 47_2CO_04_10 </v>
      </c>
      <c r="D2820" t="str">
        <f t="shared" ref="D2820:E2820" si="1240">+E1259</f>
        <v xml:space="preserve"> made manifest in </v>
      </c>
      <c r="E2820" t="str">
        <f t="shared" si="1240"/>
        <v xml:space="preserve"> 47_2CO_05_11 </v>
      </c>
      <c r="F2820" t="str">
        <f t="shared" si="1170"/>
        <v xml:space="preserve"> 47_2CO_04_10 </v>
      </c>
      <c r="G2820" t="str">
        <f t="shared" si="1171"/>
        <v xml:space="preserve"> 43_JOH_09_03 </v>
      </c>
      <c r="H2820" t="str">
        <f t="shared" si="1172"/>
        <v xml:space="preserve"> made manifest in </v>
      </c>
      <c r="I2820" t="str">
        <f t="shared" si="1173"/>
        <v xml:space="preserve"> 47_2CO_05_11 </v>
      </c>
    </row>
    <row r="2821" spans="1:9" x14ac:dyDescent="0.25">
      <c r="A2821" t="str">
        <f t="shared" ref="A2821:B2821" si="1241">+B1260</f>
        <v xml:space="preserve"> 43_JOH_09_39 </v>
      </c>
      <c r="B2821" t="str">
        <f t="shared" si="1241"/>
        <v xml:space="preserve"> might be made </v>
      </c>
      <c r="C2821" t="str">
        <f t="shared" si="1227"/>
        <v xml:space="preserve"> 47_2CO_04_10 </v>
      </c>
      <c r="D2821" t="str">
        <f t="shared" ref="D2821:E2821" si="1242">+E1260</f>
        <v xml:space="preserve"> might be made </v>
      </c>
      <c r="E2821" t="str">
        <f t="shared" si="1242"/>
        <v xml:space="preserve"> 47_2CO_05_21 </v>
      </c>
      <c r="F2821" t="str">
        <f t="shared" si="1170"/>
        <v xml:space="preserve"> 47_2CO_04_10 </v>
      </c>
      <c r="G2821" t="str">
        <f t="shared" si="1171"/>
        <v xml:space="preserve"> 43_JOH_09_39 </v>
      </c>
      <c r="H2821" t="str">
        <f t="shared" si="1172"/>
        <v xml:space="preserve"> might be made </v>
      </c>
      <c r="I2821" t="str">
        <f t="shared" si="1173"/>
        <v xml:space="preserve"> 47_2CO_05_21 </v>
      </c>
    </row>
    <row r="2822" spans="1:9" x14ac:dyDescent="0.25">
      <c r="A2822" t="str">
        <f t="shared" ref="A2822:B2822" si="1243">+B1261</f>
        <v xml:space="preserve"> 43_JOH_10_18 </v>
      </c>
      <c r="B2822" t="str">
        <f t="shared" si="1243"/>
        <v xml:space="preserve"> of myself I </v>
      </c>
      <c r="C2822" t="str">
        <f t="shared" si="1227"/>
        <v xml:space="preserve"> 47_2CO_12_05 </v>
      </c>
      <c r="D2822">
        <f t="shared" ref="D2822:E2822" si="1244">+E1261</f>
        <v>0</v>
      </c>
      <c r="E2822">
        <f t="shared" si="1244"/>
        <v>0</v>
      </c>
      <c r="F2822" t="str">
        <f t="shared" si="1170"/>
        <v xml:space="preserve"> 47_2CO_12_05 </v>
      </c>
      <c r="G2822" t="str">
        <f t="shared" si="1171"/>
        <v xml:space="preserve"> 43_JOH_10_18 </v>
      </c>
      <c r="H2822" t="str">
        <f t="shared" si="1172"/>
        <v xml:space="preserve"> of myself I </v>
      </c>
      <c r="I2822">
        <f t="shared" si="1173"/>
        <v>0</v>
      </c>
    </row>
    <row r="2823" spans="1:9" x14ac:dyDescent="0.25">
      <c r="A2823" t="str">
        <f t="shared" ref="A2823:B2823" si="1245">+B1262</f>
        <v xml:space="preserve"> 43_JOH_10_34 </v>
      </c>
      <c r="B2823" t="str">
        <f t="shared" si="1245"/>
        <v xml:space="preserve"> I said Ye </v>
      </c>
      <c r="C2823" t="str">
        <f t="shared" si="1227"/>
        <v xml:space="preserve"> 47_2CO_09_03 </v>
      </c>
      <c r="D2823">
        <f t="shared" ref="D2823:E2823" si="1246">+E1262</f>
        <v>0</v>
      </c>
      <c r="E2823">
        <f t="shared" si="1246"/>
        <v>0</v>
      </c>
      <c r="F2823" t="str">
        <f t="shared" si="1170"/>
        <v xml:space="preserve"> 47_2CO_09_03 </v>
      </c>
      <c r="G2823" t="str">
        <f t="shared" si="1171"/>
        <v xml:space="preserve"> 43_JOH_10_34 </v>
      </c>
      <c r="H2823" t="str">
        <f t="shared" si="1172"/>
        <v xml:space="preserve"> I said Ye </v>
      </c>
      <c r="I2823">
        <f t="shared" si="1173"/>
        <v>0</v>
      </c>
    </row>
    <row r="2824" spans="1:9" x14ac:dyDescent="0.25">
      <c r="A2824" t="str">
        <f t="shared" ref="A2824:B2824" si="1247">+B1263</f>
        <v xml:space="preserve"> 43_JOH_11_04 </v>
      </c>
      <c r="B2824" t="str">
        <f t="shared" si="1247"/>
        <v xml:space="preserve"> of God might </v>
      </c>
      <c r="C2824" t="str">
        <f t="shared" si="1227"/>
        <v xml:space="preserve"> 47_2CO_07_12 </v>
      </c>
      <c r="D2824">
        <f t="shared" ref="D2824:E2824" si="1248">+E1263</f>
        <v>0</v>
      </c>
      <c r="E2824">
        <f t="shared" si="1248"/>
        <v>0</v>
      </c>
      <c r="F2824" t="str">
        <f t="shared" si="1170"/>
        <v xml:space="preserve"> 47_2CO_07_12 </v>
      </c>
      <c r="G2824" t="str">
        <f t="shared" si="1171"/>
        <v xml:space="preserve"> 43_JOH_11_04 </v>
      </c>
      <c r="H2824" t="str">
        <f t="shared" si="1172"/>
        <v xml:space="preserve"> of God might </v>
      </c>
      <c r="I2824">
        <f t="shared" si="1173"/>
        <v>0</v>
      </c>
    </row>
    <row r="2825" spans="1:9" x14ac:dyDescent="0.25">
      <c r="A2825" t="str">
        <f t="shared" ref="A2825:B2825" si="1249">+B1264</f>
        <v xml:space="preserve"> 43_JOH_11_52 </v>
      </c>
      <c r="B2825" t="str">
        <f t="shared" si="1249"/>
        <v xml:space="preserve"> not for that </v>
      </c>
      <c r="C2825" t="str">
        <f t="shared" si="1227"/>
        <v xml:space="preserve"> 47_2CO_01_24 </v>
      </c>
      <c r="D2825">
        <f t="shared" ref="D2825:E2825" si="1250">+E1264</f>
        <v>0</v>
      </c>
      <c r="E2825">
        <f t="shared" si="1250"/>
        <v>0</v>
      </c>
      <c r="F2825" t="str">
        <f t="shared" si="1170"/>
        <v xml:space="preserve"> 47_2CO_01_24 </v>
      </c>
      <c r="G2825" t="str">
        <f t="shared" si="1171"/>
        <v xml:space="preserve"> 43_JOH_11_52 </v>
      </c>
      <c r="H2825" t="str">
        <f t="shared" si="1172"/>
        <v xml:space="preserve"> not for that </v>
      </c>
      <c r="I2825">
        <f t="shared" si="1173"/>
        <v>0</v>
      </c>
    </row>
    <row r="2826" spans="1:9" x14ac:dyDescent="0.25">
      <c r="A2826" t="str">
        <f t="shared" ref="A2826:B2826" si="1251">+B1265</f>
        <v xml:space="preserve"> 43_JOH_13_05 </v>
      </c>
      <c r="B2826" t="str">
        <f t="shared" si="1251"/>
        <v xml:space="preserve"> wherewith he was </v>
      </c>
      <c r="C2826" t="str">
        <f t="shared" si="1227"/>
        <v xml:space="preserve"> 47_2CO_07_07 </v>
      </c>
      <c r="D2826">
        <f t="shared" ref="D2826:E2826" si="1252">+E1265</f>
        <v>0</v>
      </c>
      <c r="E2826">
        <f t="shared" si="1252"/>
        <v>0</v>
      </c>
      <c r="F2826" t="str">
        <f t="shared" si="1170"/>
        <v xml:space="preserve"> 47_2CO_07_07 </v>
      </c>
      <c r="G2826" t="str">
        <f t="shared" si="1171"/>
        <v xml:space="preserve"> 43_JOH_13_05 </v>
      </c>
      <c r="H2826" t="str">
        <f t="shared" si="1172"/>
        <v xml:space="preserve"> wherewith he was </v>
      </c>
      <c r="I2826">
        <f t="shared" si="1173"/>
        <v>0</v>
      </c>
    </row>
    <row r="2827" spans="1:9" x14ac:dyDescent="0.25">
      <c r="A2827" t="str">
        <f t="shared" ref="A2827:B2827" si="1253">+B1266</f>
        <v xml:space="preserve"> 43_JOH_13_07 </v>
      </c>
      <c r="B2827" t="str">
        <f t="shared" si="1253"/>
        <v xml:space="preserve"> What I do </v>
      </c>
      <c r="C2827" t="str">
        <f t="shared" si="1227"/>
        <v xml:space="preserve"> 47_2CO_11_12 </v>
      </c>
      <c r="D2827">
        <f t="shared" ref="D2827:E2827" si="1254">+E1266</f>
        <v>0</v>
      </c>
      <c r="E2827">
        <f t="shared" si="1254"/>
        <v>0</v>
      </c>
      <c r="F2827" t="str">
        <f t="shared" si="1170"/>
        <v xml:space="preserve"> 47_2CO_11_12 </v>
      </c>
      <c r="G2827" t="str">
        <f t="shared" si="1171"/>
        <v xml:space="preserve"> 43_JOH_13_07 </v>
      </c>
      <c r="H2827" t="str">
        <f t="shared" si="1172"/>
        <v xml:space="preserve"> What I do </v>
      </c>
      <c r="I2827">
        <f t="shared" si="1173"/>
        <v>0</v>
      </c>
    </row>
    <row r="2828" spans="1:9" x14ac:dyDescent="0.25">
      <c r="A2828" t="str">
        <f t="shared" ref="A2828:B2828" si="1255">+B1268</f>
        <v xml:space="preserve"> 43_JOH_13_29 </v>
      </c>
      <c r="B2828" t="str">
        <f t="shared" si="1255"/>
        <v xml:space="preserve"> or that he </v>
      </c>
      <c r="C2828" t="str">
        <f>+D1268</f>
        <v xml:space="preserve"> 47_2CO_12_06 </v>
      </c>
      <c r="D2828">
        <f t="shared" ref="D2828:E2828" si="1256">+E1268</f>
        <v>0</v>
      </c>
      <c r="E2828">
        <f t="shared" si="1256"/>
        <v>0</v>
      </c>
      <c r="F2828" t="str">
        <f t="shared" si="1170"/>
        <v xml:space="preserve"> 47_2CO_12_06 </v>
      </c>
      <c r="G2828" t="str">
        <f t="shared" si="1171"/>
        <v xml:space="preserve"> 43_JOH_13_29 </v>
      </c>
      <c r="H2828" t="str">
        <f t="shared" si="1172"/>
        <v xml:space="preserve"> or that he </v>
      </c>
      <c r="I2828">
        <f t="shared" si="1173"/>
        <v>0</v>
      </c>
    </row>
    <row r="2829" spans="1:9" x14ac:dyDescent="0.25">
      <c r="A2829" t="str">
        <f t="shared" ref="A2829:B2829" si="1257">+B1270</f>
        <v xml:space="preserve"> 43_JOH_14_25 </v>
      </c>
      <c r="B2829" t="str">
        <f t="shared" si="1257"/>
        <v xml:space="preserve"> present with you </v>
      </c>
      <c r="C2829" t="str">
        <f>+D1270</f>
        <v xml:space="preserve"> 47_2CO_11_09 </v>
      </c>
      <c r="D2829" t="str">
        <f t="shared" ref="D2829:E2829" si="1258">+E1270</f>
        <v xml:space="preserve"> present with you </v>
      </c>
      <c r="E2829" t="str">
        <f t="shared" si="1258"/>
        <v xml:space="preserve"> 48_GAL_04_20 </v>
      </c>
      <c r="F2829" t="str">
        <f t="shared" si="1170"/>
        <v xml:space="preserve"> 47_2CO_11_09 </v>
      </c>
      <c r="G2829" t="str">
        <f t="shared" si="1171"/>
        <v xml:space="preserve"> 43_JOH_14_25 </v>
      </c>
      <c r="H2829" t="str">
        <f t="shared" si="1172"/>
        <v xml:space="preserve"> present with you </v>
      </c>
      <c r="I2829" t="str">
        <f t="shared" si="1173"/>
        <v xml:space="preserve"> 48_GAL_04_20 </v>
      </c>
    </row>
    <row r="2830" spans="1:9" x14ac:dyDescent="0.25">
      <c r="A2830" t="str">
        <f t="shared" ref="A2830:B2830" si="1259">+B1271</f>
        <v xml:space="preserve"> 43_JOH_15_11 </v>
      </c>
      <c r="B2830" t="str">
        <f t="shared" si="1259"/>
        <v xml:space="preserve"> that my joy </v>
      </c>
      <c r="C2830" t="str">
        <f>+D1271</f>
        <v xml:space="preserve"> 47_2CO_02_03 </v>
      </c>
      <c r="D2830">
        <f t="shared" ref="D2830:E2830" si="1260">+E1271</f>
        <v>0</v>
      </c>
      <c r="E2830">
        <f t="shared" si="1260"/>
        <v>0</v>
      </c>
      <c r="F2830" t="str">
        <f t="shared" si="1170"/>
        <v xml:space="preserve"> 47_2CO_02_03 </v>
      </c>
      <c r="G2830" t="str">
        <f t="shared" si="1171"/>
        <v xml:space="preserve"> 43_JOH_15_11 </v>
      </c>
      <c r="H2830" t="str">
        <f t="shared" si="1172"/>
        <v xml:space="preserve"> that my joy </v>
      </c>
      <c r="I2830">
        <f t="shared" si="1173"/>
        <v>0</v>
      </c>
    </row>
    <row r="2831" spans="1:9" x14ac:dyDescent="0.25">
      <c r="A2831" t="str">
        <f t="shared" ref="A2831:B2831" si="1261">+B1272</f>
        <v xml:space="preserve"> 43_JOH_16_06 </v>
      </c>
      <c r="B2831" t="str">
        <f t="shared" si="1261"/>
        <v xml:space="preserve"> things unto you </v>
      </c>
      <c r="C2831" t="str">
        <f>+D1272</f>
        <v xml:space="preserve"> 47_2CO_01_13 </v>
      </c>
      <c r="D2831">
        <f t="shared" ref="D2831:E2831" si="1262">+E1272</f>
        <v>0</v>
      </c>
      <c r="E2831">
        <f t="shared" si="1262"/>
        <v>0</v>
      </c>
      <c r="F2831" t="str">
        <f t="shared" si="1170"/>
        <v xml:space="preserve"> 47_2CO_01_13 </v>
      </c>
      <c r="G2831" t="str">
        <f t="shared" si="1171"/>
        <v xml:space="preserve"> 43_JOH_16_06 </v>
      </c>
      <c r="H2831" t="str">
        <f t="shared" si="1172"/>
        <v xml:space="preserve"> things unto you </v>
      </c>
      <c r="I2831">
        <f t="shared" si="1173"/>
        <v>0</v>
      </c>
    </row>
    <row r="2832" spans="1:9" x14ac:dyDescent="0.25">
      <c r="A2832" t="str">
        <f t="shared" ref="A2832:B2832" si="1263">+B1273</f>
        <v xml:space="preserve"> 43_JOH_16_07 </v>
      </c>
      <c r="B2832" t="str">
        <f t="shared" si="1263"/>
        <v xml:space="preserve"> expedient for you </v>
      </c>
      <c r="C2832" t="str">
        <f>+D1273</f>
        <v xml:space="preserve"> 47_2CO_08_10 </v>
      </c>
      <c r="D2832">
        <f t="shared" ref="D2832:E2832" si="1264">+E1273</f>
        <v>0</v>
      </c>
      <c r="E2832">
        <f t="shared" si="1264"/>
        <v>0</v>
      </c>
      <c r="F2832" t="str">
        <f t="shared" si="1170"/>
        <v xml:space="preserve"> 47_2CO_08_10 </v>
      </c>
      <c r="G2832" t="str">
        <f t="shared" si="1171"/>
        <v xml:space="preserve"> 43_JOH_16_07 </v>
      </c>
      <c r="H2832" t="str">
        <f t="shared" si="1172"/>
        <v xml:space="preserve"> expedient for you </v>
      </c>
      <c r="I2832">
        <f t="shared" si="1173"/>
        <v>0</v>
      </c>
    </row>
    <row r="2833" spans="1:9" x14ac:dyDescent="0.25">
      <c r="A2833" t="str">
        <f t="shared" ref="A2833:B2833" si="1265">+B1274</f>
        <v xml:space="preserve"> 43_JOH_16_07 </v>
      </c>
      <c r="B2833" t="str">
        <f t="shared" si="1265"/>
        <v xml:space="preserve"> is expedient for you </v>
      </c>
      <c r="C2833" t="str">
        <f>+D1274</f>
        <v xml:space="preserve"> 47_2CO_08_10 </v>
      </c>
      <c r="D2833">
        <f t="shared" ref="D2833:E2833" si="1266">+E1274</f>
        <v>0</v>
      </c>
      <c r="E2833">
        <f t="shared" si="1266"/>
        <v>0</v>
      </c>
      <c r="F2833" t="str">
        <f t="shared" si="1170"/>
        <v xml:space="preserve"> 47_2CO_08_10 </v>
      </c>
      <c r="G2833" t="str">
        <f t="shared" si="1171"/>
        <v xml:space="preserve"> 43_JOH_16_07 </v>
      </c>
      <c r="H2833" t="str">
        <f t="shared" si="1172"/>
        <v xml:space="preserve"> is expedient for you </v>
      </c>
      <c r="I2833">
        <f t="shared" si="1173"/>
        <v>0</v>
      </c>
    </row>
    <row r="2834" spans="1:9" x14ac:dyDescent="0.25">
      <c r="A2834" t="str">
        <f t="shared" ref="A2834:B2834" si="1267">+B1276</f>
        <v xml:space="preserve"> 43_JOH_17_22 </v>
      </c>
      <c r="B2834" t="str">
        <f t="shared" si="1267"/>
        <v xml:space="preserve"> even as we </v>
      </c>
      <c r="C2834" t="str">
        <f t="shared" ref="C2834:C2841" si="1268">+D1276</f>
        <v xml:space="preserve"> 47_2CO_11_12 </v>
      </c>
      <c r="D2834">
        <f t="shared" ref="D2834:E2834" si="1269">+E1276</f>
        <v>0</v>
      </c>
      <c r="E2834">
        <f t="shared" si="1269"/>
        <v>0</v>
      </c>
      <c r="F2834" t="str">
        <f t="shared" si="1170"/>
        <v xml:space="preserve"> 47_2CO_11_12 </v>
      </c>
      <c r="G2834" t="str">
        <f t="shared" si="1171"/>
        <v xml:space="preserve"> 43_JOH_17_22 </v>
      </c>
      <c r="H2834" t="str">
        <f t="shared" si="1172"/>
        <v xml:space="preserve"> even as we </v>
      </c>
      <c r="I2834">
        <f t="shared" si="1173"/>
        <v>0</v>
      </c>
    </row>
    <row r="2835" spans="1:9" x14ac:dyDescent="0.25">
      <c r="A2835" t="str">
        <f t="shared" ref="A2835:B2835" si="1270">+B1277</f>
        <v xml:space="preserve"> 43_JOH_17_23 </v>
      </c>
      <c r="B2835" t="str">
        <f t="shared" si="1270"/>
        <v xml:space="preserve"> made perfect in </v>
      </c>
      <c r="C2835" t="str">
        <f t="shared" si="1268"/>
        <v xml:space="preserve"> 47_2CO_12_09 </v>
      </c>
      <c r="D2835">
        <f t="shared" ref="D2835:E2835" si="1271">+E1277</f>
        <v>0</v>
      </c>
      <c r="E2835">
        <f t="shared" si="1271"/>
        <v>0</v>
      </c>
      <c r="F2835" t="str">
        <f t="shared" si="1170"/>
        <v xml:space="preserve"> 47_2CO_12_09 </v>
      </c>
      <c r="G2835" t="str">
        <f t="shared" si="1171"/>
        <v xml:space="preserve"> 43_JOH_17_23 </v>
      </c>
      <c r="H2835" t="str">
        <f t="shared" si="1172"/>
        <v xml:space="preserve"> made perfect in </v>
      </c>
      <c r="I2835">
        <f t="shared" si="1173"/>
        <v>0</v>
      </c>
    </row>
    <row r="2836" spans="1:9" x14ac:dyDescent="0.25">
      <c r="A2836" t="str">
        <f t="shared" ref="A2836:B2836" si="1272">+B1278</f>
        <v xml:space="preserve"> 43_JOH_17_26 </v>
      </c>
      <c r="B2836" t="str">
        <f t="shared" si="1272"/>
        <v xml:space="preserve"> in them and I </v>
      </c>
      <c r="C2836" t="str">
        <f t="shared" si="1268"/>
        <v xml:space="preserve"> 47_2CO_06_16 </v>
      </c>
      <c r="D2836">
        <f t="shared" ref="D2836:E2836" si="1273">+E1278</f>
        <v>0</v>
      </c>
      <c r="E2836">
        <f t="shared" si="1273"/>
        <v>0</v>
      </c>
      <c r="F2836" t="str">
        <f t="shared" si="1170"/>
        <v xml:space="preserve"> 47_2CO_06_16 </v>
      </c>
      <c r="G2836" t="str">
        <f t="shared" si="1171"/>
        <v xml:space="preserve"> 43_JOH_17_26 </v>
      </c>
      <c r="H2836" t="str">
        <f t="shared" si="1172"/>
        <v xml:space="preserve"> in them and I </v>
      </c>
      <c r="I2836">
        <f t="shared" si="1173"/>
        <v>0</v>
      </c>
    </row>
    <row r="2837" spans="1:9" x14ac:dyDescent="0.25">
      <c r="A2837" t="str">
        <f t="shared" ref="A2837:B2837" si="1274">+B1279</f>
        <v xml:space="preserve"> 43_JOH_18_32 </v>
      </c>
      <c r="B2837" t="str">
        <f t="shared" si="1274"/>
        <v xml:space="preserve"> Jesus might be </v>
      </c>
      <c r="C2837" t="str">
        <f t="shared" si="1268"/>
        <v xml:space="preserve"> 47_2CO_04_10 </v>
      </c>
      <c r="D2837">
        <f t="shared" ref="D2837:E2837" si="1275">+E1279</f>
        <v>0</v>
      </c>
      <c r="E2837">
        <f t="shared" si="1275"/>
        <v>0</v>
      </c>
      <c r="F2837" t="str">
        <f t="shared" si="1170"/>
        <v xml:space="preserve"> 47_2CO_04_10 </v>
      </c>
      <c r="G2837" t="str">
        <f t="shared" si="1171"/>
        <v xml:space="preserve"> 43_JOH_18_32 </v>
      </c>
      <c r="H2837" t="str">
        <f t="shared" si="1172"/>
        <v xml:space="preserve"> Jesus might be </v>
      </c>
      <c r="I2837">
        <f t="shared" si="1173"/>
        <v>0</v>
      </c>
    </row>
    <row r="2838" spans="1:9" x14ac:dyDescent="0.25">
      <c r="A2838" t="str">
        <f t="shared" ref="A2838:B2838" si="1276">+B1280</f>
        <v xml:space="preserve"> 43_JOH_18_32 </v>
      </c>
      <c r="B2838" t="str">
        <f t="shared" si="1276"/>
        <v xml:space="preserve"> of Jesus might </v>
      </c>
      <c r="C2838" t="str">
        <f t="shared" si="1268"/>
        <v xml:space="preserve"> 47_2CO_04_10 </v>
      </c>
      <c r="D2838">
        <f t="shared" ref="D2838:E2838" si="1277">+E1280</f>
        <v>0</v>
      </c>
      <c r="E2838">
        <f t="shared" si="1277"/>
        <v>0</v>
      </c>
      <c r="F2838" t="str">
        <f t="shared" si="1170"/>
        <v xml:space="preserve"> 47_2CO_04_10 </v>
      </c>
      <c r="G2838" t="str">
        <f t="shared" si="1171"/>
        <v xml:space="preserve"> 43_JOH_18_32 </v>
      </c>
      <c r="H2838" t="str">
        <f t="shared" si="1172"/>
        <v xml:space="preserve"> of Jesus might </v>
      </c>
      <c r="I2838">
        <f t="shared" si="1173"/>
        <v>0</v>
      </c>
    </row>
    <row r="2839" spans="1:9" x14ac:dyDescent="0.25">
      <c r="A2839" t="str">
        <f t="shared" ref="A2839:B2839" si="1278">+B1281</f>
        <v xml:space="preserve"> 43_JOH_18_32 </v>
      </c>
      <c r="B2839" t="str">
        <f t="shared" si="1278"/>
        <v xml:space="preserve"> of Jesus might be </v>
      </c>
      <c r="C2839" t="str">
        <f t="shared" si="1268"/>
        <v xml:space="preserve"> 47_2CO_04_10 </v>
      </c>
      <c r="D2839">
        <f t="shared" ref="D2839:E2839" si="1279">+E1281</f>
        <v>0</v>
      </c>
      <c r="E2839">
        <f t="shared" si="1279"/>
        <v>0</v>
      </c>
      <c r="F2839" t="str">
        <f t="shared" si="1170"/>
        <v xml:space="preserve"> 47_2CO_04_10 </v>
      </c>
      <c r="G2839" t="str">
        <f t="shared" si="1171"/>
        <v xml:space="preserve"> 43_JOH_18_32 </v>
      </c>
      <c r="H2839" t="str">
        <f t="shared" si="1172"/>
        <v xml:space="preserve"> of Jesus might be </v>
      </c>
      <c r="I2839">
        <f t="shared" si="1173"/>
        <v>0</v>
      </c>
    </row>
    <row r="2840" spans="1:9" x14ac:dyDescent="0.25">
      <c r="A2840" t="str">
        <f t="shared" ref="A2840:B2840" si="1280">+B1282</f>
        <v xml:space="preserve"> 43_JOH_19_41 </v>
      </c>
      <c r="B2840" t="str">
        <f t="shared" si="1280"/>
        <v xml:space="preserve"> he was crucified </v>
      </c>
      <c r="C2840" t="str">
        <f t="shared" si="1268"/>
        <v xml:space="preserve"> 47_2CO_13_04 </v>
      </c>
      <c r="D2840">
        <f t="shared" ref="D2840:E2840" si="1281">+E1282</f>
        <v>0</v>
      </c>
      <c r="E2840">
        <f t="shared" si="1281"/>
        <v>0</v>
      </c>
      <c r="F2840" t="str">
        <f t="shared" si="1170"/>
        <v xml:space="preserve"> 47_2CO_13_04 </v>
      </c>
      <c r="G2840" t="str">
        <f t="shared" si="1171"/>
        <v xml:space="preserve"> 43_JOH_19_41 </v>
      </c>
      <c r="H2840" t="str">
        <f t="shared" si="1172"/>
        <v xml:space="preserve"> he was crucified </v>
      </c>
      <c r="I2840">
        <f t="shared" si="1173"/>
        <v>0</v>
      </c>
    </row>
    <row r="2841" spans="1:9" x14ac:dyDescent="0.25">
      <c r="A2841" t="str">
        <f t="shared" ref="A2841:B2841" si="1282">+B1283</f>
        <v xml:space="preserve"> 43_JOH_20_02 </v>
      </c>
      <c r="B2841" t="str">
        <f t="shared" si="1282"/>
        <v xml:space="preserve"> and to the other </v>
      </c>
      <c r="C2841" t="str">
        <f t="shared" si="1268"/>
        <v xml:space="preserve"> 47_2CO_02_16 </v>
      </c>
      <c r="D2841">
        <f t="shared" ref="D2841:E2841" si="1283">+E1283</f>
        <v>0</v>
      </c>
      <c r="E2841">
        <f t="shared" si="1283"/>
        <v>0</v>
      </c>
      <c r="F2841" t="str">
        <f t="shared" si="1170"/>
        <v xml:space="preserve"> 47_2CO_02_16 </v>
      </c>
      <c r="G2841" t="str">
        <f t="shared" si="1171"/>
        <v xml:space="preserve"> 43_JOH_20_02 </v>
      </c>
      <c r="H2841" t="str">
        <f t="shared" si="1172"/>
        <v xml:space="preserve"> and to the other </v>
      </c>
      <c r="I2841">
        <f t="shared" si="1173"/>
        <v>0</v>
      </c>
    </row>
    <row r="2842" spans="1:9" x14ac:dyDescent="0.25">
      <c r="A2842" t="str">
        <f t="shared" ref="A2842:B2842" si="1284">+B1285</f>
        <v xml:space="preserve"> 44_ACT_01_12 </v>
      </c>
      <c r="B2842" t="str">
        <f t="shared" si="1284"/>
        <v xml:space="preserve"> which is from </v>
      </c>
      <c r="C2842" t="str">
        <f>+D1285</f>
        <v xml:space="preserve"> 47_2CO_05_02 </v>
      </c>
      <c r="D2842">
        <f t="shared" ref="D2842:E2842" si="1285">+E1285</f>
        <v>0</v>
      </c>
      <c r="E2842">
        <f t="shared" si="1285"/>
        <v>0</v>
      </c>
      <c r="F2842" t="str">
        <f t="shared" si="1170"/>
        <v xml:space="preserve"> 47_2CO_05_02 </v>
      </c>
      <c r="G2842" t="str">
        <f t="shared" si="1171"/>
        <v xml:space="preserve"> 44_ACT_01_12 </v>
      </c>
      <c r="H2842" t="str">
        <f t="shared" si="1172"/>
        <v xml:space="preserve"> which is from </v>
      </c>
      <c r="I2842">
        <f t="shared" si="1173"/>
        <v>0</v>
      </c>
    </row>
    <row r="2843" spans="1:9" x14ac:dyDescent="0.25">
      <c r="A2843" t="str">
        <f t="shared" ref="A2843:B2843" si="1286">+B1286</f>
        <v xml:space="preserve"> 44_ACT_02_22 </v>
      </c>
      <c r="B2843" t="str">
        <f t="shared" si="1286"/>
        <v xml:space="preserve"> among you by </v>
      </c>
      <c r="C2843" t="str">
        <f>+D1286</f>
        <v xml:space="preserve"> 47_2CO_01_19 </v>
      </c>
      <c r="D2843">
        <f t="shared" ref="D2843:E2843" si="1287">+E1286</f>
        <v>0</v>
      </c>
      <c r="E2843">
        <f t="shared" si="1287"/>
        <v>0</v>
      </c>
      <c r="F2843" t="str">
        <f t="shared" si="1170"/>
        <v xml:space="preserve"> 47_2CO_01_19 </v>
      </c>
      <c r="G2843" t="str">
        <f t="shared" si="1171"/>
        <v xml:space="preserve"> 44_ACT_02_22 </v>
      </c>
      <c r="H2843" t="str">
        <f t="shared" si="1172"/>
        <v xml:space="preserve"> among you by </v>
      </c>
      <c r="I2843">
        <f t="shared" si="1173"/>
        <v>0</v>
      </c>
    </row>
    <row r="2844" spans="1:9" x14ac:dyDescent="0.25">
      <c r="A2844" t="str">
        <f t="shared" ref="A2844:B2844" si="1288">+B1287</f>
        <v xml:space="preserve"> 44_ACT_02_22 </v>
      </c>
      <c r="B2844" t="str">
        <f t="shared" si="1288"/>
        <v xml:space="preserve"> and wonders and </v>
      </c>
      <c r="C2844" t="str">
        <f>+D1287</f>
        <v xml:space="preserve"> 47_2CO_12_12 </v>
      </c>
      <c r="D2844">
        <f t="shared" ref="D2844:E2844" si="1289">+E1287</f>
        <v>0</v>
      </c>
      <c r="E2844">
        <f t="shared" si="1289"/>
        <v>0</v>
      </c>
      <c r="F2844" t="str">
        <f t="shared" si="1170"/>
        <v xml:space="preserve"> 47_2CO_12_12 </v>
      </c>
      <c r="G2844" t="str">
        <f t="shared" si="1171"/>
        <v xml:space="preserve"> 44_ACT_02_22 </v>
      </c>
      <c r="H2844" t="str">
        <f t="shared" si="1172"/>
        <v xml:space="preserve"> and wonders and </v>
      </c>
      <c r="I2844">
        <f t="shared" si="1173"/>
        <v>0</v>
      </c>
    </row>
    <row r="2845" spans="1:9" x14ac:dyDescent="0.25">
      <c r="A2845" t="str">
        <f t="shared" ref="A2845:B2845" si="1290">+B1290</f>
        <v xml:space="preserve"> 44_ACT_02_38 </v>
      </c>
      <c r="B2845" t="str">
        <f t="shared" si="1290"/>
        <v xml:space="preserve"> receive the gift </v>
      </c>
      <c r="C2845" t="str">
        <f t="shared" ref="C2845:C2856" si="1291">+D1290</f>
        <v xml:space="preserve"> 47_2CO_08_04 </v>
      </c>
      <c r="D2845">
        <f t="shared" ref="D2845:E2845" si="1292">+E1290</f>
        <v>0</v>
      </c>
      <c r="E2845">
        <f t="shared" si="1292"/>
        <v>0</v>
      </c>
      <c r="F2845" t="str">
        <f t="shared" si="1170"/>
        <v xml:space="preserve"> 47_2CO_08_04 </v>
      </c>
      <c r="G2845" t="str">
        <f t="shared" si="1171"/>
        <v xml:space="preserve"> 44_ACT_02_38 </v>
      </c>
      <c r="H2845" t="str">
        <f t="shared" si="1172"/>
        <v xml:space="preserve"> receive the gift </v>
      </c>
      <c r="I2845">
        <f t="shared" si="1173"/>
        <v>0</v>
      </c>
    </row>
    <row r="2846" spans="1:9" x14ac:dyDescent="0.25">
      <c r="A2846" t="str">
        <f t="shared" ref="A2846:B2846" si="1293">+B1291</f>
        <v xml:space="preserve"> 44_ACT_03_20 </v>
      </c>
      <c r="B2846" t="str">
        <f t="shared" si="1293"/>
        <v xml:space="preserve"> Jesus Christ which </v>
      </c>
      <c r="C2846" t="str">
        <f t="shared" si="1291"/>
        <v xml:space="preserve"> 47_2CO_11_31 </v>
      </c>
      <c r="D2846" t="str">
        <f t="shared" ref="D2846:E2846" si="1294">+E1291</f>
        <v xml:space="preserve"> Jesus Christ which </v>
      </c>
      <c r="E2846" t="str">
        <f t="shared" si="1294"/>
        <v xml:space="preserve"> 60_1PE_01_03 </v>
      </c>
      <c r="F2846" t="str">
        <f t="shared" si="1170"/>
        <v xml:space="preserve"> 47_2CO_11_31 </v>
      </c>
      <c r="G2846" t="str">
        <f t="shared" si="1171"/>
        <v xml:space="preserve"> 44_ACT_03_20 </v>
      </c>
      <c r="H2846" t="str">
        <f t="shared" si="1172"/>
        <v xml:space="preserve"> Jesus Christ which </v>
      </c>
      <c r="I2846" t="str">
        <f t="shared" si="1173"/>
        <v xml:space="preserve"> 60_1PE_01_03 </v>
      </c>
    </row>
    <row r="2847" spans="1:9" x14ac:dyDescent="0.25">
      <c r="A2847" t="str">
        <f t="shared" ref="A2847:B2847" si="1295">+B1292</f>
        <v xml:space="preserve"> 44_ACT_04_35 </v>
      </c>
      <c r="B2847" t="str">
        <f t="shared" si="1295"/>
        <v xml:space="preserve"> every man according as </v>
      </c>
      <c r="C2847" t="str">
        <f t="shared" si="1291"/>
        <v xml:space="preserve"> 47_2CO_09_07 </v>
      </c>
      <c r="D2847">
        <f t="shared" ref="D2847:E2847" si="1296">+E1292</f>
        <v>0</v>
      </c>
      <c r="E2847">
        <f t="shared" si="1296"/>
        <v>0</v>
      </c>
      <c r="F2847" t="str">
        <f t="shared" si="1170"/>
        <v xml:space="preserve"> 47_2CO_09_07 </v>
      </c>
      <c r="G2847" t="str">
        <f t="shared" si="1171"/>
        <v xml:space="preserve"> 44_ACT_04_35 </v>
      </c>
      <c r="H2847" t="str">
        <f t="shared" si="1172"/>
        <v xml:space="preserve"> every man according as </v>
      </c>
      <c r="I2847">
        <f t="shared" si="1173"/>
        <v>0</v>
      </c>
    </row>
    <row r="2848" spans="1:9" x14ac:dyDescent="0.25">
      <c r="A2848" t="str">
        <f t="shared" ref="A2848:B2848" si="1297">+B1293</f>
        <v xml:space="preserve"> 44_ACT_04_35 </v>
      </c>
      <c r="B2848" t="str">
        <f t="shared" si="1297"/>
        <v xml:space="preserve"> man according as </v>
      </c>
      <c r="C2848" t="str">
        <f t="shared" si="1291"/>
        <v xml:space="preserve"> 47_2CO_09_07 </v>
      </c>
      <c r="D2848">
        <f t="shared" ref="D2848:E2848" si="1298">+E1293</f>
        <v>0</v>
      </c>
      <c r="E2848">
        <f t="shared" si="1298"/>
        <v>0</v>
      </c>
      <c r="F2848" t="str">
        <f t="shared" si="1170"/>
        <v xml:space="preserve"> 47_2CO_09_07 </v>
      </c>
      <c r="G2848" t="str">
        <f t="shared" si="1171"/>
        <v xml:space="preserve"> 44_ACT_04_35 </v>
      </c>
      <c r="H2848" t="str">
        <f t="shared" si="1172"/>
        <v xml:space="preserve"> man according as </v>
      </c>
      <c r="I2848">
        <f t="shared" si="1173"/>
        <v>0</v>
      </c>
    </row>
    <row r="2849" spans="1:9" x14ac:dyDescent="0.25">
      <c r="A2849" t="str">
        <f t="shared" ref="A2849:B2849" si="1299">+B1294</f>
        <v xml:space="preserve"> 44_ACT_04_35 </v>
      </c>
      <c r="B2849" t="str">
        <f t="shared" si="1299"/>
        <v xml:space="preserve"> man according as he </v>
      </c>
      <c r="C2849" t="str">
        <f t="shared" si="1291"/>
        <v xml:space="preserve"> 47_2CO_09_07 </v>
      </c>
      <c r="D2849">
        <f t="shared" ref="D2849:E2849" si="1300">+E1294</f>
        <v>0</v>
      </c>
      <c r="E2849">
        <f t="shared" si="1300"/>
        <v>0</v>
      </c>
      <c r="F2849" t="str">
        <f t="shared" si="1170"/>
        <v xml:space="preserve"> 47_2CO_09_07 </v>
      </c>
      <c r="G2849" t="str">
        <f t="shared" si="1171"/>
        <v xml:space="preserve"> 44_ACT_04_35 </v>
      </c>
      <c r="H2849" t="str">
        <f t="shared" si="1172"/>
        <v xml:space="preserve"> man according as he </v>
      </c>
      <c r="I2849">
        <f t="shared" si="1173"/>
        <v>0</v>
      </c>
    </row>
    <row r="2850" spans="1:9" x14ac:dyDescent="0.25">
      <c r="A2850" t="str">
        <f t="shared" ref="A2850:B2850" si="1301">+B1295</f>
        <v xml:space="preserve"> 44_ACT_05_39 </v>
      </c>
      <c r="B2850" t="str">
        <f t="shared" si="1301"/>
        <v xml:space="preserve"> be found even </v>
      </c>
      <c r="C2850" t="str">
        <f t="shared" si="1291"/>
        <v xml:space="preserve"> 47_2CO_11_12 </v>
      </c>
      <c r="D2850">
        <f t="shared" ref="D2850:E2850" si="1302">+E1295</f>
        <v>0</v>
      </c>
      <c r="E2850">
        <f t="shared" si="1302"/>
        <v>0</v>
      </c>
      <c r="F2850" t="str">
        <f t="shared" si="1170"/>
        <v xml:space="preserve"> 47_2CO_11_12 </v>
      </c>
      <c r="G2850" t="str">
        <f t="shared" si="1171"/>
        <v xml:space="preserve"> 44_ACT_05_39 </v>
      </c>
      <c r="H2850" t="str">
        <f t="shared" si="1172"/>
        <v xml:space="preserve"> be found even </v>
      </c>
      <c r="I2850">
        <f t="shared" si="1173"/>
        <v>0</v>
      </c>
    </row>
    <row r="2851" spans="1:9" x14ac:dyDescent="0.25">
      <c r="A2851" t="str">
        <f t="shared" ref="A2851:B2851" si="1303">+B1296</f>
        <v xml:space="preserve"> 44_ACT_08_01 </v>
      </c>
      <c r="B2851" t="str">
        <f t="shared" si="1303"/>
        <v xml:space="preserve"> the regions of </v>
      </c>
      <c r="C2851" t="str">
        <f t="shared" si="1291"/>
        <v xml:space="preserve"> 47_2CO_11_10 </v>
      </c>
      <c r="D2851">
        <f t="shared" ref="D2851:E2851" si="1304">+E1296</f>
        <v>0</v>
      </c>
      <c r="E2851">
        <f t="shared" si="1304"/>
        <v>0</v>
      </c>
      <c r="F2851" t="str">
        <f t="shared" si="1170"/>
        <v xml:space="preserve"> 47_2CO_11_10 </v>
      </c>
      <c r="G2851" t="str">
        <f t="shared" si="1171"/>
        <v xml:space="preserve"> 44_ACT_08_01 </v>
      </c>
      <c r="H2851" t="str">
        <f t="shared" si="1172"/>
        <v xml:space="preserve"> the regions of </v>
      </c>
      <c r="I2851">
        <f t="shared" si="1173"/>
        <v>0</v>
      </c>
    </row>
    <row r="2852" spans="1:9" x14ac:dyDescent="0.25">
      <c r="A2852" t="str">
        <f t="shared" ref="A2852:B2852" si="1305">+B1297</f>
        <v xml:space="preserve"> 44_ACT_08_19 </v>
      </c>
      <c r="B2852" t="str">
        <f t="shared" si="1305"/>
        <v xml:space="preserve"> may receive the </v>
      </c>
      <c r="C2852" t="str">
        <f t="shared" si="1291"/>
        <v xml:space="preserve"> 47_2CO_05_10 </v>
      </c>
      <c r="D2852">
        <f t="shared" ref="D2852:E2852" si="1306">+E1297</f>
        <v>0</v>
      </c>
      <c r="E2852">
        <f t="shared" si="1306"/>
        <v>0</v>
      </c>
      <c r="F2852" t="str">
        <f t="shared" ref="F2852:F2915" si="1307">+C2852</f>
        <v xml:space="preserve"> 47_2CO_05_10 </v>
      </c>
      <c r="G2852" t="str">
        <f t="shared" ref="G2852:G2915" si="1308">+A2852</f>
        <v xml:space="preserve"> 44_ACT_08_19 </v>
      </c>
      <c r="H2852" t="str">
        <f t="shared" ref="H2852:H2915" si="1309">+B2852</f>
        <v xml:space="preserve"> may receive the </v>
      </c>
      <c r="I2852">
        <f t="shared" ref="I2852:I2915" si="1310">+E2852</f>
        <v>0</v>
      </c>
    </row>
    <row r="2853" spans="1:9" x14ac:dyDescent="0.25">
      <c r="A2853" t="str">
        <f t="shared" ref="A2853:B2853" si="1311">+B1298</f>
        <v xml:space="preserve"> 44_ACT_08_25 </v>
      </c>
      <c r="B2853" t="str">
        <f t="shared" si="1311"/>
        <v xml:space="preserve"> the gospel in </v>
      </c>
      <c r="C2853" t="str">
        <f t="shared" si="1291"/>
        <v xml:space="preserve"> 47_2CO_10_16 </v>
      </c>
      <c r="D2853">
        <f t="shared" ref="D2853:E2853" si="1312">+E1298</f>
        <v>0</v>
      </c>
      <c r="E2853">
        <f t="shared" si="1312"/>
        <v>0</v>
      </c>
      <c r="F2853" t="str">
        <f t="shared" si="1307"/>
        <v xml:space="preserve"> 47_2CO_10_16 </v>
      </c>
      <c r="G2853" t="str">
        <f t="shared" si="1308"/>
        <v xml:space="preserve"> 44_ACT_08_25 </v>
      </c>
      <c r="H2853" t="str">
        <f t="shared" si="1309"/>
        <v xml:space="preserve"> the gospel in </v>
      </c>
      <c r="I2853">
        <f t="shared" si="1310"/>
        <v>0</v>
      </c>
    </row>
    <row r="2854" spans="1:9" x14ac:dyDescent="0.25">
      <c r="A2854" t="str">
        <f t="shared" ref="A2854:B2854" si="1313">+B1299</f>
        <v xml:space="preserve"> 44_ACT_08_37 </v>
      </c>
      <c r="B2854" t="str">
        <f t="shared" si="1313"/>
        <v xml:space="preserve"> Jesus Christ is </v>
      </c>
      <c r="C2854" t="str">
        <f t="shared" si="1291"/>
        <v xml:space="preserve"> 47_2CO_13_05 </v>
      </c>
      <c r="D2854" t="str">
        <f t="shared" ref="D2854:E2854" si="1314">+E1299</f>
        <v xml:space="preserve"> Jesus Christ is </v>
      </c>
      <c r="E2854" t="str">
        <f t="shared" si="1314"/>
        <v xml:space="preserve"> 62_1JO_04_02 </v>
      </c>
      <c r="F2854" t="str">
        <f t="shared" si="1307"/>
        <v xml:space="preserve"> 47_2CO_13_05 </v>
      </c>
      <c r="G2854" t="str">
        <f t="shared" si="1308"/>
        <v xml:space="preserve"> 44_ACT_08_37 </v>
      </c>
      <c r="H2854" t="str">
        <f t="shared" si="1309"/>
        <v xml:space="preserve"> Jesus Christ is </v>
      </c>
      <c r="I2854" t="str">
        <f t="shared" si="1310"/>
        <v xml:space="preserve"> 62_1JO_04_02 </v>
      </c>
    </row>
    <row r="2855" spans="1:9" x14ac:dyDescent="0.25">
      <c r="A2855" t="str">
        <f t="shared" ref="A2855:B2855" si="1315">+B1300</f>
        <v xml:space="preserve"> 44_ACT_08_37 </v>
      </c>
      <c r="B2855" t="str">
        <f t="shared" si="1315"/>
        <v xml:space="preserve"> that Jesus Christ is </v>
      </c>
      <c r="C2855" t="str">
        <f t="shared" si="1291"/>
        <v xml:space="preserve"> 47_2CO_13_05 </v>
      </c>
      <c r="D2855" t="str">
        <f t="shared" ref="D2855:E2855" si="1316">+E1300</f>
        <v xml:space="preserve"> that Jesus Christ is </v>
      </c>
      <c r="E2855" t="str">
        <f t="shared" si="1316"/>
        <v xml:space="preserve"> 62_1JO_04_02 </v>
      </c>
      <c r="F2855" t="str">
        <f t="shared" si="1307"/>
        <v xml:space="preserve"> 47_2CO_13_05 </v>
      </c>
      <c r="G2855" t="str">
        <f t="shared" si="1308"/>
        <v xml:space="preserve"> 44_ACT_08_37 </v>
      </c>
      <c r="H2855" t="str">
        <f t="shared" si="1309"/>
        <v xml:space="preserve"> that Jesus Christ is </v>
      </c>
      <c r="I2855" t="str">
        <f t="shared" si="1310"/>
        <v xml:space="preserve"> 62_1JO_04_02 </v>
      </c>
    </row>
    <row r="2856" spans="1:9" x14ac:dyDescent="0.25">
      <c r="A2856" t="str">
        <f t="shared" ref="A2856:B2856" si="1317">+B1301</f>
        <v xml:space="preserve"> 44_ACT_09_25 </v>
      </c>
      <c r="B2856" t="str">
        <f t="shared" si="1317"/>
        <v xml:space="preserve"> down by the wall </v>
      </c>
      <c r="C2856" t="str">
        <f t="shared" si="1291"/>
        <v xml:space="preserve"> 47_2CO_11_33 </v>
      </c>
      <c r="D2856">
        <f t="shared" ref="D2856:E2856" si="1318">+E1301</f>
        <v>0</v>
      </c>
      <c r="E2856">
        <f t="shared" si="1318"/>
        <v>0</v>
      </c>
      <c r="F2856" t="str">
        <f t="shared" si="1307"/>
        <v xml:space="preserve"> 47_2CO_11_33 </v>
      </c>
      <c r="G2856" t="str">
        <f t="shared" si="1308"/>
        <v xml:space="preserve"> 44_ACT_09_25 </v>
      </c>
      <c r="H2856" t="str">
        <f t="shared" si="1309"/>
        <v xml:space="preserve"> down by the wall </v>
      </c>
      <c r="I2856">
        <f t="shared" si="1310"/>
        <v>0</v>
      </c>
    </row>
    <row r="2857" spans="1:9" x14ac:dyDescent="0.25">
      <c r="A2857" t="str">
        <f t="shared" ref="A2857:B2857" si="1319">+B1305</f>
        <v xml:space="preserve"> 44_ACT_12_10 </v>
      </c>
      <c r="B2857" t="str">
        <f t="shared" si="1319"/>
        <v xml:space="preserve"> his own accord </v>
      </c>
      <c r="C2857" t="str">
        <f t="shared" ref="C2857:C2864" si="1320">+D1305</f>
        <v xml:space="preserve"> 47_2CO_08_17 </v>
      </c>
      <c r="D2857">
        <f t="shared" ref="D2857:E2857" si="1321">+E1305</f>
        <v>0</v>
      </c>
      <c r="E2857">
        <f t="shared" si="1321"/>
        <v>0</v>
      </c>
      <c r="F2857" t="str">
        <f t="shared" si="1307"/>
        <v xml:space="preserve"> 47_2CO_08_17 </v>
      </c>
      <c r="G2857" t="str">
        <f t="shared" si="1308"/>
        <v xml:space="preserve"> 44_ACT_12_10 </v>
      </c>
      <c r="H2857" t="str">
        <f t="shared" si="1309"/>
        <v xml:space="preserve"> his own accord </v>
      </c>
      <c r="I2857">
        <f t="shared" si="1310"/>
        <v>0</v>
      </c>
    </row>
    <row r="2858" spans="1:9" x14ac:dyDescent="0.25">
      <c r="A2858" t="str">
        <f t="shared" ref="A2858:B2858" si="1322">+B1306</f>
        <v xml:space="preserve"> 44_ACT_12_10 </v>
      </c>
      <c r="B2858" t="str">
        <f t="shared" si="1322"/>
        <v xml:space="preserve"> of his own accord </v>
      </c>
      <c r="C2858" t="str">
        <f t="shared" si="1320"/>
        <v xml:space="preserve"> 47_2CO_08_17 </v>
      </c>
      <c r="D2858">
        <f t="shared" ref="D2858:E2858" si="1323">+E1306</f>
        <v>0</v>
      </c>
      <c r="E2858">
        <f t="shared" si="1323"/>
        <v>0</v>
      </c>
      <c r="F2858" t="str">
        <f t="shared" si="1307"/>
        <v xml:space="preserve"> 47_2CO_08_17 </v>
      </c>
      <c r="G2858" t="str">
        <f t="shared" si="1308"/>
        <v xml:space="preserve"> 44_ACT_12_10 </v>
      </c>
      <c r="H2858" t="str">
        <f t="shared" si="1309"/>
        <v xml:space="preserve"> of his own accord </v>
      </c>
      <c r="I2858">
        <f t="shared" si="1310"/>
        <v>0</v>
      </c>
    </row>
    <row r="2859" spans="1:9" x14ac:dyDescent="0.25">
      <c r="A2859" t="str">
        <f t="shared" ref="A2859:B2859" si="1324">+B1307</f>
        <v xml:space="preserve"> 44_ACT_12_22 </v>
      </c>
      <c r="B2859" t="str">
        <f t="shared" si="1324"/>
        <v xml:space="preserve"> god and not of </v>
      </c>
      <c r="C2859" t="str">
        <f t="shared" si="1320"/>
        <v xml:space="preserve"> 47_2CO_04_07 </v>
      </c>
      <c r="D2859">
        <f t="shared" ref="D2859:E2859" si="1325">+E1307</f>
        <v>0</v>
      </c>
      <c r="E2859">
        <f t="shared" si="1325"/>
        <v>0</v>
      </c>
      <c r="F2859" t="str">
        <f t="shared" si="1307"/>
        <v xml:space="preserve"> 47_2CO_04_07 </v>
      </c>
      <c r="G2859" t="str">
        <f t="shared" si="1308"/>
        <v xml:space="preserve"> 44_ACT_12_22 </v>
      </c>
      <c r="H2859" t="str">
        <f t="shared" si="1309"/>
        <v xml:space="preserve"> god and not of </v>
      </c>
      <c r="I2859">
        <f t="shared" si="1310"/>
        <v>0</v>
      </c>
    </row>
    <row r="2860" spans="1:9" x14ac:dyDescent="0.25">
      <c r="A2860" t="str">
        <f t="shared" ref="A2860:B2860" si="1326">+B1308</f>
        <v xml:space="preserve"> 44_ACT_13_15 </v>
      </c>
      <c r="B2860" t="str">
        <f t="shared" si="1326"/>
        <v xml:space="preserve"> reading of the </v>
      </c>
      <c r="C2860" t="str">
        <f t="shared" si="1320"/>
        <v xml:space="preserve"> 47_2CO_03_14 </v>
      </c>
      <c r="D2860">
        <f t="shared" ref="D2860:E2860" si="1327">+E1308</f>
        <v>0</v>
      </c>
      <c r="E2860">
        <f t="shared" si="1327"/>
        <v>0</v>
      </c>
      <c r="F2860" t="str">
        <f t="shared" si="1307"/>
        <v xml:space="preserve"> 47_2CO_03_14 </v>
      </c>
      <c r="G2860" t="str">
        <f t="shared" si="1308"/>
        <v xml:space="preserve"> 44_ACT_13_15 </v>
      </c>
      <c r="H2860" t="str">
        <f t="shared" si="1309"/>
        <v xml:space="preserve"> reading of the </v>
      </c>
      <c r="I2860">
        <f t="shared" si="1310"/>
        <v>0</v>
      </c>
    </row>
    <row r="2861" spans="1:9" x14ac:dyDescent="0.25">
      <c r="A2861" t="str">
        <f t="shared" ref="A2861:B2861" si="1328">+B1309</f>
        <v xml:space="preserve"> 44_ACT_13_15 </v>
      </c>
      <c r="B2861" t="str">
        <f t="shared" si="1328"/>
        <v xml:space="preserve"> the reading of </v>
      </c>
      <c r="C2861" t="str">
        <f t="shared" si="1320"/>
        <v xml:space="preserve"> 47_2CO_03_14 </v>
      </c>
      <c r="D2861">
        <f t="shared" ref="D2861:E2861" si="1329">+E1309</f>
        <v>0</v>
      </c>
      <c r="E2861">
        <f t="shared" si="1329"/>
        <v>0</v>
      </c>
      <c r="F2861" t="str">
        <f t="shared" si="1307"/>
        <v xml:space="preserve"> 47_2CO_03_14 </v>
      </c>
      <c r="G2861" t="str">
        <f t="shared" si="1308"/>
        <v xml:space="preserve"> 44_ACT_13_15 </v>
      </c>
      <c r="H2861" t="str">
        <f t="shared" si="1309"/>
        <v xml:space="preserve"> the reading of </v>
      </c>
      <c r="I2861">
        <f t="shared" si="1310"/>
        <v>0</v>
      </c>
    </row>
    <row r="2862" spans="1:9" x14ac:dyDescent="0.25">
      <c r="A2862" t="str">
        <f t="shared" ref="A2862:B2862" si="1330">+B1310</f>
        <v xml:space="preserve"> 44_ACT_13_15 </v>
      </c>
      <c r="B2862" t="str">
        <f t="shared" si="1330"/>
        <v xml:space="preserve"> the reading of the </v>
      </c>
      <c r="C2862" t="str">
        <f t="shared" si="1320"/>
        <v xml:space="preserve"> 47_2CO_03_14 </v>
      </c>
      <c r="D2862">
        <f t="shared" ref="D2862:E2862" si="1331">+E1310</f>
        <v>0</v>
      </c>
      <c r="E2862">
        <f t="shared" si="1331"/>
        <v>0</v>
      </c>
      <c r="F2862" t="str">
        <f t="shared" si="1307"/>
        <v xml:space="preserve"> 47_2CO_03_14 </v>
      </c>
      <c r="G2862" t="str">
        <f t="shared" si="1308"/>
        <v xml:space="preserve"> 44_ACT_13_15 </v>
      </c>
      <c r="H2862" t="str">
        <f t="shared" si="1309"/>
        <v xml:space="preserve"> the reading of the </v>
      </c>
      <c r="I2862">
        <f t="shared" si="1310"/>
        <v>0</v>
      </c>
    </row>
    <row r="2863" spans="1:9" x14ac:dyDescent="0.25">
      <c r="A2863" t="str">
        <f t="shared" ref="A2863:B2863" si="1332">+B1311</f>
        <v xml:space="preserve"> 44_ACT_13_17 </v>
      </c>
      <c r="B2863" t="str">
        <f t="shared" si="1332"/>
        <v xml:space="preserve"> God of this </v>
      </c>
      <c r="C2863" t="str">
        <f t="shared" si="1320"/>
        <v xml:space="preserve"> 47_2CO_04_04 </v>
      </c>
      <c r="D2863">
        <f t="shared" ref="D2863:E2863" si="1333">+E1311</f>
        <v>0</v>
      </c>
      <c r="E2863">
        <f t="shared" si="1333"/>
        <v>0</v>
      </c>
      <c r="F2863" t="str">
        <f t="shared" si="1307"/>
        <v xml:space="preserve"> 47_2CO_04_04 </v>
      </c>
      <c r="G2863" t="str">
        <f t="shared" si="1308"/>
        <v xml:space="preserve"> 44_ACT_13_17 </v>
      </c>
      <c r="H2863" t="str">
        <f t="shared" si="1309"/>
        <v xml:space="preserve"> God of this </v>
      </c>
      <c r="I2863">
        <f t="shared" si="1310"/>
        <v>0</v>
      </c>
    </row>
    <row r="2864" spans="1:9" x14ac:dyDescent="0.25">
      <c r="A2864" t="str">
        <f t="shared" ref="A2864:B2864" si="1334">+B1312</f>
        <v xml:space="preserve"> 44_ACT_13_17 </v>
      </c>
      <c r="B2864" t="str">
        <f t="shared" si="1334"/>
        <v xml:space="preserve"> The God of this </v>
      </c>
      <c r="C2864" t="str">
        <f t="shared" si="1320"/>
        <v xml:space="preserve"> 47_2CO_04_04 </v>
      </c>
      <c r="D2864">
        <f t="shared" ref="D2864:E2864" si="1335">+E1312</f>
        <v>0</v>
      </c>
      <c r="E2864">
        <f t="shared" si="1335"/>
        <v>0</v>
      </c>
      <c r="F2864" t="str">
        <f t="shared" si="1307"/>
        <v xml:space="preserve"> 47_2CO_04_04 </v>
      </c>
      <c r="G2864" t="str">
        <f t="shared" si="1308"/>
        <v xml:space="preserve"> 44_ACT_13_17 </v>
      </c>
      <c r="H2864" t="str">
        <f t="shared" si="1309"/>
        <v xml:space="preserve"> The God of this </v>
      </c>
      <c r="I2864">
        <f t="shared" si="1310"/>
        <v>0</v>
      </c>
    </row>
    <row r="2865" spans="1:9" x14ac:dyDescent="0.25">
      <c r="A2865" t="str">
        <f t="shared" ref="A2865:B2865" si="1336">+B1315</f>
        <v xml:space="preserve"> 44_ACT_14_15 </v>
      </c>
      <c r="B2865" t="str">
        <f t="shared" si="1336"/>
        <v xml:space="preserve"> We also are </v>
      </c>
      <c r="C2865" t="str">
        <f>+D1315</f>
        <v xml:space="preserve"> 47_2CO_13_04 </v>
      </c>
      <c r="D2865">
        <f t="shared" ref="D2865:E2865" si="1337">+E1315</f>
        <v>0</v>
      </c>
      <c r="E2865">
        <f t="shared" si="1337"/>
        <v>0</v>
      </c>
      <c r="F2865" t="str">
        <f t="shared" si="1307"/>
        <v xml:space="preserve"> 47_2CO_13_04 </v>
      </c>
      <c r="G2865" t="str">
        <f t="shared" si="1308"/>
        <v xml:space="preserve"> 44_ACT_14_15 </v>
      </c>
      <c r="H2865" t="str">
        <f t="shared" si="1309"/>
        <v xml:space="preserve"> We also are </v>
      </c>
      <c r="I2865">
        <f t="shared" si="1310"/>
        <v>0</v>
      </c>
    </row>
    <row r="2866" spans="1:9" x14ac:dyDescent="0.25">
      <c r="A2866" t="str">
        <f t="shared" ref="A2866:B2866" si="1338">+B1317</f>
        <v xml:space="preserve"> 44_ACT_15_11 </v>
      </c>
      <c r="B2866" t="str">
        <f t="shared" si="1338"/>
        <v xml:space="preserve"> grace of the </v>
      </c>
      <c r="C2866" t="str">
        <f>+D1317</f>
        <v xml:space="preserve"> 47_2CO_13_14 </v>
      </c>
      <c r="D2866">
        <f t="shared" ref="D2866:E2866" si="1339">+E1317</f>
        <v>0</v>
      </c>
      <c r="E2866">
        <f t="shared" si="1339"/>
        <v>0</v>
      </c>
      <c r="F2866" t="str">
        <f t="shared" si="1307"/>
        <v xml:space="preserve"> 47_2CO_13_14 </v>
      </c>
      <c r="G2866" t="str">
        <f t="shared" si="1308"/>
        <v xml:space="preserve"> 44_ACT_15_11 </v>
      </c>
      <c r="H2866" t="str">
        <f t="shared" si="1309"/>
        <v xml:space="preserve"> grace of the </v>
      </c>
      <c r="I2866">
        <f t="shared" si="1310"/>
        <v>0</v>
      </c>
    </row>
    <row r="2867" spans="1:9" x14ac:dyDescent="0.25">
      <c r="A2867" t="str">
        <f t="shared" ref="A2867:B2867" si="1340">+B1318</f>
        <v xml:space="preserve"> 44_ACT_15_11 </v>
      </c>
      <c r="B2867" t="str">
        <f t="shared" si="1340"/>
        <v xml:space="preserve"> grace of the Lord </v>
      </c>
      <c r="C2867" t="str">
        <f>+D1318</f>
        <v xml:space="preserve"> 47_2CO_13_14 </v>
      </c>
      <c r="D2867">
        <f t="shared" ref="D2867:E2867" si="1341">+E1318</f>
        <v>0</v>
      </c>
      <c r="E2867">
        <f t="shared" si="1341"/>
        <v>0</v>
      </c>
      <c r="F2867" t="str">
        <f t="shared" si="1307"/>
        <v xml:space="preserve"> 47_2CO_13_14 </v>
      </c>
      <c r="G2867" t="str">
        <f t="shared" si="1308"/>
        <v xml:space="preserve"> 44_ACT_15_11 </v>
      </c>
      <c r="H2867" t="str">
        <f t="shared" si="1309"/>
        <v xml:space="preserve"> grace of the Lord </v>
      </c>
      <c r="I2867">
        <f t="shared" si="1310"/>
        <v>0</v>
      </c>
    </row>
    <row r="2868" spans="1:9" x14ac:dyDescent="0.25">
      <c r="A2868" t="str">
        <f t="shared" ref="A2868:B2868" si="1342">+B1319</f>
        <v xml:space="preserve"> 44_ACT_15_11 </v>
      </c>
      <c r="B2868" t="str">
        <f t="shared" si="1342"/>
        <v xml:space="preserve"> the grace of the </v>
      </c>
      <c r="C2868" t="str">
        <f>+D1319</f>
        <v xml:space="preserve"> 47_2CO_13_14 </v>
      </c>
      <c r="D2868">
        <f t="shared" ref="D2868:E2868" si="1343">+E1319</f>
        <v>0</v>
      </c>
      <c r="E2868">
        <f t="shared" si="1343"/>
        <v>0</v>
      </c>
      <c r="F2868" t="str">
        <f t="shared" si="1307"/>
        <v xml:space="preserve"> 47_2CO_13_14 </v>
      </c>
      <c r="G2868" t="str">
        <f t="shared" si="1308"/>
        <v xml:space="preserve"> 44_ACT_15_11 </v>
      </c>
      <c r="H2868" t="str">
        <f t="shared" si="1309"/>
        <v xml:space="preserve"> the grace of the </v>
      </c>
      <c r="I2868">
        <f t="shared" si="1310"/>
        <v>0</v>
      </c>
    </row>
    <row r="2869" spans="1:9" x14ac:dyDescent="0.25">
      <c r="A2869" t="str">
        <f t="shared" ref="A2869:B2869" si="1344">+B1325</f>
        <v xml:space="preserve"> 44_ACT_15_27 </v>
      </c>
      <c r="B2869" t="str">
        <f t="shared" si="1344"/>
        <v xml:space="preserve"> We have sent </v>
      </c>
      <c r="C2869" t="str">
        <f>+D1325</f>
        <v xml:space="preserve"> 47_2CO_08_18 </v>
      </c>
      <c r="D2869">
        <f t="shared" ref="D2869:E2869" si="1345">+E1325</f>
        <v>0</v>
      </c>
      <c r="E2869">
        <f t="shared" si="1345"/>
        <v>0</v>
      </c>
      <c r="F2869" t="str">
        <f t="shared" si="1307"/>
        <v xml:space="preserve"> 47_2CO_08_18 </v>
      </c>
      <c r="G2869" t="str">
        <f t="shared" si="1308"/>
        <v xml:space="preserve"> 44_ACT_15_27 </v>
      </c>
      <c r="H2869" t="str">
        <f t="shared" si="1309"/>
        <v xml:space="preserve"> We have sent </v>
      </c>
      <c r="I2869">
        <f t="shared" si="1310"/>
        <v>0</v>
      </c>
    </row>
    <row r="2870" spans="1:9" x14ac:dyDescent="0.25">
      <c r="A2870" t="str">
        <f t="shared" ref="A2870:B2870" si="1346">+B1326</f>
        <v xml:space="preserve"> 44_ACT_15_27 </v>
      </c>
      <c r="B2870" t="str">
        <f t="shared" si="1346"/>
        <v xml:space="preserve"> you the same </v>
      </c>
      <c r="C2870" t="str">
        <f>+D1326</f>
        <v xml:space="preserve"> 47_2CO_08_06 </v>
      </c>
      <c r="D2870">
        <f t="shared" ref="D2870:E2870" si="1347">+E1326</f>
        <v>0</v>
      </c>
      <c r="E2870">
        <f t="shared" si="1347"/>
        <v>0</v>
      </c>
      <c r="F2870" t="str">
        <f t="shared" si="1307"/>
        <v xml:space="preserve"> 47_2CO_08_06 </v>
      </c>
      <c r="G2870" t="str">
        <f t="shared" si="1308"/>
        <v xml:space="preserve"> 44_ACT_15_27 </v>
      </c>
      <c r="H2870" t="str">
        <f t="shared" si="1309"/>
        <v xml:space="preserve"> you the same </v>
      </c>
      <c r="I2870">
        <f t="shared" si="1310"/>
        <v>0</v>
      </c>
    </row>
    <row r="2871" spans="1:9" x14ac:dyDescent="0.25">
      <c r="A2871" t="str">
        <f t="shared" ref="A2871:B2871" si="1348">+B1327</f>
        <v xml:space="preserve"> 44_ACT_16_09 </v>
      </c>
      <c r="B2871" t="str">
        <f t="shared" si="1348"/>
        <v xml:space="preserve"> into Macedonia and </v>
      </c>
      <c r="C2871" t="str">
        <f>+D1327</f>
        <v xml:space="preserve"> 47_2CO_01_16 </v>
      </c>
      <c r="D2871">
        <f t="shared" ref="D2871:E2871" si="1349">+E1327</f>
        <v>0</v>
      </c>
      <c r="E2871">
        <f t="shared" si="1349"/>
        <v>0</v>
      </c>
      <c r="F2871" t="str">
        <f t="shared" si="1307"/>
        <v xml:space="preserve"> 47_2CO_01_16 </v>
      </c>
      <c r="G2871" t="str">
        <f t="shared" si="1308"/>
        <v xml:space="preserve"> 44_ACT_16_09 </v>
      </c>
      <c r="H2871" t="str">
        <f t="shared" si="1309"/>
        <v xml:space="preserve"> into Macedonia and </v>
      </c>
      <c r="I2871">
        <f t="shared" si="1310"/>
        <v>0</v>
      </c>
    </row>
    <row r="2872" spans="1:9" x14ac:dyDescent="0.25">
      <c r="A2872" t="str">
        <f t="shared" ref="A2872:B2872" si="1350">+B1329</f>
        <v xml:space="preserve"> 44_ACT_17_22 </v>
      </c>
      <c r="B2872" t="str">
        <f t="shared" si="1350"/>
        <v xml:space="preserve"> all things ye </v>
      </c>
      <c r="C2872" t="str">
        <f>+D1329</f>
        <v xml:space="preserve"> 47_2CO_07_11 </v>
      </c>
      <c r="D2872">
        <f t="shared" ref="D2872:E2872" si="1351">+E1329</f>
        <v>0</v>
      </c>
      <c r="E2872">
        <f t="shared" si="1351"/>
        <v>0</v>
      </c>
      <c r="F2872" t="str">
        <f t="shared" si="1307"/>
        <v xml:space="preserve"> 47_2CO_07_11 </v>
      </c>
      <c r="G2872" t="str">
        <f t="shared" si="1308"/>
        <v xml:space="preserve"> 44_ACT_17_22 </v>
      </c>
      <c r="H2872" t="str">
        <f t="shared" si="1309"/>
        <v xml:space="preserve"> all things ye </v>
      </c>
      <c r="I2872">
        <f t="shared" si="1310"/>
        <v>0</v>
      </c>
    </row>
    <row r="2873" spans="1:9" x14ac:dyDescent="0.25">
      <c r="A2873" t="str">
        <f t="shared" ref="A2873:B2873" si="1352">+B1330</f>
        <v xml:space="preserve"> 44_ACT_17_22 </v>
      </c>
      <c r="B2873" t="str">
        <f t="shared" si="1352"/>
        <v xml:space="preserve"> in all things ye </v>
      </c>
      <c r="C2873" t="str">
        <f>+D1330</f>
        <v xml:space="preserve"> 47_2CO_07_11 </v>
      </c>
      <c r="D2873">
        <f t="shared" ref="D2873:E2873" si="1353">+E1330</f>
        <v>0</v>
      </c>
      <c r="E2873">
        <f t="shared" si="1353"/>
        <v>0</v>
      </c>
      <c r="F2873" t="str">
        <f t="shared" si="1307"/>
        <v xml:space="preserve"> 47_2CO_07_11 </v>
      </c>
      <c r="G2873" t="str">
        <f t="shared" si="1308"/>
        <v xml:space="preserve"> 44_ACT_17_22 </v>
      </c>
      <c r="H2873" t="str">
        <f t="shared" si="1309"/>
        <v xml:space="preserve"> in all things ye </v>
      </c>
      <c r="I2873">
        <f t="shared" si="1310"/>
        <v>0</v>
      </c>
    </row>
    <row r="2874" spans="1:9" x14ac:dyDescent="0.25">
      <c r="A2874" t="str">
        <f t="shared" ref="A2874:B2874" si="1354">+B1331</f>
        <v xml:space="preserve"> 44_ACT_17_29 </v>
      </c>
      <c r="B2874" t="str">
        <f t="shared" si="1354"/>
        <v xml:space="preserve"> of God we </v>
      </c>
      <c r="C2874" t="str">
        <f>+D1331</f>
        <v xml:space="preserve"> 47_2CO_01_12 </v>
      </c>
      <c r="D2874">
        <f t="shared" ref="D2874:E2874" si="1355">+E1331</f>
        <v>0</v>
      </c>
      <c r="E2874">
        <f t="shared" si="1355"/>
        <v>0</v>
      </c>
      <c r="F2874" t="str">
        <f t="shared" si="1307"/>
        <v xml:space="preserve"> 47_2CO_01_12 </v>
      </c>
      <c r="G2874" t="str">
        <f t="shared" si="1308"/>
        <v xml:space="preserve"> 44_ACT_17_29 </v>
      </c>
      <c r="H2874" t="str">
        <f t="shared" si="1309"/>
        <v xml:space="preserve"> of God we </v>
      </c>
      <c r="I2874">
        <f t="shared" si="1310"/>
        <v>0</v>
      </c>
    </row>
    <row r="2875" spans="1:9" x14ac:dyDescent="0.25">
      <c r="A2875" t="str">
        <f t="shared" ref="A2875:B2875" si="1356">+B1333</f>
        <v xml:space="preserve"> 44_ACT_18_14 </v>
      </c>
      <c r="B2875" t="str">
        <f t="shared" si="1356"/>
        <v xml:space="preserve"> a matter of </v>
      </c>
      <c r="C2875" t="str">
        <f>+D1333</f>
        <v xml:space="preserve"> 47_2CO_09_05 </v>
      </c>
      <c r="D2875">
        <f t="shared" ref="D2875:E2875" si="1357">+E1333</f>
        <v>0</v>
      </c>
      <c r="E2875">
        <f t="shared" si="1357"/>
        <v>0</v>
      </c>
      <c r="F2875" t="str">
        <f t="shared" si="1307"/>
        <v xml:space="preserve"> 47_2CO_09_05 </v>
      </c>
      <c r="G2875" t="str">
        <f t="shared" si="1308"/>
        <v xml:space="preserve"> 44_ACT_18_14 </v>
      </c>
      <c r="H2875" t="str">
        <f t="shared" si="1309"/>
        <v xml:space="preserve"> a matter of </v>
      </c>
      <c r="I2875">
        <f t="shared" si="1310"/>
        <v>0</v>
      </c>
    </row>
    <row r="2876" spans="1:9" x14ac:dyDescent="0.25">
      <c r="A2876" t="str">
        <f t="shared" ref="A2876:B2876" si="1358">+B1334</f>
        <v xml:space="preserve"> 44_ACT_20_19 </v>
      </c>
      <c r="B2876" t="str">
        <f t="shared" si="1358"/>
        <v xml:space="preserve"> with many tears </v>
      </c>
      <c r="C2876" t="str">
        <f>+D1334</f>
        <v xml:space="preserve"> 47_2CO_02_04 </v>
      </c>
      <c r="D2876">
        <f t="shared" ref="D2876:E2876" si="1359">+E1334</f>
        <v>0</v>
      </c>
      <c r="E2876">
        <f t="shared" si="1359"/>
        <v>0</v>
      </c>
      <c r="F2876" t="str">
        <f t="shared" si="1307"/>
        <v xml:space="preserve"> 47_2CO_02_04 </v>
      </c>
      <c r="G2876" t="str">
        <f t="shared" si="1308"/>
        <v xml:space="preserve"> 44_ACT_20_19 </v>
      </c>
      <c r="H2876" t="str">
        <f t="shared" si="1309"/>
        <v xml:space="preserve"> with many tears </v>
      </c>
      <c r="I2876">
        <f t="shared" si="1310"/>
        <v>0</v>
      </c>
    </row>
    <row r="2877" spans="1:9" x14ac:dyDescent="0.25">
      <c r="A2877" t="str">
        <f t="shared" ref="A2877:B2877" si="1360">+B1335</f>
        <v xml:space="preserve"> 44_ACT_20_24 </v>
      </c>
      <c r="B2877" t="str">
        <f t="shared" si="1360"/>
        <v xml:space="preserve"> of the grace of </v>
      </c>
      <c r="C2877" t="str">
        <f>+D1335</f>
        <v xml:space="preserve"> 47_2CO_08_01 </v>
      </c>
      <c r="D2877" t="str">
        <f t="shared" ref="D2877:E2877" si="1361">+E1335</f>
        <v xml:space="preserve"> of the grace of </v>
      </c>
      <c r="E2877" t="str">
        <f t="shared" si="1361"/>
        <v xml:space="preserve"> 49_EPH_03_07 </v>
      </c>
      <c r="F2877" t="str">
        <f t="shared" si="1307"/>
        <v xml:space="preserve"> 47_2CO_08_01 </v>
      </c>
      <c r="G2877" t="str">
        <f t="shared" si="1308"/>
        <v xml:space="preserve"> 44_ACT_20_24 </v>
      </c>
      <c r="H2877" t="str">
        <f t="shared" si="1309"/>
        <v xml:space="preserve"> of the grace of </v>
      </c>
      <c r="I2877" t="str">
        <f t="shared" si="1310"/>
        <v xml:space="preserve"> 49_EPH_03_07 </v>
      </c>
    </row>
    <row r="2878" spans="1:9" x14ac:dyDescent="0.25">
      <c r="A2878" t="str">
        <f t="shared" ref="A2878:B2878" si="1362">+B1337</f>
        <v xml:space="preserve"> 44_ACT_20_28 </v>
      </c>
      <c r="B2878" t="str">
        <f t="shared" si="1362"/>
        <v xml:space="preserve"> hath made you </v>
      </c>
      <c r="C2878" t="str">
        <f>+D1337</f>
        <v xml:space="preserve"> 47_2CO_07_08 </v>
      </c>
      <c r="D2878">
        <f t="shared" ref="D2878:E2878" si="1363">+E1337</f>
        <v>0</v>
      </c>
      <c r="E2878">
        <f t="shared" si="1363"/>
        <v>0</v>
      </c>
      <c r="F2878" t="str">
        <f t="shared" si="1307"/>
        <v xml:space="preserve"> 47_2CO_07_08 </v>
      </c>
      <c r="G2878" t="str">
        <f t="shared" si="1308"/>
        <v xml:space="preserve"> 44_ACT_20_28 </v>
      </c>
      <c r="H2878" t="str">
        <f t="shared" si="1309"/>
        <v xml:space="preserve"> hath made you </v>
      </c>
      <c r="I2878">
        <f t="shared" si="1310"/>
        <v>0</v>
      </c>
    </row>
    <row r="2879" spans="1:9" x14ac:dyDescent="0.25">
      <c r="A2879" t="str">
        <f t="shared" ref="A2879:B2879" si="1364">+B1340</f>
        <v xml:space="preserve"> 44_ACT_21_17 </v>
      </c>
      <c r="B2879" t="str">
        <f t="shared" si="1364"/>
        <v xml:space="preserve"> when we were come </v>
      </c>
      <c r="C2879" t="str">
        <f>+D1340</f>
        <v xml:space="preserve"> 47_2CO_07_05 </v>
      </c>
      <c r="D2879">
        <f t="shared" ref="D2879:E2879" si="1365">+E1340</f>
        <v>0</v>
      </c>
      <c r="E2879">
        <f t="shared" si="1365"/>
        <v>0</v>
      </c>
      <c r="F2879" t="str">
        <f t="shared" si="1307"/>
        <v xml:space="preserve"> 47_2CO_07_05 </v>
      </c>
      <c r="G2879" t="str">
        <f t="shared" si="1308"/>
        <v xml:space="preserve"> 44_ACT_21_17 </v>
      </c>
      <c r="H2879" t="str">
        <f t="shared" si="1309"/>
        <v xml:space="preserve"> when we were come </v>
      </c>
      <c r="I2879">
        <f t="shared" si="1310"/>
        <v>0</v>
      </c>
    </row>
    <row r="2880" spans="1:9" x14ac:dyDescent="0.25">
      <c r="A2880" t="str">
        <f t="shared" ref="A2880:B2880" si="1366">+B1341</f>
        <v xml:space="preserve"> 44_ACT_21_37 </v>
      </c>
      <c r="B2880" t="str">
        <f t="shared" si="1366"/>
        <v xml:space="preserve"> was to be </v>
      </c>
      <c r="C2880" t="str">
        <f>+D1341</f>
        <v xml:space="preserve"> 47_2CO_03_07 </v>
      </c>
      <c r="D2880">
        <f t="shared" ref="D2880:E2880" si="1367">+E1341</f>
        <v>0</v>
      </c>
      <c r="E2880">
        <f t="shared" si="1367"/>
        <v>0</v>
      </c>
      <c r="F2880" t="str">
        <f t="shared" si="1307"/>
        <v xml:space="preserve"> 47_2CO_03_07 </v>
      </c>
      <c r="G2880" t="str">
        <f t="shared" si="1308"/>
        <v xml:space="preserve"> 44_ACT_21_37 </v>
      </c>
      <c r="H2880" t="str">
        <f t="shared" si="1309"/>
        <v xml:space="preserve"> was to be </v>
      </c>
      <c r="I2880">
        <f t="shared" si="1310"/>
        <v>0</v>
      </c>
    </row>
    <row r="2881" spans="1:9" x14ac:dyDescent="0.25">
      <c r="A2881" t="str">
        <f t="shared" ref="A2881:B2881" si="1368">+B1342</f>
        <v xml:space="preserve"> 44_ACT_24_06 </v>
      </c>
      <c r="B2881" t="str">
        <f t="shared" si="1368"/>
        <v xml:space="preserve"> Who also hath </v>
      </c>
      <c r="C2881" t="str">
        <f>+D1342</f>
        <v xml:space="preserve"> 47_2CO_03_06 </v>
      </c>
      <c r="D2881">
        <f t="shared" ref="D2881:E2881" si="1369">+E1342</f>
        <v>0</v>
      </c>
      <c r="E2881">
        <f t="shared" si="1369"/>
        <v>0</v>
      </c>
      <c r="F2881" t="str">
        <f t="shared" si="1307"/>
        <v xml:space="preserve"> 47_2CO_03_06 </v>
      </c>
      <c r="G2881" t="str">
        <f t="shared" si="1308"/>
        <v xml:space="preserve"> 44_ACT_24_06 </v>
      </c>
      <c r="H2881" t="str">
        <f t="shared" si="1309"/>
        <v xml:space="preserve"> Who also hath </v>
      </c>
      <c r="I2881">
        <f t="shared" si="1310"/>
        <v>0</v>
      </c>
    </row>
    <row r="2882" spans="1:9" x14ac:dyDescent="0.25">
      <c r="A2882" t="str">
        <f t="shared" ref="A2882:B2882" si="1370">+B1343</f>
        <v xml:space="preserve"> 44_ACT_24_19 </v>
      </c>
      <c r="B2882" t="str">
        <f t="shared" si="1370"/>
        <v xml:space="preserve"> ought to have </v>
      </c>
      <c r="C2882" t="str">
        <f>+D1343</f>
        <v xml:space="preserve"> 47_2CO_12_11 </v>
      </c>
      <c r="D2882">
        <f t="shared" ref="D2882:E2882" si="1371">+E1343</f>
        <v>0</v>
      </c>
      <c r="E2882">
        <f t="shared" si="1371"/>
        <v>0</v>
      </c>
      <c r="F2882" t="str">
        <f t="shared" si="1307"/>
        <v xml:space="preserve"> 47_2CO_12_11 </v>
      </c>
      <c r="G2882" t="str">
        <f t="shared" si="1308"/>
        <v xml:space="preserve"> 44_ACT_24_19 </v>
      </c>
      <c r="H2882" t="str">
        <f t="shared" si="1309"/>
        <v xml:space="preserve"> ought to have </v>
      </c>
      <c r="I2882">
        <f t="shared" si="1310"/>
        <v>0</v>
      </c>
    </row>
    <row r="2883" spans="1:9" x14ac:dyDescent="0.25">
      <c r="A2883" t="str">
        <f t="shared" ref="A2883:B2883" si="1372">+B1344</f>
        <v xml:space="preserve"> 44_ACT_24_19 </v>
      </c>
      <c r="B2883" t="str">
        <f t="shared" si="1372"/>
        <v xml:space="preserve"> ought to have been </v>
      </c>
      <c r="C2883" t="str">
        <f>+D1344</f>
        <v xml:space="preserve"> 47_2CO_12_11 </v>
      </c>
      <c r="D2883">
        <f t="shared" ref="D2883:E2883" si="1373">+E1344</f>
        <v>0</v>
      </c>
      <c r="E2883">
        <f t="shared" si="1373"/>
        <v>0</v>
      </c>
      <c r="F2883" t="str">
        <f t="shared" si="1307"/>
        <v xml:space="preserve"> 47_2CO_12_11 </v>
      </c>
      <c r="G2883" t="str">
        <f t="shared" si="1308"/>
        <v xml:space="preserve"> 44_ACT_24_19 </v>
      </c>
      <c r="H2883" t="str">
        <f t="shared" si="1309"/>
        <v xml:space="preserve"> ought to have been </v>
      </c>
      <c r="I2883">
        <f t="shared" si="1310"/>
        <v>0</v>
      </c>
    </row>
    <row r="2884" spans="1:9" x14ac:dyDescent="0.25">
      <c r="A2884" t="str">
        <f t="shared" ref="A2884:B2884" si="1374">+B1346</f>
        <v xml:space="preserve"> 44_ACT_26_09 </v>
      </c>
      <c r="B2884" t="str">
        <f t="shared" si="1374"/>
        <v xml:space="preserve"> with myself that </v>
      </c>
      <c r="C2884" t="str">
        <f t="shared" ref="C2884:C2897" si="1375">+D1346</f>
        <v xml:space="preserve"> 47_2CO_02_01 </v>
      </c>
      <c r="D2884">
        <f t="shared" ref="D2884:E2884" si="1376">+E1346</f>
        <v>0</v>
      </c>
      <c r="E2884">
        <f t="shared" si="1376"/>
        <v>0</v>
      </c>
      <c r="F2884" t="str">
        <f t="shared" si="1307"/>
        <v xml:space="preserve"> 47_2CO_02_01 </v>
      </c>
      <c r="G2884" t="str">
        <f t="shared" si="1308"/>
        <v xml:space="preserve"> 44_ACT_26_09 </v>
      </c>
      <c r="H2884" t="str">
        <f t="shared" si="1309"/>
        <v xml:space="preserve"> with myself that </v>
      </c>
      <c r="I2884">
        <f t="shared" si="1310"/>
        <v>0</v>
      </c>
    </row>
    <row r="2885" spans="1:9" x14ac:dyDescent="0.25">
      <c r="A2885" t="str">
        <f t="shared" ref="A2885:B2885" si="1377">+B1347</f>
        <v xml:space="preserve"> 44_ACT_26_09 </v>
      </c>
      <c r="B2885" t="str">
        <f t="shared" si="1377"/>
        <v xml:space="preserve"> with myself that I </v>
      </c>
      <c r="C2885" t="str">
        <f t="shared" si="1375"/>
        <v xml:space="preserve"> 47_2CO_02_01 </v>
      </c>
      <c r="D2885">
        <f t="shared" ref="D2885:E2885" si="1378">+E1347</f>
        <v>0</v>
      </c>
      <c r="E2885">
        <f t="shared" si="1378"/>
        <v>0</v>
      </c>
      <c r="F2885" t="str">
        <f t="shared" si="1307"/>
        <v xml:space="preserve"> 47_2CO_02_01 </v>
      </c>
      <c r="G2885" t="str">
        <f t="shared" si="1308"/>
        <v xml:space="preserve"> 44_ACT_26_09 </v>
      </c>
      <c r="H2885" t="str">
        <f t="shared" si="1309"/>
        <v xml:space="preserve"> with myself that I </v>
      </c>
      <c r="I2885">
        <f t="shared" si="1310"/>
        <v>0</v>
      </c>
    </row>
    <row r="2886" spans="1:9" x14ac:dyDescent="0.25">
      <c r="A2886" t="str">
        <f t="shared" ref="A2886:B2886" si="1379">+B1348</f>
        <v xml:space="preserve"> 44_ACT_26_22 </v>
      </c>
      <c r="B2886" t="str">
        <f t="shared" si="1379"/>
        <v xml:space="preserve"> none other things </v>
      </c>
      <c r="C2886" t="str">
        <f t="shared" si="1375"/>
        <v xml:space="preserve"> 47_2CO_01_13 </v>
      </c>
      <c r="D2886">
        <f t="shared" ref="D2886:E2886" si="1380">+E1348</f>
        <v>0</v>
      </c>
      <c r="E2886">
        <f t="shared" si="1380"/>
        <v>0</v>
      </c>
      <c r="F2886" t="str">
        <f t="shared" si="1307"/>
        <v xml:space="preserve"> 47_2CO_01_13 </v>
      </c>
      <c r="G2886" t="str">
        <f t="shared" si="1308"/>
        <v xml:space="preserve"> 44_ACT_26_22 </v>
      </c>
      <c r="H2886" t="str">
        <f t="shared" si="1309"/>
        <v xml:space="preserve"> none other things </v>
      </c>
      <c r="I2886">
        <f t="shared" si="1310"/>
        <v>0</v>
      </c>
    </row>
    <row r="2887" spans="1:9" x14ac:dyDescent="0.25">
      <c r="A2887" t="str">
        <f t="shared" ref="A2887:B2887" si="1381">+B1349</f>
        <v xml:space="preserve"> 44_ACT_26_29 </v>
      </c>
      <c r="B2887" t="str">
        <f t="shared" si="1381"/>
        <v xml:space="preserve"> to God that </v>
      </c>
      <c r="C2887" t="str">
        <f t="shared" si="1375"/>
        <v xml:space="preserve"> 47_2CO_13_07 </v>
      </c>
      <c r="D2887">
        <f t="shared" ref="D2887:E2887" si="1382">+E1349</f>
        <v>0</v>
      </c>
      <c r="E2887">
        <f t="shared" si="1382"/>
        <v>0</v>
      </c>
      <c r="F2887" t="str">
        <f t="shared" si="1307"/>
        <v xml:space="preserve"> 47_2CO_13_07 </v>
      </c>
      <c r="G2887" t="str">
        <f t="shared" si="1308"/>
        <v xml:space="preserve"> 44_ACT_26_29 </v>
      </c>
      <c r="H2887" t="str">
        <f t="shared" si="1309"/>
        <v xml:space="preserve"> to God that </v>
      </c>
      <c r="I2887">
        <f t="shared" si="1310"/>
        <v>0</v>
      </c>
    </row>
    <row r="2888" spans="1:9" x14ac:dyDescent="0.25">
      <c r="A2888" t="str">
        <f t="shared" ref="A2888:B2888" si="1383">+B1350</f>
        <v xml:space="preserve"> 44_ACT_27_34 </v>
      </c>
      <c r="B2888" t="str">
        <f t="shared" si="1383"/>
        <v xml:space="preserve"> is for your </v>
      </c>
      <c r="C2888" t="str">
        <f t="shared" si="1375"/>
        <v xml:space="preserve"> 47_2CO_01_06 </v>
      </c>
      <c r="D2888">
        <f t="shared" ref="D2888:E2888" si="1384">+E1350</f>
        <v>0</v>
      </c>
      <c r="E2888">
        <f t="shared" si="1384"/>
        <v>0</v>
      </c>
      <c r="F2888" t="str">
        <f t="shared" si="1307"/>
        <v xml:space="preserve"> 47_2CO_01_06 </v>
      </c>
      <c r="G2888" t="str">
        <f t="shared" si="1308"/>
        <v xml:space="preserve"> 44_ACT_27_34 </v>
      </c>
      <c r="H2888" t="str">
        <f t="shared" si="1309"/>
        <v xml:space="preserve"> is for your </v>
      </c>
      <c r="I2888">
        <f t="shared" si="1310"/>
        <v>0</v>
      </c>
    </row>
    <row r="2889" spans="1:9" x14ac:dyDescent="0.25">
      <c r="A2889" t="str">
        <f t="shared" ref="A2889:B2889" si="1385">+B1351</f>
        <v xml:space="preserve"> 44_ACT_28_17 </v>
      </c>
      <c r="B2889" t="str">
        <f t="shared" si="1385"/>
        <v xml:space="preserve"> nothing against the </v>
      </c>
      <c r="C2889" t="str">
        <f t="shared" si="1375"/>
        <v xml:space="preserve"> 47_2CO_13_08 </v>
      </c>
      <c r="D2889">
        <f t="shared" ref="D2889:E2889" si="1386">+E1351</f>
        <v>0</v>
      </c>
      <c r="E2889">
        <f t="shared" si="1386"/>
        <v>0</v>
      </c>
      <c r="F2889" t="str">
        <f t="shared" si="1307"/>
        <v xml:space="preserve"> 47_2CO_13_08 </v>
      </c>
      <c r="G2889" t="str">
        <f t="shared" si="1308"/>
        <v xml:space="preserve"> 44_ACT_28_17 </v>
      </c>
      <c r="H2889" t="str">
        <f t="shared" si="1309"/>
        <v xml:space="preserve"> nothing against the </v>
      </c>
      <c r="I2889">
        <f t="shared" si="1310"/>
        <v>0</v>
      </c>
    </row>
    <row r="2890" spans="1:9" x14ac:dyDescent="0.25">
      <c r="A2890" t="str">
        <f t="shared" ref="A2890:B2890" si="1387">+B1352</f>
        <v xml:space="preserve"> 44_ACT_28_20 </v>
      </c>
      <c r="B2890" t="str">
        <f t="shared" si="1387"/>
        <v xml:space="preserve"> that for the </v>
      </c>
      <c r="C2890" t="str">
        <f t="shared" si="1375"/>
        <v xml:space="preserve"> 47_2CO_01_11 </v>
      </c>
      <c r="D2890">
        <f t="shared" ref="D2890:E2890" si="1388">+E1352</f>
        <v>0</v>
      </c>
      <c r="E2890">
        <f t="shared" si="1388"/>
        <v>0</v>
      </c>
      <c r="F2890" t="str">
        <f t="shared" si="1307"/>
        <v xml:space="preserve"> 47_2CO_01_11 </v>
      </c>
      <c r="G2890" t="str">
        <f t="shared" si="1308"/>
        <v xml:space="preserve"> 44_ACT_28_20 </v>
      </c>
      <c r="H2890" t="str">
        <f t="shared" si="1309"/>
        <v xml:space="preserve"> that for the </v>
      </c>
      <c r="I2890">
        <f t="shared" si="1310"/>
        <v>0</v>
      </c>
    </row>
    <row r="2891" spans="1:9" x14ac:dyDescent="0.25">
      <c r="A2891" t="str">
        <f t="shared" ref="A2891:B2891" si="1389">+B1353</f>
        <v xml:space="preserve"> 44_ACT_28_31 </v>
      </c>
      <c r="B2891" t="str">
        <f t="shared" si="1389"/>
        <v xml:space="preserve"> things which concern </v>
      </c>
      <c r="C2891" t="str">
        <f t="shared" si="1375"/>
        <v xml:space="preserve"> 47_2CO_11_30 </v>
      </c>
      <c r="D2891">
        <f t="shared" ref="D2891:E2891" si="1390">+E1353</f>
        <v>0</v>
      </c>
      <c r="E2891">
        <f t="shared" si="1390"/>
        <v>0</v>
      </c>
      <c r="F2891" t="str">
        <f t="shared" si="1307"/>
        <v xml:space="preserve"> 47_2CO_11_30 </v>
      </c>
      <c r="G2891" t="str">
        <f t="shared" si="1308"/>
        <v xml:space="preserve"> 44_ACT_28_31 </v>
      </c>
      <c r="H2891" t="str">
        <f t="shared" si="1309"/>
        <v xml:space="preserve"> things which concern </v>
      </c>
      <c r="I2891">
        <f t="shared" si="1310"/>
        <v>0</v>
      </c>
    </row>
    <row r="2892" spans="1:9" x14ac:dyDescent="0.25">
      <c r="A2892" t="str">
        <f t="shared" ref="A2892:B2892" si="1391">+B1354</f>
        <v xml:space="preserve"> 45_ROM_01_01 </v>
      </c>
      <c r="B2892" t="str">
        <f t="shared" si="1391"/>
        <v xml:space="preserve"> unto the gospel </v>
      </c>
      <c r="C2892" t="str">
        <f t="shared" si="1375"/>
        <v xml:space="preserve"> 47_2CO_09_13 </v>
      </c>
      <c r="D2892">
        <f t="shared" ref="D2892:E2892" si="1392">+E1354</f>
        <v>0</v>
      </c>
      <c r="E2892">
        <f t="shared" si="1392"/>
        <v>0</v>
      </c>
      <c r="F2892" t="str">
        <f t="shared" si="1307"/>
        <v xml:space="preserve"> 47_2CO_09_13 </v>
      </c>
      <c r="G2892" t="str">
        <f t="shared" si="1308"/>
        <v xml:space="preserve"> 45_ROM_01_01 </v>
      </c>
      <c r="H2892" t="str">
        <f t="shared" si="1309"/>
        <v xml:space="preserve"> unto the gospel </v>
      </c>
      <c r="I2892">
        <f t="shared" si="1310"/>
        <v>0</v>
      </c>
    </row>
    <row r="2893" spans="1:9" x14ac:dyDescent="0.25">
      <c r="A2893" t="str">
        <f t="shared" ref="A2893:B2893" si="1393">+B1355</f>
        <v xml:space="preserve"> 45_ROM_01_01 </v>
      </c>
      <c r="B2893" t="str">
        <f t="shared" si="1393"/>
        <v xml:space="preserve"> unto the gospel of </v>
      </c>
      <c r="C2893" t="str">
        <f t="shared" si="1375"/>
        <v xml:space="preserve"> 47_2CO_09_13 </v>
      </c>
      <c r="D2893">
        <f t="shared" ref="D2893:E2893" si="1394">+E1355</f>
        <v>0</v>
      </c>
      <c r="E2893">
        <f t="shared" si="1394"/>
        <v>0</v>
      </c>
      <c r="F2893" t="str">
        <f t="shared" si="1307"/>
        <v xml:space="preserve"> 47_2CO_09_13 </v>
      </c>
      <c r="G2893" t="str">
        <f t="shared" si="1308"/>
        <v xml:space="preserve"> 45_ROM_01_01 </v>
      </c>
      <c r="H2893" t="str">
        <f t="shared" si="1309"/>
        <v xml:space="preserve"> unto the gospel of </v>
      </c>
      <c r="I2893">
        <f t="shared" si="1310"/>
        <v>0</v>
      </c>
    </row>
    <row r="2894" spans="1:9" x14ac:dyDescent="0.25">
      <c r="A2894" t="str">
        <f t="shared" ref="A2894:B2894" si="1395">+B1356</f>
        <v xml:space="preserve"> 45_ROM_01_04 </v>
      </c>
      <c r="B2894" t="str">
        <f t="shared" si="1395"/>
        <v xml:space="preserve"> declared to be </v>
      </c>
      <c r="C2894" t="str">
        <f t="shared" si="1375"/>
        <v xml:space="preserve"> 47_2CO_03_03 </v>
      </c>
      <c r="D2894">
        <f t="shared" ref="D2894:E2894" si="1396">+E1356</f>
        <v>0</v>
      </c>
      <c r="E2894">
        <f t="shared" si="1396"/>
        <v>0</v>
      </c>
      <c r="F2894" t="str">
        <f t="shared" si="1307"/>
        <v xml:space="preserve"> 47_2CO_03_03 </v>
      </c>
      <c r="G2894" t="str">
        <f t="shared" si="1308"/>
        <v xml:space="preserve"> 45_ROM_01_04 </v>
      </c>
      <c r="H2894" t="str">
        <f t="shared" si="1309"/>
        <v xml:space="preserve"> declared to be </v>
      </c>
      <c r="I2894">
        <f t="shared" si="1310"/>
        <v>0</v>
      </c>
    </row>
    <row r="2895" spans="1:9" x14ac:dyDescent="0.25">
      <c r="A2895" t="str">
        <f t="shared" ref="A2895:B2895" si="1397">+B1357</f>
        <v xml:space="preserve"> 45_ROM_01_04 </v>
      </c>
      <c r="B2895" t="str">
        <f t="shared" si="1397"/>
        <v xml:space="preserve"> declared to be the </v>
      </c>
      <c r="C2895" t="str">
        <f t="shared" si="1375"/>
        <v xml:space="preserve"> 47_2CO_03_03 </v>
      </c>
      <c r="D2895">
        <f t="shared" ref="D2895:E2895" si="1398">+E1357</f>
        <v>0</v>
      </c>
      <c r="E2895">
        <f t="shared" si="1398"/>
        <v>0</v>
      </c>
      <c r="F2895" t="str">
        <f t="shared" si="1307"/>
        <v xml:space="preserve"> 47_2CO_03_03 </v>
      </c>
      <c r="G2895" t="str">
        <f t="shared" si="1308"/>
        <v xml:space="preserve"> 45_ROM_01_04 </v>
      </c>
      <c r="H2895" t="str">
        <f t="shared" si="1309"/>
        <v xml:space="preserve"> declared to be the </v>
      </c>
      <c r="I2895">
        <f t="shared" si="1310"/>
        <v>0</v>
      </c>
    </row>
    <row r="2896" spans="1:9" x14ac:dyDescent="0.25">
      <c r="A2896" t="str">
        <f t="shared" ref="A2896:B2896" si="1399">+B1358</f>
        <v xml:space="preserve"> 45_ROM_01_07 </v>
      </c>
      <c r="B2896" t="str">
        <f t="shared" si="1399"/>
        <v xml:space="preserve"> to you and peace </v>
      </c>
      <c r="C2896" t="str">
        <f t="shared" si="1375"/>
        <v xml:space="preserve"> 47_2CO_01_02 </v>
      </c>
      <c r="D2896" t="str">
        <f t="shared" ref="D2896:E2896" si="1400">+E1358</f>
        <v xml:space="preserve"> to you and peace </v>
      </c>
      <c r="E2896" t="str">
        <f t="shared" si="1400"/>
        <v xml:space="preserve"> 49_EPH_01_02 </v>
      </c>
      <c r="F2896" t="str">
        <f t="shared" si="1307"/>
        <v xml:space="preserve"> 47_2CO_01_02 </v>
      </c>
      <c r="G2896" t="str">
        <f t="shared" si="1308"/>
        <v xml:space="preserve"> 45_ROM_01_07 </v>
      </c>
      <c r="H2896" t="str">
        <f t="shared" si="1309"/>
        <v xml:space="preserve"> to you and peace </v>
      </c>
      <c r="I2896" t="str">
        <f t="shared" si="1310"/>
        <v xml:space="preserve"> 49_EPH_01_02 </v>
      </c>
    </row>
    <row r="2897" spans="1:9" x14ac:dyDescent="0.25">
      <c r="A2897" t="str">
        <f t="shared" ref="A2897:B2897" si="1401">+B1359</f>
        <v xml:space="preserve"> 45_ROM_01_08 </v>
      </c>
      <c r="B2897" t="str">
        <f t="shared" si="1401"/>
        <v xml:space="preserve"> you all that </v>
      </c>
      <c r="C2897" t="str">
        <f t="shared" si="1375"/>
        <v xml:space="preserve"> 47_2CO_02_03 </v>
      </c>
      <c r="D2897">
        <f t="shared" ref="D2897:E2897" si="1402">+E1359</f>
        <v>0</v>
      </c>
      <c r="E2897">
        <f t="shared" si="1402"/>
        <v>0</v>
      </c>
      <c r="F2897" t="str">
        <f t="shared" si="1307"/>
        <v xml:space="preserve"> 47_2CO_02_03 </v>
      </c>
      <c r="G2897" t="str">
        <f t="shared" si="1308"/>
        <v xml:space="preserve"> 45_ROM_01_08 </v>
      </c>
      <c r="H2897" t="str">
        <f t="shared" si="1309"/>
        <v xml:space="preserve"> you all that </v>
      </c>
      <c r="I2897">
        <f t="shared" si="1310"/>
        <v>0</v>
      </c>
    </row>
    <row r="2898" spans="1:9" x14ac:dyDescent="0.25">
      <c r="A2898" t="str">
        <f t="shared" ref="A2898:B2898" si="1403">+B1361</f>
        <v xml:space="preserve"> 45_ROM_01_10 </v>
      </c>
      <c r="B2898" t="str">
        <f t="shared" si="1403"/>
        <v xml:space="preserve"> might have a </v>
      </c>
      <c r="C2898" t="str">
        <f>+D1361</f>
        <v xml:space="preserve"> 47_2CO_01_15 </v>
      </c>
      <c r="D2898">
        <f t="shared" ref="D2898:E2898" si="1404">+E1361</f>
        <v>0</v>
      </c>
      <c r="E2898">
        <f t="shared" si="1404"/>
        <v>0</v>
      </c>
      <c r="F2898" t="str">
        <f t="shared" si="1307"/>
        <v xml:space="preserve"> 47_2CO_01_15 </v>
      </c>
      <c r="G2898" t="str">
        <f t="shared" si="1308"/>
        <v xml:space="preserve"> 45_ROM_01_10 </v>
      </c>
      <c r="H2898" t="str">
        <f t="shared" si="1309"/>
        <v xml:space="preserve"> might have a </v>
      </c>
      <c r="I2898">
        <f t="shared" si="1310"/>
        <v>0</v>
      </c>
    </row>
    <row r="2899" spans="1:9" x14ac:dyDescent="0.25">
      <c r="A2899" t="str">
        <f t="shared" ref="A2899:B2899" si="1405">+B1363</f>
        <v xml:space="preserve"> 45_ROM_01_16 </v>
      </c>
      <c r="B2899" t="str">
        <f t="shared" si="1405"/>
        <v xml:space="preserve"> am not ashamed </v>
      </c>
      <c r="C2899" t="str">
        <f>+D1363</f>
        <v xml:space="preserve"> 47_2CO_07_14 </v>
      </c>
      <c r="D2899">
        <f t="shared" ref="D2899:E2899" si="1406">+E1363</f>
        <v>0</v>
      </c>
      <c r="E2899">
        <f t="shared" si="1406"/>
        <v>0</v>
      </c>
      <c r="F2899" t="str">
        <f t="shared" si="1307"/>
        <v xml:space="preserve"> 47_2CO_07_14 </v>
      </c>
      <c r="G2899" t="str">
        <f t="shared" si="1308"/>
        <v xml:space="preserve"> 45_ROM_01_16 </v>
      </c>
      <c r="H2899" t="str">
        <f t="shared" si="1309"/>
        <v xml:space="preserve"> am not ashamed </v>
      </c>
      <c r="I2899">
        <f t="shared" si="1310"/>
        <v>0</v>
      </c>
    </row>
    <row r="2900" spans="1:9" x14ac:dyDescent="0.25">
      <c r="A2900" t="str">
        <f t="shared" ref="A2900:B2900" si="1407">+B1365</f>
        <v xml:space="preserve"> 45_ROM_01_16 </v>
      </c>
      <c r="B2900" t="str">
        <f t="shared" si="1407"/>
        <v xml:space="preserve"> I am not ashamed </v>
      </c>
      <c r="C2900" t="str">
        <f>+D1365</f>
        <v xml:space="preserve"> 47_2CO_07_14 </v>
      </c>
      <c r="D2900">
        <f t="shared" ref="D2900:E2900" si="1408">+E1365</f>
        <v>0</v>
      </c>
      <c r="E2900">
        <f t="shared" si="1408"/>
        <v>0</v>
      </c>
      <c r="F2900" t="str">
        <f t="shared" si="1307"/>
        <v xml:space="preserve"> 47_2CO_07_14 </v>
      </c>
      <c r="G2900" t="str">
        <f t="shared" si="1308"/>
        <v xml:space="preserve"> 45_ROM_01_16 </v>
      </c>
      <c r="H2900" t="str">
        <f t="shared" si="1309"/>
        <v xml:space="preserve"> I am not ashamed </v>
      </c>
      <c r="I2900">
        <f t="shared" si="1310"/>
        <v>0</v>
      </c>
    </row>
    <row r="2901" spans="1:9" x14ac:dyDescent="0.25">
      <c r="A2901" t="str">
        <f t="shared" ref="A2901:B2901" si="1409">+B1369</f>
        <v xml:space="preserve"> 45_ROM_01_25 </v>
      </c>
      <c r="B2901" t="str">
        <f t="shared" si="1409"/>
        <v xml:space="preserve"> is blessed for </v>
      </c>
      <c r="C2901" t="str">
        <f>+D1369</f>
        <v xml:space="preserve"> 47_2CO_11_31 </v>
      </c>
      <c r="D2901">
        <f t="shared" ref="D2901:E2901" si="1410">+E1369</f>
        <v>0</v>
      </c>
      <c r="E2901">
        <f t="shared" si="1410"/>
        <v>0</v>
      </c>
      <c r="F2901" t="str">
        <f t="shared" si="1307"/>
        <v xml:space="preserve"> 47_2CO_11_31 </v>
      </c>
      <c r="G2901" t="str">
        <f t="shared" si="1308"/>
        <v xml:space="preserve"> 45_ROM_01_25 </v>
      </c>
      <c r="H2901" t="str">
        <f t="shared" si="1309"/>
        <v xml:space="preserve"> is blessed for </v>
      </c>
      <c r="I2901">
        <f t="shared" si="1310"/>
        <v>0</v>
      </c>
    </row>
    <row r="2902" spans="1:9" x14ac:dyDescent="0.25">
      <c r="A2902" t="str">
        <f t="shared" ref="A2902:B2902" si="1411">+B1371</f>
        <v xml:space="preserve"> 45_ROM_02_08 </v>
      </c>
      <c r="B2902" t="str">
        <f t="shared" si="1411"/>
        <v xml:space="preserve"> the truth but </v>
      </c>
      <c r="C2902" t="str">
        <f>+D1371</f>
        <v xml:space="preserve"> 47_2CO_12_06 </v>
      </c>
      <c r="D2902" t="str">
        <f t="shared" ref="D2902:E2902" si="1412">+E1371</f>
        <v xml:space="preserve"> the truth but </v>
      </c>
      <c r="E2902" t="str">
        <f t="shared" si="1412"/>
        <v xml:space="preserve"> 53_2TH_02_12 </v>
      </c>
      <c r="F2902" t="str">
        <f t="shared" si="1307"/>
        <v xml:space="preserve"> 47_2CO_12_06 </v>
      </c>
      <c r="G2902" t="str">
        <f t="shared" si="1308"/>
        <v xml:space="preserve"> 45_ROM_02_08 </v>
      </c>
      <c r="H2902" t="str">
        <f t="shared" si="1309"/>
        <v xml:space="preserve"> the truth but </v>
      </c>
      <c r="I2902" t="str">
        <f t="shared" si="1310"/>
        <v xml:space="preserve"> 53_2TH_02_12 </v>
      </c>
    </row>
    <row r="2903" spans="1:9" x14ac:dyDescent="0.25">
      <c r="A2903" t="str">
        <f t="shared" ref="A2903:B2903" si="1413">+B1372</f>
        <v xml:space="preserve"> 45_ROM_02_29 </v>
      </c>
      <c r="B2903" t="str">
        <f t="shared" si="1413"/>
        <v xml:space="preserve"> whose praise is </v>
      </c>
      <c r="C2903" t="str">
        <f>+D1372</f>
        <v xml:space="preserve"> 47_2CO_08_18 </v>
      </c>
      <c r="D2903">
        <f t="shared" ref="D2903:E2903" si="1414">+E1372</f>
        <v>0</v>
      </c>
      <c r="E2903">
        <f t="shared" si="1414"/>
        <v>0</v>
      </c>
      <c r="F2903" t="str">
        <f t="shared" si="1307"/>
        <v xml:space="preserve"> 47_2CO_08_18 </v>
      </c>
      <c r="G2903" t="str">
        <f t="shared" si="1308"/>
        <v xml:space="preserve"> 45_ROM_02_29 </v>
      </c>
      <c r="H2903" t="str">
        <f t="shared" si="1309"/>
        <v xml:space="preserve"> whose praise is </v>
      </c>
      <c r="I2903">
        <f t="shared" si="1310"/>
        <v>0</v>
      </c>
    </row>
    <row r="2904" spans="1:9" x14ac:dyDescent="0.25">
      <c r="A2904" t="str">
        <f t="shared" ref="A2904:B2904" si="1415">+B1373</f>
        <v xml:space="preserve"> 45_ROM_03_05 </v>
      </c>
      <c r="B2904" t="str">
        <f t="shared" si="1415"/>
        <v xml:space="preserve"> But if our </v>
      </c>
      <c r="C2904" t="str">
        <f>+D1373</f>
        <v xml:space="preserve"> 47_2CO_04_03 </v>
      </c>
      <c r="D2904">
        <f t="shared" ref="D2904:E2904" si="1416">+E1373</f>
        <v>0</v>
      </c>
      <c r="E2904">
        <f t="shared" si="1416"/>
        <v>0</v>
      </c>
      <c r="F2904" t="str">
        <f t="shared" si="1307"/>
        <v xml:space="preserve"> 47_2CO_04_03 </v>
      </c>
      <c r="G2904" t="str">
        <f t="shared" si="1308"/>
        <v xml:space="preserve"> 45_ROM_03_05 </v>
      </c>
      <c r="H2904" t="str">
        <f t="shared" si="1309"/>
        <v xml:space="preserve"> But if our </v>
      </c>
      <c r="I2904">
        <f t="shared" si="1310"/>
        <v>0</v>
      </c>
    </row>
    <row r="2905" spans="1:9" x14ac:dyDescent="0.25">
      <c r="A2905" t="str">
        <f t="shared" ref="A2905:B2905" si="1417">+B1375</f>
        <v xml:space="preserve"> 45_ROM_03_05 </v>
      </c>
      <c r="B2905" t="str">
        <f t="shared" si="1417"/>
        <v xml:space="preserve"> I speak as a </v>
      </c>
      <c r="C2905" t="str">
        <f t="shared" ref="C2905:C2911" si="1418">+D1375</f>
        <v xml:space="preserve"> 47_2CO_11_23 </v>
      </c>
      <c r="D2905">
        <f t="shared" ref="D2905:E2905" si="1419">+E1375</f>
        <v>0</v>
      </c>
      <c r="E2905">
        <f t="shared" si="1419"/>
        <v>0</v>
      </c>
      <c r="F2905" t="str">
        <f t="shared" si="1307"/>
        <v xml:space="preserve"> 47_2CO_11_23 </v>
      </c>
      <c r="G2905" t="str">
        <f t="shared" si="1308"/>
        <v xml:space="preserve"> 45_ROM_03_05 </v>
      </c>
      <c r="H2905" t="str">
        <f t="shared" si="1309"/>
        <v xml:space="preserve"> I speak as a </v>
      </c>
      <c r="I2905">
        <f t="shared" si="1310"/>
        <v>0</v>
      </c>
    </row>
    <row r="2906" spans="1:9" x14ac:dyDescent="0.25">
      <c r="A2906" t="str">
        <f t="shared" ref="A2906:B2906" si="1420">+B1376</f>
        <v xml:space="preserve"> 45_ROM_03_05 </v>
      </c>
      <c r="B2906" t="str">
        <f t="shared" si="1420"/>
        <v xml:space="preserve"> speak as a </v>
      </c>
      <c r="C2906" t="str">
        <f t="shared" si="1418"/>
        <v xml:space="preserve"> 47_2CO_11_23 </v>
      </c>
      <c r="D2906">
        <f t="shared" ref="D2906:E2906" si="1421">+E1376</f>
        <v>0</v>
      </c>
      <c r="E2906">
        <f t="shared" si="1421"/>
        <v>0</v>
      </c>
      <c r="F2906" t="str">
        <f t="shared" si="1307"/>
        <v xml:space="preserve"> 47_2CO_11_23 </v>
      </c>
      <c r="G2906" t="str">
        <f t="shared" si="1308"/>
        <v xml:space="preserve"> 45_ROM_03_05 </v>
      </c>
      <c r="H2906" t="str">
        <f t="shared" si="1309"/>
        <v xml:space="preserve"> speak as a </v>
      </c>
      <c r="I2906">
        <f t="shared" si="1310"/>
        <v>0</v>
      </c>
    </row>
    <row r="2907" spans="1:9" x14ac:dyDescent="0.25">
      <c r="A2907" t="str">
        <f t="shared" ref="A2907:B2907" si="1422">+B1377</f>
        <v xml:space="preserve"> 45_ROM_03_24 </v>
      </c>
      <c r="B2907" t="str">
        <f t="shared" si="1422"/>
        <v xml:space="preserve"> that is in Christ </v>
      </c>
      <c r="C2907" t="str">
        <f t="shared" si="1418"/>
        <v xml:space="preserve"> 47_2CO_11_03 </v>
      </c>
      <c r="D2907">
        <f t="shared" ref="D2907:E2907" si="1423">+E1377</f>
        <v>0</v>
      </c>
      <c r="E2907">
        <f t="shared" si="1423"/>
        <v>0</v>
      </c>
      <c r="F2907" t="str">
        <f t="shared" si="1307"/>
        <v xml:space="preserve"> 47_2CO_11_03 </v>
      </c>
      <c r="G2907" t="str">
        <f t="shared" si="1308"/>
        <v xml:space="preserve"> 45_ROM_03_24 </v>
      </c>
      <c r="H2907" t="str">
        <f t="shared" si="1309"/>
        <v xml:space="preserve"> that is in Christ </v>
      </c>
      <c r="I2907">
        <f t="shared" si="1310"/>
        <v>0</v>
      </c>
    </row>
    <row r="2908" spans="1:9" x14ac:dyDescent="0.25">
      <c r="A2908" t="str">
        <f t="shared" ref="A2908:B2908" si="1424">+B1378</f>
        <v xml:space="preserve"> 45_ROM_04_12 </v>
      </c>
      <c r="B2908" t="str">
        <f t="shared" si="1424"/>
        <v xml:space="preserve"> only but who </v>
      </c>
      <c r="C2908" t="str">
        <f t="shared" si="1418"/>
        <v xml:space="preserve"> 47_2CO_08_19 </v>
      </c>
      <c r="D2908">
        <f t="shared" ref="D2908:E2908" si="1425">+E1378</f>
        <v>0</v>
      </c>
      <c r="E2908">
        <f t="shared" si="1425"/>
        <v>0</v>
      </c>
      <c r="F2908" t="str">
        <f t="shared" si="1307"/>
        <v xml:space="preserve"> 47_2CO_08_19 </v>
      </c>
      <c r="G2908" t="str">
        <f t="shared" si="1308"/>
        <v xml:space="preserve"> 45_ROM_04_12 </v>
      </c>
      <c r="H2908" t="str">
        <f t="shared" si="1309"/>
        <v xml:space="preserve"> only but who </v>
      </c>
      <c r="I2908">
        <f t="shared" si="1310"/>
        <v>0</v>
      </c>
    </row>
    <row r="2909" spans="1:9" x14ac:dyDescent="0.25">
      <c r="A2909" t="str">
        <f t="shared" ref="A2909:B2909" si="1426">+B1379</f>
        <v xml:space="preserve"> 45_ROM_05_05 </v>
      </c>
      <c r="B2909" t="str">
        <f t="shared" si="1426"/>
        <v xml:space="preserve"> given unto us </v>
      </c>
      <c r="C2909" t="str">
        <f t="shared" si="1418"/>
        <v xml:space="preserve"> 47_2CO_05_05 </v>
      </c>
      <c r="D2909" t="str">
        <f t="shared" ref="D2909:E2909" si="1427">+E1379</f>
        <v xml:space="preserve"> given unto us </v>
      </c>
      <c r="E2909" t="str">
        <f t="shared" si="1427"/>
        <v xml:space="preserve"> 61_2PE_01_03 </v>
      </c>
      <c r="F2909" t="str">
        <f t="shared" si="1307"/>
        <v xml:space="preserve"> 47_2CO_05_05 </v>
      </c>
      <c r="G2909" t="str">
        <f t="shared" si="1308"/>
        <v xml:space="preserve"> 45_ROM_05_05 </v>
      </c>
      <c r="H2909" t="str">
        <f t="shared" si="1309"/>
        <v xml:space="preserve"> given unto us </v>
      </c>
      <c r="I2909" t="str">
        <f t="shared" si="1310"/>
        <v xml:space="preserve"> 61_2PE_01_03 </v>
      </c>
    </row>
    <row r="2910" spans="1:9" x14ac:dyDescent="0.25">
      <c r="A2910" t="str">
        <f t="shared" ref="A2910:B2910" si="1428">+B1380</f>
        <v xml:space="preserve"> 45_ROM_05_05 </v>
      </c>
      <c r="B2910" t="str">
        <f t="shared" si="1428"/>
        <v xml:space="preserve"> in our hearts </v>
      </c>
      <c r="C2910" t="str">
        <f t="shared" si="1418"/>
        <v xml:space="preserve"> 47_2CO_01_22 </v>
      </c>
      <c r="D2910" t="str">
        <f t="shared" ref="D2910:E2910" si="1429">+E1380</f>
        <v xml:space="preserve"> in our hearts </v>
      </c>
      <c r="E2910" t="str">
        <f t="shared" si="1429"/>
        <v xml:space="preserve"> 47_2CO_04_06 </v>
      </c>
      <c r="F2910" t="str">
        <f t="shared" si="1307"/>
        <v xml:space="preserve"> 47_2CO_01_22 </v>
      </c>
      <c r="G2910" t="str">
        <f t="shared" si="1308"/>
        <v xml:space="preserve"> 45_ROM_05_05 </v>
      </c>
      <c r="H2910" t="str">
        <f t="shared" si="1309"/>
        <v xml:space="preserve"> in our hearts </v>
      </c>
      <c r="I2910" t="str">
        <f t="shared" si="1310"/>
        <v xml:space="preserve"> 47_2CO_04_06 </v>
      </c>
    </row>
    <row r="2911" spans="1:9" x14ac:dyDescent="0.25">
      <c r="A2911" t="str">
        <f t="shared" ref="A2911:B2911" si="1430">+B1381</f>
        <v xml:space="preserve"> 45_ROM_05_10 </v>
      </c>
      <c r="B2911" t="str">
        <f t="shared" si="1430"/>
        <v xml:space="preserve"> reconciled to God </v>
      </c>
      <c r="C2911" t="str">
        <f t="shared" si="1418"/>
        <v xml:space="preserve"> 47_2CO_05_20 </v>
      </c>
      <c r="D2911">
        <f t="shared" ref="D2911:E2911" si="1431">+E1381</f>
        <v>0</v>
      </c>
      <c r="E2911">
        <f t="shared" si="1431"/>
        <v>0</v>
      </c>
      <c r="F2911" t="str">
        <f t="shared" si="1307"/>
        <v xml:space="preserve"> 47_2CO_05_20 </v>
      </c>
      <c r="G2911" t="str">
        <f t="shared" si="1308"/>
        <v xml:space="preserve"> 45_ROM_05_10 </v>
      </c>
      <c r="H2911" t="str">
        <f t="shared" si="1309"/>
        <v xml:space="preserve"> reconciled to God </v>
      </c>
      <c r="I2911">
        <f t="shared" si="1310"/>
        <v>0</v>
      </c>
    </row>
    <row r="2912" spans="1:9" x14ac:dyDescent="0.25">
      <c r="A2912" t="str">
        <f t="shared" ref="A2912:B2912" si="1432">+B1383</f>
        <v xml:space="preserve"> 45_ROM_06_02 </v>
      </c>
      <c r="B2912" t="str">
        <f t="shared" si="1432"/>
        <v xml:space="preserve"> we that are </v>
      </c>
      <c r="C2912" t="str">
        <f>+D1383</f>
        <v xml:space="preserve"> 47_2CO_05_04 </v>
      </c>
      <c r="D2912">
        <f t="shared" ref="D2912:E2912" si="1433">+E1383</f>
        <v>0</v>
      </c>
      <c r="E2912">
        <f t="shared" si="1433"/>
        <v>0</v>
      </c>
      <c r="F2912" t="str">
        <f t="shared" si="1307"/>
        <v xml:space="preserve"> 47_2CO_05_04 </v>
      </c>
      <c r="G2912" t="str">
        <f t="shared" si="1308"/>
        <v xml:space="preserve"> 45_ROM_06_02 </v>
      </c>
      <c r="H2912" t="str">
        <f t="shared" si="1309"/>
        <v xml:space="preserve"> we that are </v>
      </c>
      <c r="I2912">
        <f t="shared" si="1310"/>
        <v>0</v>
      </c>
    </row>
    <row r="2913" spans="1:9" x14ac:dyDescent="0.25">
      <c r="A2913" t="str">
        <f t="shared" ref="A2913:B2913" si="1434">+B1384</f>
        <v xml:space="preserve"> 45_ROM_06_04 </v>
      </c>
      <c r="B2913" t="str">
        <f t="shared" si="1434"/>
        <v xml:space="preserve"> Therefore we are </v>
      </c>
      <c r="C2913" t="str">
        <f>+D1384</f>
        <v xml:space="preserve"> 47_2CO_05_06 </v>
      </c>
      <c r="D2913">
        <f t="shared" ref="D2913:E2913" si="1435">+E1384</f>
        <v>0</v>
      </c>
      <c r="E2913">
        <f t="shared" si="1435"/>
        <v>0</v>
      </c>
      <c r="F2913" t="str">
        <f t="shared" si="1307"/>
        <v xml:space="preserve"> 47_2CO_05_06 </v>
      </c>
      <c r="G2913" t="str">
        <f t="shared" si="1308"/>
        <v xml:space="preserve"> 45_ROM_06_04 </v>
      </c>
      <c r="H2913" t="str">
        <f t="shared" si="1309"/>
        <v xml:space="preserve"> Therefore we are </v>
      </c>
      <c r="I2913">
        <f t="shared" si="1310"/>
        <v>0</v>
      </c>
    </row>
    <row r="2914" spans="1:9" x14ac:dyDescent="0.25">
      <c r="A2914" t="str">
        <f t="shared" ref="A2914:B2914" si="1436">+B1386</f>
        <v xml:space="preserve"> 45_ROM_06_08 </v>
      </c>
      <c r="B2914" t="str">
        <f t="shared" si="1436"/>
        <v xml:space="preserve"> live with him </v>
      </c>
      <c r="C2914" t="str">
        <f>+D1386</f>
        <v xml:space="preserve"> 47_2CO_13_04 </v>
      </c>
      <c r="D2914">
        <f t="shared" ref="D2914:E2914" si="1437">+E1386</f>
        <v>0</v>
      </c>
      <c r="E2914">
        <f t="shared" si="1437"/>
        <v>0</v>
      </c>
      <c r="F2914" t="str">
        <f t="shared" si="1307"/>
        <v xml:space="preserve"> 47_2CO_13_04 </v>
      </c>
      <c r="G2914" t="str">
        <f t="shared" si="1308"/>
        <v xml:space="preserve"> 45_ROM_06_08 </v>
      </c>
      <c r="H2914" t="str">
        <f t="shared" si="1309"/>
        <v xml:space="preserve"> live with him </v>
      </c>
      <c r="I2914">
        <f t="shared" si="1310"/>
        <v>0</v>
      </c>
    </row>
    <row r="2915" spans="1:9" x14ac:dyDescent="0.25">
      <c r="A2915" t="str">
        <f t="shared" ref="A2915:B2915" si="1438">+B1387</f>
        <v xml:space="preserve"> 45_ROM_06_16 </v>
      </c>
      <c r="B2915" t="str">
        <f t="shared" si="1438"/>
        <v xml:space="preserve"> to whom ye </v>
      </c>
      <c r="C2915" t="str">
        <f>+D1387</f>
        <v xml:space="preserve"> 47_2CO_02_10 </v>
      </c>
      <c r="D2915">
        <f t="shared" ref="D2915:E2915" si="1439">+E1387</f>
        <v>0</v>
      </c>
      <c r="E2915">
        <f t="shared" si="1439"/>
        <v>0</v>
      </c>
      <c r="F2915" t="str">
        <f t="shared" si="1307"/>
        <v xml:space="preserve"> 47_2CO_02_10 </v>
      </c>
      <c r="G2915" t="str">
        <f t="shared" si="1308"/>
        <v xml:space="preserve"> 45_ROM_06_16 </v>
      </c>
      <c r="H2915" t="str">
        <f t="shared" si="1309"/>
        <v xml:space="preserve"> to whom ye </v>
      </c>
      <c r="I2915">
        <f t="shared" si="1310"/>
        <v>0</v>
      </c>
    </row>
    <row r="2916" spans="1:9" x14ac:dyDescent="0.25">
      <c r="A2916" t="str">
        <f t="shared" ref="A2916:B2916" si="1440">+B1388</f>
        <v xml:space="preserve"> 45_ROM_07_05 </v>
      </c>
      <c r="B2916" t="str">
        <f t="shared" si="1440"/>
        <v xml:space="preserve"> in the flesh the </v>
      </c>
      <c r="C2916" t="str">
        <f>+D1388</f>
        <v xml:space="preserve"> 47_2CO_12_07 </v>
      </c>
      <c r="D2916">
        <f t="shared" ref="D2916:E2916" si="1441">+E1388</f>
        <v>0</v>
      </c>
      <c r="E2916">
        <f t="shared" si="1441"/>
        <v>0</v>
      </c>
      <c r="F2916" t="str">
        <f t="shared" ref="F2916:F2979" si="1442">+C2916</f>
        <v xml:space="preserve"> 47_2CO_12_07 </v>
      </c>
      <c r="G2916" t="str">
        <f t="shared" ref="G2916:G2979" si="1443">+A2916</f>
        <v xml:space="preserve"> 45_ROM_07_05 </v>
      </c>
      <c r="H2916" t="str">
        <f t="shared" ref="H2916:H2979" si="1444">+B2916</f>
        <v xml:space="preserve"> in the flesh the </v>
      </c>
      <c r="I2916">
        <f t="shared" ref="I2916:I2979" si="1445">+E2916</f>
        <v>0</v>
      </c>
    </row>
    <row r="2917" spans="1:9" x14ac:dyDescent="0.25">
      <c r="A2917" t="str">
        <f t="shared" ref="A2917:B2917" si="1446">+B1390</f>
        <v xml:space="preserve"> 45_ROM_07_15 </v>
      </c>
      <c r="B2917" t="str">
        <f t="shared" si="1446"/>
        <v xml:space="preserve"> but what I </v>
      </c>
      <c r="C2917" t="str">
        <f t="shared" ref="C2917:C2930" si="1447">+D1390</f>
        <v xml:space="preserve"> 47_2CO_11_12 </v>
      </c>
      <c r="D2917">
        <f t="shared" ref="D2917:E2917" si="1448">+E1390</f>
        <v>0</v>
      </c>
      <c r="E2917">
        <f t="shared" si="1448"/>
        <v>0</v>
      </c>
      <c r="F2917" t="str">
        <f t="shared" si="1442"/>
        <v xml:space="preserve"> 47_2CO_11_12 </v>
      </c>
      <c r="G2917" t="str">
        <f t="shared" si="1443"/>
        <v xml:space="preserve"> 45_ROM_07_15 </v>
      </c>
      <c r="H2917" t="str">
        <f t="shared" si="1444"/>
        <v xml:space="preserve"> but what I </v>
      </c>
      <c r="I2917">
        <f t="shared" si="1445"/>
        <v>0</v>
      </c>
    </row>
    <row r="2918" spans="1:9" x14ac:dyDescent="0.25">
      <c r="A2918" t="str">
        <f t="shared" ref="A2918:B2918" si="1449">+B1391</f>
        <v xml:space="preserve"> 45_ROM_07_22 </v>
      </c>
      <c r="B2918" t="str">
        <f t="shared" si="1449"/>
        <v xml:space="preserve"> the inward man </v>
      </c>
      <c r="C2918" t="str">
        <f t="shared" si="1447"/>
        <v xml:space="preserve"> 47_2CO_04_16 </v>
      </c>
      <c r="D2918">
        <f t="shared" ref="D2918:E2918" si="1450">+E1391</f>
        <v>0</v>
      </c>
      <c r="E2918">
        <f t="shared" si="1450"/>
        <v>0</v>
      </c>
      <c r="F2918" t="str">
        <f t="shared" si="1442"/>
        <v xml:space="preserve"> 47_2CO_04_16 </v>
      </c>
      <c r="G2918" t="str">
        <f t="shared" si="1443"/>
        <v xml:space="preserve"> 45_ROM_07_22 </v>
      </c>
      <c r="H2918" t="str">
        <f t="shared" si="1444"/>
        <v xml:space="preserve"> the inward man </v>
      </c>
      <c r="I2918">
        <f t="shared" si="1445"/>
        <v>0</v>
      </c>
    </row>
    <row r="2919" spans="1:9" x14ac:dyDescent="0.25">
      <c r="A2919" t="str">
        <f t="shared" ref="A2919:B2919" si="1451">+B1392</f>
        <v xml:space="preserve"> 45_ROM_07_24 </v>
      </c>
      <c r="B2919" t="str">
        <f t="shared" si="1451"/>
        <v xml:space="preserve"> from the body </v>
      </c>
      <c r="C2919" t="str">
        <f t="shared" si="1447"/>
        <v xml:space="preserve"> 47_2CO_05_08 </v>
      </c>
      <c r="D2919">
        <f t="shared" ref="D2919:E2919" si="1452">+E1392</f>
        <v>0</v>
      </c>
      <c r="E2919">
        <f t="shared" si="1452"/>
        <v>0</v>
      </c>
      <c r="F2919" t="str">
        <f t="shared" si="1442"/>
        <v xml:space="preserve"> 47_2CO_05_08 </v>
      </c>
      <c r="G2919" t="str">
        <f t="shared" si="1443"/>
        <v xml:space="preserve"> 45_ROM_07_24 </v>
      </c>
      <c r="H2919" t="str">
        <f t="shared" si="1444"/>
        <v xml:space="preserve"> from the body </v>
      </c>
      <c r="I2919">
        <f t="shared" si="1445"/>
        <v>0</v>
      </c>
    </row>
    <row r="2920" spans="1:9" x14ac:dyDescent="0.25">
      <c r="A2920" t="str">
        <f t="shared" ref="A2920:B2920" si="1453">+B1393</f>
        <v xml:space="preserve"> 45_ROM_08_10 </v>
      </c>
      <c r="B2920" t="str">
        <f t="shared" si="1453"/>
        <v xml:space="preserve"> in you the </v>
      </c>
      <c r="C2920" t="str">
        <f t="shared" si="1447"/>
        <v xml:space="preserve"> 47_2CO_08_06 </v>
      </c>
      <c r="D2920">
        <f t="shared" ref="D2920:E2920" si="1454">+E1393</f>
        <v>0</v>
      </c>
      <c r="E2920">
        <f t="shared" si="1454"/>
        <v>0</v>
      </c>
      <c r="F2920" t="str">
        <f t="shared" si="1442"/>
        <v xml:space="preserve"> 47_2CO_08_06 </v>
      </c>
      <c r="G2920" t="str">
        <f t="shared" si="1443"/>
        <v xml:space="preserve"> 45_ROM_08_10 </v>
      </c>
      <c r="H2920" t="str">
        <f t="shared" si="1444"/>
        <v xml:space="preserve"> in you the </v>
      </c>
      <c r="I2920">
        <f t="shared" si="1445"/>
        <v>0</v>
      </c>
    </row>
    <row r="2921" spans="1:9" x14ac:dyDescent="0.25">
      <c r="A2921" t="str">
        <f t="shared" ref="A2921:B2921" si="1455">+B1394</f>
        <v xml:space="preserve"> 45_ROM_08_15 </v>
      </c>
      <c r="B2921" t="str">
        <f t="shared" si="1455"/>
        <v xml:space="preserve"> have not received </v>
      </c>
      <c r="C2921" t="str">
        <f t="shared" si="1447"/>
        <v xml:space="preserve"> 47_2CO_11_04 </v>
      </c>
      <c r="D2921">
        <f t="shared" ref="D2921:E2921" si="1456">+E1394</f>
        <v>0</v>
      </c>
      <c r="E2921">
        <f t="shared" si="1456"/>
        <v>0</v>
      </c>
      <c r="F2921" t="str">
        <f t="shared" si="1442"/>
        <v xml:space="preserve"> 47_2CO_11_04 </v>
      </c>
      <c r="G2921" t="str">
        <f t="shared" si="1443"/>
        <v xml:space="preserve"> 45_ROM_08_15 </v>
      </c>
      <c r="H2921" t="str">
        <f t="shared" si="1444"/>
        <v xml:space="preserve"> have not received </v>
      </c>
      <c r="I2921">
        <f t="shared" si="1445"/>
        <v>0</v>
      </c>
    </row>
    <row r="2922" spans="1:9" x14ac:dyDescent="0.25">
      <c r="A2922" t="str">
        <f t="shared" ref="A2922:B2922" si="1457">+B1395</f>
        <v xml:space="preserve"> 45_ROM_08_15 </v>
      </c>
      <c r="B2922" t="str">
        <f t="shared" si="1457"/>
        <v xml:space="preserve"> ye have not received </v>
      </c>
      <c r="C2922" t="str">
        <f t="shared" si="1447"/>
        <v xml:space="preserve"> 47_2CO_11_04 </v>
      </c>
      <c r="D2922">
        <f t="shared" ref="D2922:E2922" si="1458">+E1395</f>
        <v>0</v>
      </c>
      <c r="E2922">
        <f t="shared" si="1458"/>
        <v>0</v>
      </c>
      <c r="F2922" t="str">
        <f t="shared" si="1442"/>
        <v xml:space="preserve"> 47_2CO_11_04 </v>
      </c>
      <c r="G2922" t="str">
        <f t="shared" si="1443"/>
        <v xml:space="preserve"> 45_ROM_08_15 </v>
      </c>
      <c r="H2922" t="str">
        <f t="shared" si="1444"/>
        <v xml:space="preserve"> ye have not received </v>
      </c>
      <c r="I2922">
        <f t="shared" si="1445"/>
        <v>0</v>
      </c>
    </row>
    <row r="2923" spans="1:9" x14ac:dyDescent="0.25">
      <c r="A2923" t="str">
        <f t="shared" ref="A2923:B2923" si="1459">+B1396</f>
        <v xml:space="preserve"> 45_ROM_08_18 </v>
      </c>
      <c r="B2923" t="str">
        <f t="shared" si="1459"/>
        <v xml:space="preserve"> the sufferings of </v>
      </c>
      <c r="C2923" t="str">
        <f t="shared" si="1447"/>
        <v xml:space="preserve"> 47_2CO_01_05 </v>
      </c>
      <c r="D2923" t="str">
        <f t="shared" ref="D2923:E2923" si="1460">+E1396</f>
        <v xml:space="preserve"> the sufferings of </v>
      </c>
      <c r="E2923" t="str">
        <f t="shared" si="1460"/>
        <v xml:space="preserve"> 60_1PE_05_01 </v>
      </c>
      <c r="F2923" t="str">
        <f t="shared" si="1442"/>
        <v xml:space="preserve"> 47_2CO_01_05 </v>
      </c>
      <c r="G2923" t="str">
        <f t="shared" si="1443"/>
        <v xml:space="preserve"> 45_ROM_08_18 </v>
      </c>
      <c r="H2923" t="str">
        <f t="shared" si="1444"/>
        <v xml:space="preserve"> the sufferings of </v>
      </c>
      <c r="I2923" t="str">
        <f t="shared" si="1445"/>
        <v xml:space="preserve"> 60_1PE_05_01 </v>
      </c>
    </row>
    <row r="2924" spans="1:9" x14ac:dyDescent="0.25">
      <c r="A2924" t="str">
        <f t="shared" ref="A2924:B2924" si="1461">+B1397</f>
        <v xml:space="preserve"> 45_ROM_08_31 </v>
      </c>
      <c r="B2924" t="str">
        <f t="shared" si="1461"/>
        <v xml:space="preserve"> for us who </v>
      </c>
      <c r="C2924" t="str">
        <f t="shared" si="1447"/>
        <v xml:space="preserve"> 47_2CO_05_21 </v>
      </c>
      <c r="D2924">
        <f t="shared" ref="D2924:E2924" si="1462">+E1397</f>
        <v>0</v>
      </c>
      <c r="E2924">
        <f t="shared" si="1462"/>
        <v>0</v>
      </c>
      <c r="F2924" t="str">
        <f t="shared" si="1442"/>
        <v xml:space="preserve"> 47_2CO_05_21 </v>
      </c>
      <c r="G2924" t="str">
        <f t="shared" si="1443"/>
        <v xml:space="preserve"> 45_ROM_08_31 </v>
      </c>
      <c r="H2924" t="str">
        <f t="shared" si="1444"/>
        <v xml:space="preserve"> for us who </v>
      </c>
      <c r="I2924">
        <f t="shared" si="1445"/>
        <v>0</v>
      </c>
    </row>
    <row r="2925" spans="1:9" x14ac:dyDescent="0.25">
      <c r="A2925" t="str">
        <f t="shared" ref="A2925:B2925" si="1463">+B1398</f>
        <v xml:space="preserve"> 45_ROM_08_34 </v>
      </c>
      <c r="B2925" t="str">
        <f t="shared" si="1463"/>
        <v xml:space="preserve"> God who also </v>
      </c>
      <c r="C2925" t="str">
        <f t="shared" si="1447"/>
        <v xml:space="preserve"> 47_2CO_05_05 </v>
      </c>
      <c r="D2925">
        <f t="shared" ref="D2925:E2925" si="1464">+E1398</f>
        <v>0</v>
      </c>
      <c r="E2925">
        <f t="shared" si="1464"/>
        <v>0</v>
      </c>
      <c r="F2925" t="str">
        <f t="shared" si="1442"/>
        <v xml:space="preserve"> 47_2CO_05_05 </v>
      </c>
      <c r="G2925" t="str">
        <f t="shared" si="1443"/>
        <v xml:space="preserve"> 45_ROM_08_34 </v>
      </c>
      <c r="H2925" t="str">
        <f t="shared" si="1444"/>
        <v xml:space="preserve"> God who also </v>
      </c>
      <c r="I2925">
        <f t="shared" si="1445"/>
        <v>0</v>
      </c>
    </row>
    <row r="2926" spans="1:9" x14ac:dyDescent="0.25">
      <c r="A2926" t="str">
        <f t="shared" ref="A2926:B2926" si="1465">+B1399</f>
        <v xml:space="preserve"> 45_ROM_08_35 </v>
      </c>
      <c r="B2926" t="str">
        <f t="shared" si="1465"/>
        <v xml:space="preserve"> love of Christ </v>
      </c>
      <c r="C2926" t="str">
        <f t="shared" si="1447"/>
        <v xml:space="preserve"> 47_2CO_05_14 </v>
      </c>
      <c r="D2926">
        <f t="shared" ref="D2926:E2926" si="1466">+E1399</f>
        <v>0</v>
      </c>
      <c r="E2926">
        <f t="shared" si="1466"/>
        <v>0</v>
      </c>
      <c r="F2926" t="str">
        <f t="shared" si="1442"/>
        <v xml:space="preserve"> 47_2CO_05_14 </v>
      </c>
      <c r="G2926" t="str">
        <f t="shared" si="1443"/>
        <v xml:space="preserve"> 45_ROM_08_35 </v>
      </c>
      <c r="H2926" t="str">
        <f t="shared" si="1444"/>
        <v xml:space="preserve"> love of Christ </v>
      </c>
      <c r="I2926">
        <f t="shared" si="1445"/>
        <v>0</v>
      </c>
    </row>
    <row r="2927" spans="1:9" x14ac:dyDescent="0.25">
      <c r="A2927" t="str">
        <f t="shared" ref="A2927:B2927" si="1467">+B1400</f>
        <v xml:space="preserve"> 45_ROM_08_35 </v>
      </c>
      <c r="B2927" t="str">
        <f t="shared" si="1467"/>
        <v xml:space="preserve"> the love of Christ </v>
      </c>
      <c r="C2927" t="str">
        <f t="shared" si="1447"/>
        <v xml:space="preserve"> 47_2CO_05_14 </v>
      </c>
      <c r="D2927">
        <f t="shared" ref="D2927:E2927" si="1468">+E1400</f>
        <v>0</v>
      </c>
      <c r="E2927">
        <f t="shared" si="1468"/>
        <v>0</v>
      </c>
      <c r="F2927" t="str">
        <f t="shared" si="1442"/>
        <v xml:space="preserve"> 47_2CO_05_14 </v>
      </c>
      <c r="G2927" t="str">
        <f t="shared" si="1443"/>
        <v xml:space="preserve"> 45_ROM_08_35 </v>
      </c>
      <c r="H2927" t="str">
        <f t="shared" si="1444"/>
        <v xml:space="preserve"> the love of Christ </v>
      </c>
      <c r="I2927">
        <f t="shared" si="1445"/>
        <v>0</v>
      </c>
    </row>
    <row r="2928" spans="1:9" x14ac:dyDescent="0.25">
      <c r="A2928" t="str">
        <f t="shared" ref="A2928:B2928" si="1469">+B1401</f>
        <v xml:space="preserve"> 45_ROM_09_01 </v>
      </c>
      <c r="B2928" t="str">
        <f t="shared" si="1469"/>
        <v xml:space="preserve"> I lie not </v>
      </c>
      <c r="C2928" t="str">
        <f t="shared" si="1447"/>
        <v xml:space="preserve"> 47_2CO_11_31 </v>
      </c>
      <c r="D2928">
        <f t="shared" ref="D2928:E2928" si="1470">+E1401</f>
        <v>0</v>
      </c>
      <c r="E2928">
        <f t="shared" si="1470"/>
        <v>0</v>
      </c>
      <c r="F2928" t="str">
        <f t="shared" si="1442"/>
        <v xml:space="preserve"> 47_2CO_11_31 </v>
      </c>
      <c r="G2928" t="str">
        <f t="shared" si="1443"/>
        <v xml:space="preserve"> 45_ROM_09_01 </v>
      </c>
      <c r="H2928" t="str">
        <f t="shared" si="1444"/>
        <v xml:space="preserve"> I lie not </v>
      </c>
      <c r="I2928">
        <f t="shared" si="1445"/>
        <v>0</v>
      </c>
    </row>
    <row r="2929" spans="1:9" x14ac:dyDescent="0.25">
      <c r="A2929" t="str">
        <f t="shared" ref="A2929:B2929" si="1471">+B1402</f>
        <v xml:space="preserve"> 45_ROM_10_20 </v>
      </c>
      <c r="B2929" t="str">
        <f t="shared" si="1471"/>
        <v xml:space="preserve"> made manifest unto </v>
      </c>
      <c r="C2929" t="str">
        <f t="shared" si="1447"/>
        <v xml:space="preserve"> 47_2CO_05_11 </v>
      </c>
      <c r="D2929">
        <f t="shared" ref="D2929:E2929" si="1472">+E1402</f>
        <v>0</v>
      </c>
      <c r="E2929">
        <f t="shared" si="1472"/>
        <v>0</v>
      </c>
      <c r="F2929" t="str">
        <f t="shared" si="1442"/>
        <v xml:space="preserve"> 47_2CO_05_11 </v>
      </c>
      <c r="G2929" t="str">
        <f t="shared" si="1443"/>
        <v xml:space="preserve"> 45_ROM_10_20 </v>
      </c>
      <c r="H2929" t="str">
        <f t="shared" si="1444"/>
        <v xml:space="preserve"> made manifest unto </v>
      </c>
      <c r="I2929">
        <f t="shared" si="1445"/>
        <v>0</v>
      </c>
    </row>
    <row r="2930" spans="1:9" x14ac:dyDescent="0.25">
      <c r="A2930" t="str">
        <f t="shared" ref="A2930:B2930" si="1473">+B1403</f>
        <v xml:space="preserve"> 45_ROM_11_25 </v>
      </c>
      <c r="B2930" t="str">
        <f t="shared" si="1473"/>
        <v xml:space="preserve"> would not brethren </v>
      </c>
      <c r="C2930" t="str">
        <f t="shared" si="1447"/>
        <v xml:space="preserve"> 47_2CO_01_08 </v>
      </c>
      <c r="D2930">
        <f t="shared" ref="D2930:E2930" si="1474">+E1403</f>
        <v>0</v>
      </c>
      <c r="E2930">
        <f t="shared" si="1474"/>
        <v>0</v>
      </c>
      <c r="F2930" t="str">
        <f t="shared" si="1442"/>
        <v xml:space="preserve"> 47_2CO_01_08 </v>
      </c>
      <c r="G2930" t="str">
        <f t="shared" si="1443"/>
        <v xml:space="preserve"> 45_ROM_11_25 </v>
      </c>
      <c r="H2930" t="str">
        <f t="shared" si="1444"/>
        <v xml:space="preserve"> would not brethren </v>
      </c>
      <c r="I2930">
        <f t="shared" si="1445"/>
        <v>0</v>
      </c>
    </row>
    <row r="2931" spans="1:9" x14ac:dyDescent="0.25">
      <c r="A2931" t="str">
        <f t="shared" ref="A2931:B2931" si="1475">+B1405</f>
        <v xml:space="preserve"> 45_ROM_12_01 </v>
      </c>
      <c r="B2931" t="str">
        <f t="shared" si="1475"/>
        <v xml:space="preserve"> unto God which </v>
      </c>
      <c r="C2931" t="str">
        <f>+D1405</f>
        <v xml:space="preserve"> 47_2CO_02_14 </v>
      </c>
      <c r="D2931">
        <f t="shared" ref="D2931:E2931" si="1476">+E1405</f>
        <v>0</v>
      </c>
      <c r="E2931">
        <f t="shared" si="1476"/>
        <v>0</v>
      </c>
      <c r="F2931" t="str">
        <f t="shared" si="1442"/>
        <v xml:space="preserve"> 47_2CO_02_14 </v>
      </c>
      <c r="G2931" t="str">
        <f t="shared" si="1443"/>
        <v xml:space="preserve"> 45_ROM_12_01 </v>
      </c>
      <c r="H2931" t="str">
        <f t="shared" si="1444"/>
        <v xml:space="preserve"> unto God which </v>
      </c>
      <c r="I2931">
        <f t="shared" si="1445"/>
        <v>0</v>
      </c>
    </row>
    <row r="2932" spans="1:9" x14ac:dyDescent="0.25">
      <c r="A2932" t="str">
        <f t="shared" ref="A2932:B2932" si="1477">+B1406</f>
        <v xml:space="preserve"> 45_ROM_12_02 </v>
      </c>
      <c r="B2932" t="str">
        <f t="shared" si="1477"/>
        <v xml:space="preserve"> of your mind </v>
      </c>
      <c r="C2932" t="str">
        <f>+D1406</f>
        <v xml:space="preserve"> 47_2CO_09_02 </v>
      </c>
      <c r="D2932" t="str">
        <f t="shared" ref="D2932:E2932" si="1478">+E1406</f>
        <v xml:space="preserve"> of your mind </v>
      </c>
      <c r="E2932" t="str">
        <f t="shared" si="1478"/>
        <v xml:space="preserve"> 60_1PE_01_13 </v>
      </c>
      <c r="F2932" t="str">
        <f t="shared" si="1442"/>
        <v xml:space="preserve"> 47_2CO_09_02 </v>
      </c>
      <c r="G2932" t="str">
        <f t="shared" si="1443"/>
        <v xml:space="preserve"> 45_ROM_12_02 </v>
      </c>
      <c r="H2932" t="str">
        <f t="shared" si="1444"/>
        <v xml:space="preserve"> of your mind </v>
      </c>
      <c r="I2932" t="str">
        <f t="shared" si="1445"/>
        <v xml:space="preserve"> 60_1PE_01_13 </v>
      </c>
    </row>
    <row r="2933" spans="1:9" x14ac:dyDescent="0.25">
      <c r="A2933" t="str">
        <f t="shared" ref="A2933:B2933" si="1479">+B1408</f>
        <v xml:space="preserve"> 45_ROM_14_02 </v>
      </c>
      <c r="B2933" t="str">
        <f t="shared" si="1479"/>
        <v xml:space="preserve"> who is weak </v>
      </c>
      <c r="C2933" t="str">
        <f t="shared" ref="C2933:C2948" si="1480">+D1408</f>
        <v xml:space="preserve"> 47_2CO_11_29 </v>
      </c>
      <c r="D2933">
        <f t="shared" ref="D2933:E2933" si="1481">+E1408</f>
        <v>0</v>
      </c>
      <c r="E2933">
        <f t="shared" si="1481"/>
        <v>0</v>
      </c>
      <c r="F2933" t="str">
        <f t="shared" si="1442"/>
        <v xml:space="preserve"> 47_2CO_11_29 </v>
      </c>
      <c r="G2933" t="str">
        <f t="shared" si="1443"/>
        <v xml:space="preserve"> 45_ROM_14_02 </v>
      </c>
      <c r="H2933" t="str">
        <f t="shared" si="1444"/>
        <v xml:space="preserve"> who is weak </v>
      </c>
      <c r="I2933">
        <f t="shared" si="1445"/>
        <v>0</v>
      </c>
    </row>
    <row r="2934" spans="1:9" x14ac:dyDescent="0.25">
      <c r="A2934" t="str">
        <f t="shared" ref="A2934:B2934" si="1482">+B1409</f>
        <v xml:space="preserve"> 45_ROM_14_04 </v>
      </c>
      <c r="B2934" t="str">
        <f t="shared" si="1482"/>
        <v xml:space="preserve"> is able to make </v>
      </c>
      <c r="C2934" t="str">
        <f t="shared" si="1480"/>
        <v xml:space="preserve"> 47_2CO_09_08 </v>
      </c>
      <c r="D2934">
        <f t="shared" ref="D2934:E2934" si="1483">+E1409</f>
        <v>0</v>
      </c>
      <c r="E2934">
        <f t="shared" si="1483"/>
        <v>0</v>
      </c>
      <c r="F2934" t="str">
        <f t="shared" si="1442"/>
        <v xml:space="preserve"> 47_2CO_09_08 </v>
      </c>
      <c r="G2934" t="str">
        <f t="shared" si="1443"/>
        <v xml:space="preserve"> 45_ROM_14_04 </v>
      </c>
      <c r="H2934" t="str">
        <f t="shared" si="1444"/>
        <v xml:space="preserve"> is able to make </v>
      </c>
      <c r="I2934">
        <f t="shared" si="1445"/>
        <v>0</v>
      </c>
    </row>
    <row r="2935" spans="1:9" x14ac:dyDescent="0.25">
      <c r="A2935" t="str">
        <f t="shared" ref="A2935:B2935" si="1484">+B1410</f>
        <v xml:space="preserve"> 45_ROM_14_08 </v>
      </c>
      <c r="B2935" t="str">
        <f t="shared" si="1484"/>
        <v xml:space="preserve"> and whether we </v>
      </c>
      <c r="C2935" t="str">
        <f t="shared" si="1480"/>
        <v xml:space="preserve"> 47_2CO_01_06 </v>
      </c>
      <c r="D2935">
        <f t="shared" ref="D2935:E2935" si="1485">+E1410</f>
        <v>0</v>
      </c>
      <c r="E2935">
        <f t="shared" si="1485"/>
        <v>0</v>
      </c>
      <c r="F2935" t="str">
        <f t="shared" si="1442"/>
        <v xml:space="preserve"> 47_2CO_01_06 </v>
      </c>
      <c r="G2935" t="str">
        <f t="shared" si="1443"/>
        <v xml:space="preserve"> 45_ROM_14_08 </v>
      </c>
      <c r="H2935" t="str">
        <f t="shared" si="1444"/>
        <v xml:space="preserve"> and whether we </v>
      </c>
      <c r="I2935">
        <f t="shared" si="1445"/>
        <v>0</v>
      </c>
    </row>
    <row r="2936" spans="1:9" x14ac:dyDescent="0.25">
      <c r="A2936" t="str">
        <f t="shared" ref="A2936:B2936" si="1486">+B1411</f>
        <v xml:space="preserve"> 45_ROM_14_08 </v>
      </c>
      <c r="B2936" t="str">
        <f t="shared" si="1486"/>
        <v xml:space="preserve"> For whether we </v>
      </c>
      <c r="C2936" t="str">
        <f t="shared" si="1480"/>
        <v xml:space="preserve"> 47_2CO_05_13 </v>
      </c>
      <c r="D2936">
        <f t="shared" ref="D2936:E2936" si="1487">+E1411</f>
        <v>0</v>
      </c>
      <c r="E2936">
        <f t="shared" si="1487"/>
        <v>0</v>
      </c>
      <c r="F2936" t="str">
        <f t="shared" si="1442"/>
        <v xml:space="preserve"> 47_2CO_05_13 </v>
      </c>
      <c r="G2936" t="str">
        <f t="shared" si="1443"/>
        <v xml:space="preserve"> 45_ROM_14_08 </v>
      </c>
      <c r="H2936" t="str">
        <f t="shared" si="1444"/>
        <v xml:space="preserve"> For whether we </v>
      </c>
      <c r="I2936">
        <f t="shared" si="1445"/>
        <v>0</v>
      </c>
    </row>
    <row r="2937" spans="1:9" x14ac:dyDescent="0.25">
      <c r="A2937" t="str">
        <f t="shared" ref="A2937:B2937" si="1488">+B1412</f>
        <v xml:space="preserve"> 45_ROM_14_09 </v>
      </c>
      <c r="B2937" t="str">
        <f t="shared" si="1488"/>
        <v xml:space="preserve"> For to this </v>
      </c>
      <c r="C2937" t="str">
        <f t="shared" si="1480"/>
        <v xml:space="preserve"> 47_2CO_02_09 </v>
      </c>
      <c r="D2937">
        <f t="shared" ref="D2937:E2937" si="1489">+E1412</f>
        <v>0</v>
      </c>
      <c r="E2937">
        <f t="shared" si="1489"/>
        <v>0</v>
      </c>
      <c r="F2937" t="str">
        <f t="shared" si="1442"/>
        <v xml:space="preserve"> 47_2CO_02_09 </v>
      </c>
      <c r="G2937" t="str">
        <f t="shared" si="1443"/>
        <v xml:space="preserve"> 45_ROM_14_09 </v>
      </c>
      <c r="H2937" t="str">
        <f t="shared" si="1444"/>
        <v xml:space="preserve"> For to this </v>
      </c>
      <c r="I2937">
        <f t="shared" si="1445"/>
        <v>0</v>
      </c>
    </row>
    <row r="2938" spans="1:9" x14ac:dyDescent="0.25">
      <c r="A2938" t="str">
        <f t="shared" ref="A2938:B2938" si="1490">+B1413</f>
        <v xml:space="preserve"> 45_ROM_14_09 </v>
      </c>
      <c r="B2938" t="str">
        <f t="shared" si="1490"/>
        <v xml:space="preserve"> For to this end </v>
      </c>
      <c r="C2938" t="str">
        <f t="shared" si="1480"/>
        <v xml:space="preserve"> 47_2CO_02_09 </v>
      </c>
      <c r="D2938">
        <f t="shared" ref="D2938:E2938" si="1491">+E1413</f>
        <v>0</v>
      </c>
      <c r="E2938">
        <f t="shared" si="1491"/>
        <v>0</v>
      </c>
      <c r="F2938" t="str">
        <f t="shared" si="1442"/>
        <v xml:space="preserve"> 47_2CO_02_09 </v>
      </c>
      <c r="G2938" t="str">
        <f t="shared" si="1443"/>
        <v xml:space="preserve"> 45_ROM_14_09 </v>
      </c>
      <c r="H2938" t="str">
        <f t="shared" si="1444"/>
        <v xml:space="preserve"> For to this end </v>
      </c>
      <c r="I2938">
        <f t="shared" si="1445"/>
        <v>0</v>
      </c>
    </row>
    <row r="2939" spans="1:9" x14ac:dyDescent="0.25">
      <c r="A2939" t="str">
        <f t="shared" ref="A2939:B2939" si="1492">+B1414</f>
        <v xml:space="preserve"> 45_ROM_14_10 </v>
      </c>
      <c r="B2939" t="str">
        <f t="shared" si="1492"/>
        <v xml:space="preserve"> judgment seat of </v>
      </c>
      <c r="C2939" t="str">
        <f t="shared" si="1480"/>
        <v xml:space="preserve"> 47_2CO_05_10 </v>
      </c>
      <c r="D2939">
        <f t="shared" ref="D2939:E2939" si="1493">+E1414</f>
        <v>0</v>
      </c>
      <c r="E2939">
        <f t="shared" si="1493"/>
        <v>0</v>
      </c>
      <c r="F2939" t="str">
        <f t="shared" si="1442"/>
        <v xml:space="preserve"> 47_2CO_05_10 </v>
      </c>
      <c r="G2939" t="str">
        <f t="shared" si="1443"/>
        <v xml:space="preserve"> 45_ROM_14_10 </v>
      </c>
      <c r="H2939" t="str">
        <f t="shared" si="1444"/>
        <v xml:space="preserve"> judgment seat of </v>
      </c>
      <c r="I2939">
        <f t="shared" si="1445"/>
        <v>0</v>
      </c>
    </row>
    <row r="2940" spans="1:9" x14ac:dyDescent="0.25">
      <c r="A2940" t="str">
        <f t="shared" ref="A2940:B2940" si="1494">+B1415</f>
        <v xml:space="preserve"> 45_ROM_14_10 </v>
      </c>
      <c r="B2940" t="str">
        <f t="shared" si="1494"/>
        <v xml:space="preserve"> judgment seat of Christ </v>
      </c>
      <c r="C2940" t="str">
        <f t="shared" si="1480"/>
        <v xml:space="preserve"> 47_2CO_05_10 </v>
      </c>
      <c r="D2940">
        <f t="shared" ref="D2940:E2940" si="1495">+E1415</f>
        <v>0</v>
      </c>
      <c r="E2940">
        <f t="shared" si="1495"/>
        <v>0</v>
      </c>
      <c r="F2940" t="str">
        <f t="shared" si="1442"/>
        <v xml:space="preserve"> 47_2CO_05_10 </v>
      </c>
      <c r="G2940" t="str">
        <f t="shared" si="1443"/>
        <v xml:space="preserve"> 45_ROM_14_10 </v>
      </c>
      <c r="H2940" t="str">
        <f t="shared" si="1444"/>
        <v xml:space="preserve"> judgment seat of Christ </v>
      </c>
      <c r="I2940">
        <f t="shared" si="1445"/>
        <v>0</v>
      </c>
    </row>
    <row r="2941" spans="1:9" x14ac:dyDescent="0.25">
      <c r="A2941" t="str">
        <f t="shared" ref="A2941:B2941" si="1496">+B1416</f>
        <v xml:space="preserve"> 45_ROM_14_10 </v>
      </c>
      <c r="B2941" t="str">
        <f t="shared" si="1496"/>
        <v xml:space="preserve"> seat of Christ </v>
      </c>
      <c r="C2941" t="str">
        <f t="shared" si="1480"/>
        <v xml:space="preserve"> 47_2CO_05_10 </v>
      </c>
      <c r="D2941">
        <f t="shared" ref="D2941:E2941" si="1497">+E1416</f>
        <v>0</v>
      </c>
      <c r="E2941">
        <f t="shared" si="1497"/>
        <v>0</v>
      </c>
      <c r="F2941" t="str">
        <f t="shared" si="1442"/>
        <v xml:space="preserve"> 47_2CO_05_10 </v>
      </c>
      <c r="G2941" t="str">
        <f t="shared" si="1443"/>
        <v xml:space="preserve"> 45_ROM_14_10 </v>
      </c>
      <c r="H2941" t="str">
        <f t="shared" si="1444"/>
        <v xml:space="preserve"> seat of Christ </v>
      </c>
      <c r="I2941">
        <f t="shared" si="1445"/>
        <v>0</v>
      </c>
    </row>
    <row r="2942" spans="1:9" x14ac:dyDescent="0.25">
      <c r="A2942" t="str">
        <f t="shared" ref="A2942:B2942" si="1498">+B1417</f>
        <v xml:space="preserve"> 45_ROM_14_10 </v>
      </c>
      <c r="B2942" t="str">
        <f t="shared" si="1498"/>
        <v xml:space="preserve"> the judgment seat of </v>
      </c>
      <c r="C2942" t="str">
        <f t="shared" si="1480"/>
        <v xml:space="preserve"> 47_2CO_05_10 </v>
      </c>
      <c r="D2942">
        <f t="shared" ref="D2942:E2942" si="1499">+E1417</f>
        <v>0</v>
      </c>
      <c r="E2942">
        <f t="shared" si="1499"/>
        <v>0</v>
      </c>
      <c r="F2942" t="str">
        <f t="shared" si="1442"/>
        <v xml:space="preserve"> 47_2CO_05_10 </v>
      </c>
      <c r="G2942" t="str">
        <f t="shared" si="1443"/>
        <v xml:space="preserve"> 45_ROM_14_10 </v>
      </c>
      <c r="H2942" t="str">
        <f t="shared" si="1444"/>
        <v xml:space="preserve"> the judgment seat of </v>
      </c>
      <c r="I2942">
        <f t="shared" si="1445"/>
        <v>0</v>
      </c>
    </row>
    <row r="2943" spans="1:9" x14ac:dyDescent="0.25">
      <c r="A2943" t="str">
        <f t="shared" ref="A2943:B2943" si="1500">+B1418</f>
        <v xml:space="preserve"> 45_ROM_14_14 </v>
      </c>
      <c r="B2943" t="str">
        <f t="shared" si="1500"/>
        <v xml:space="preserve"> Lord Jesus that </v>
      </c>
      <c r="C2943" t="str">
        <f t="shared" si="1480"/>
        <v xml:space="preserve"> 47_2CO_04_10 </v>
      </c>
      <c r="D2943" t="str">
        <f t="shared" ref="D2943:E2943" si="1501">+E1418</f>
        <v xml:space="preserve"> Lord Jesus that </v>
      </c>
      <c r="E2943" t="str">
        <f t="shared" si="1501"/>
        <v xml:space="preserve"> 58_HEB_13_20 </v>
      </c>
      <c r="F2943" t="str">
        <f t="shared" si="1442"/>
        <v xml:space="preserve"> 47_2CO_04_10 </v>
      </c>
      <c r="G2943" t="str">
        <f t="shared" si="1443"/>
        <v xml:space="preserve"> 45_ROM_14_14 </v>
      </c>
      <c r="H2943" t="str">
        <f t="shared" si="1444"/>
        <v xml:space="preserve"> Lord Jesus that </v>
      </c>
      <c r="I2943" t="str">
        <f t="shared" si="1445"/>
        <v xml:space="preserve"> 58_HEB_13_20 </v>
      </c>
    </row>
    <row r="2944" spans="1:9" x14ac:dyDescent="0.25">
      <c r="A2944" t="str">
        <f t="shared" ref="A2944:B2944" si="1502">+B1419</f>
        <v xml:space="preserve"> 45_ROM_14_14 </v>
      </c>
      <c r="B2944" t="str">
        <f t="shared" si="1502"/>
        <v xml:space="preserve"> the Lord Jesus that </v>
      </c>
      <c r="C2944" t="str">
        <f t="shared" si="1480"/>
        <v xml:space="preserve"> 47_2CO_04_10 </v>
      </c>
      <c r="D2944">
        <f t="shared" ref="D2944:E2944" si="1503">+E1419</f>
        <v>0</v>
      </c>
      <c r="E2944">
        <f t="shared" si="1503"/>
        <v>0</v>
      </c>
      <c r="F2944" t="str">
        <f t="shared" si="1442"/>
        <v xml:space="preserve"> 47_2CO_04_10 </v>
      </c>
      <c r="G2944" t="str">
        <f t="shared" si="1443"/>
        <v xml:space="preserve"> 45_ROM_14_14 </v>
      </c>
      <c r="H2944" t="str">
        <f t="shared" si="1444"/>
        <v xml:space="preserve"> the Lord Jesus that </v>
      </c>
      <c r="I2944">
        <f t="shared" si="1445"/>
        <v>0</v>
      </c>
    </row>
    <row r="2945" spans="1:9" x14ac:dyDescent="0.25">
      <c r="A2945" t="str">
        <f t="shared" ref="A2945:B2945" si="1504">+B1420</f>
        <v xml:space="preserve"> 45_ROM_15_06 </v>
      </c>
      <c r="B2945" t="str">
        <f t="shared" si="1504"/>
        <v xml:space="preserve"> even the Father of </v>
      </c>
      <c r="C2945" t="str">
        <f t="shared" si="1480"/>
        <v xml:space="preserve"> 47_2CO_01_03 </v>
      </c>
      <c r="D2945">
        <f t="shared" ref="D2945:E2945" si="1505">+E1420</f>
        <v>0</v>
      </c>
      <c r="E2945">
        <f t="shared" si="1505"/>
        <v>0</v>
      </c>
      <c r="F2945" t="str">
        <f t="shared" si="1442"/>
        <v xml:space="preserve"> 47_2CO_01_03 </v>
      </c>
      <c r="G2945" t="str">
        <f t="shared" si="1443"/>
        <v xml:space="preserve"> 45_ROM_15_06 </v>
      </c>
      <c r="H2945" t="str">
        <f t="shared" si="1444"/>
        <v xml:space="preserve"> even the Father of </v>
      </c>
      <c r="I2945">
        <f t="shared" si="1445"/>
        <v>0</v>
      </c>
    </row>
    <row r="2946" spans="1:9" x14ac:dyDescent="0.25">
      <c r="A2946" t="str">
        <f t="shared" ref="A2946:B2946" si="1506">+B1421</f>
        <v xml:space="preserve"> 45_ROM_15_06 </v>
      </c>
      <c r="B2946" t="str">
        <f t="shared" si="1506"/>
        <v xml:space="preserve"> Father of our </v>
      </c>
      <c r="C2946" t="str">
        <f t="shared" si="1480"/>
        <v xml:space="preserve"> 47_2CO_01_03 </v>
      </c>
      <c r="D2946" t="str">
        <f t="shared" ref="D2946:E2946" si="1507">+E1421</f>
        <v xml:space="preserve"> Father of our </v>
      </c>
      <c r="E2946" t="str">
        <f t="shared" si="1507"/>
        <v xml:space="preserve"> 49_EPH_01_03 </v>
      </c>
      <c r="F2946" t="str">
        <f t="shared" si="1442"/>
        <v xml:space="preserve"> 47_2CO_01_03 </v>
      </c>
      <c r="G2946" t="str">
        <f t="shared" si="1443"/>
        <v xml:space="preserve"> 45_ROM_15_06 </v>
      </c>
      <c r="H2946" t="str">
        <f t="shared" si="1444"/>
        <v xml:space="preserve"> Father of our </v>
      </c>
      <c r="I2946" t="str">
        <f t="shared" si="1445"/>
        <v xml:space="preserve"> 49_EPH_01_03 </v>
      </c>
    </row>
    <row r="2947" spans="1:9" x14ac:dyDescent="0.25">
      <c r="A2947" t="str">
        <f t="shared" ref="A2947:B2947" si="1508">+B1422</f>
        <v xml:space="preserve"> 45_ROM_15_06 </v>
      </c>
      <c r="B2947" t="str">
        <f t="shared" si="1508"/>
        <v xml:space="preserve"> Father of our Lord </v>
      </c>
      <c r="C2947" t="str">
        <f t="shared" si="1480"/>
        <v xml:space="preserve"> 47_2CO_01_03 </v>
      </c>
      <c r="D2947" t="str">
        <f t="shared" ref="D2947:E2947" si="1509">+E1422</f>
        <v xml:space="preserve"> Father of our Lord </v>
      </c>
      <c r="E2947" t="str">
        <f t="shared" si="1509"/>
        <v xml:space="preserve"> 49_EPH_01_03 </v>
      </c>
      <c r="F2947" t="str">
        <f t="shared" si="1442"/>
        <v xml:space="preserve"> 47_2CO_01_03 </v>
      </c>
      <c r="G2947" t="str">
        <f t="shared" si="1443"/>
        <v xml:space="preserve"> 45_ROM_15_06 </v>
      </c>
      <c r="H2947" t="str">
        <f t="shared" si="1444"/>
        <v xml:space="preserve"> Father of our Lord </v>
      </c>
      <c r="I2947" t="str">
        <f t="shared" si="1445"/>
        <v xml:space="preserve"> 49_EPH_01_03 </v>
      </c>
    </row>
    <row r="2948" spans="1:9" x14ac:dyDescent="0.25">
      <c r="A2948" t="str">
        <f t="shared" ref="A2948:B2948" si="1510">+B1423</f>
        <v xml:space="preserve"> 45_ROM_15_06 </v>
      </c>
      <c r="B2948" t="str">
        <f t="shared" si="1510"/>
        <v xml:space="preserve"> the Father of our </v>
      </c>
      <c r="C2948" t="str">
        <f t="shared" si="1480"/>
        <v xml:space="preserve"> 47_2CO_01_03 </v>
      </c>
      <c r="D2948" t="str">
        <f t="shared" ref="D2948:E2948" si="1511">+E1423</f>
        <v xml:space="preserve"> the Father of our </v>
      </c>
      <c r="E2948" t="str">
        <f t="shared" si="1511"/>
        <v xml:space="preserve"> 51_COL_01_03 </v>
      </c>
      <c r="F2948" t="str">
        <f t="shared" si="1442"/>
        <v xml:space="preserve"> 47_2CO_01_03 </v>
      </c>
      <c r="G2948" t="str">
        <f t="shared" si="1443"/>
        <v xml:space="preserve"> 45_ROM_15_06 </v>
      </c>
      <c r="H2948" t="str">
        <f t="shared" si="1444"/>
        <v xml:space="preserve"> the Father of our </v>
      </c>
      <c r="I2948" t="str">
        <f t="shared" si="1445"/>
        <v xml:space="preserve"> 51_COL_01_03 </v>
      </c>
    </row>
    <row r="2949" spans="1:9" x14ac:dyDescent="0.25">
      <c r="A2949" t="str">
        <f t="shared" ref="A2949:B2949" si="1512">+B1426</f>
        <v xml:space="preserve"> 45_ROM_15_07 </v>
      </c>
      <c r="B2949" t="str">
        <f t="shared" si="1512"/>
        <v xml:space="preserve"> us to the glory </v>
      </c>
      <c r="C2949" t="str">
        <f t="shared" ref="C2949:C2968" si="1513">+D1426</f>
        <v xml:space="preserve"> 47_2CO_08_19 </v>
      </c>
      <c r="D2949">
        <f t="shared" ref="D2949:E2949" si="1514">+E1426</f>
        <v>0</v>
      </c>
      <c r="E2949">
        <f t="shared" si="1514"/>
        <v>0</v>
      </c>
      <c r="F2949" t="str">
        <f t="shared" si="1442"/>
        <v xml:space="preserve"> 47_2CO_08_19 </v>
      </c>
      <c r="G2949" t="str">
        <f t="shared" si="1443"/>
        <v xml:space="preserve"> 45_ROM_15_07 </v>
      </c>
      <c r="H2949" t="str">
        <f t="shared" si="1444"/>
        <v xml:space="preserve"> us to the glory </v>
      </c>
      <c r="I2949">
        <f t="shared" si="1445"/>
        <v>0</v>
      </c>
    </row>
    <row r="2950" spans="1:9" x14ac:dyDescent="0.25">
      <c r="A2950" t="str">
        <f t="shared" ref="A2950:B2950" si="1515">+B1427</f>
        <v xml:space="preserve"> 45_ROM_15_09 </v>
      </c>
      <c r="B2950" t="str">
        <f t="shared" si="1515"/>
        <v xml:space="preserve"> glorify God for </v>
      </c>
      <c r="C2950" t="str">
        <f t="shared" si="1513"/>
        <v xml:space="preserve"> 47_2CO_09_13 </v>
      </c>
      <c r="D2950">
        <f t="shared" ref="D2950:E2950" si="1516">+E1427</f>
        <v>0</v>
      </c>
      <c r="E2950">
        <f t="shared" si="1516"/>
        <v>0</v>
      </c>
      <c r="F2950" t="str">
        <f t="shared" si="1442"/>
        <v xml:space="preserve"> 47_2CO_09_13 </v>
      </c>
      <c r="G2950" t="str">
        <f t="shared" si="1443"/>
        <v xml:space="preserve"> 45_ROM_15_09 </v>
      </c>
      <c r="H2950" t="str">
        <f t="shared" si="1444"/>
        <v xml:space="preserve"> glorify God for </v>
      </c>
      <c r="I2950">
        <f t="shared" si="1445"/>
        <v>0</v>
      </c>
    </row>
    <row r="2951" spans="1:9" x14ac:dyDescent="0.25">
      <c r="A2951" t="str">
        <f t="shared" ref="A2951:B2951" si="1517">+B1428</f>
        <v xml:space="preserve"> 45_ROM_15_09 </v>
      </c>
      <c r="B2951" t="str">
        <f t="shared" si="1517"/>
        <v xml:space="preserve"> God for his </v>
      </c>
      <c r="C2951" t="str">
        <f t="shared" si="1513"/>
        <v xml:space="preserve"> 47_2CO_09_15 </v>
      </c>
      <c r="D2951">
        <f t="shared" ref="D2951:E2951" si="1518">+E1428</f>
        <v>0</v>
      </c>
      <c r="E2951">
        <f t="shared" si="1518"/>
        <v>0</v>
      </c>
      <c r="F2951" t="str">
        <f t="shared" si="1442"/>
        <v xml:space="preserve"> 47_2CO_09_15 </v>
      </c>
      <c r="G2951" t="str">
        <f t="shared" si="1443"/>
        <v xml:space="preserve"> 45_ROM_15_09 </v>
      </c>
      <c r="H2951" t="str">
        <f t="shared" si="1444"/>
        <v xml:space="preserve"> God for his </v>
      </c>
      <c r="I2951">
        <f t="shared" si="1445"/>
        <v>0</v>
      </c>
    </row>
    <row r="2952" spans="1:9" x14ac:dyDescent="0.25">
      <c r="A2952" t="str">
        <f t="shared" ref="A2952:B2952" si="1519">+B1429</f>
        <v xml:space="preserve"> 45_ROM_15_15 </v>
      </c>
      <c r="B2952" t="str">
        <f t="shared" si="1519"/>
        <v xml:space="preserve"> given to me </v>
      </c>
      <c r="C2952" t="str">
        <f t="shared" si="1513"/>
        <v xml:space="preserve"> 47_2CO_12_07 </v>
      </c>
      <c r="D2952">
        <f t="shared" ref="D2952:E2952" si="1520">+E1429</f>
        <v>0</v>
      </c>
      <c r="E2952">
        <f t="shared" si="1520"/>
        <v>0</v>
      </c>
      <c r="F2952" t="str">
        <f t="shared" si="1442"/>
        <v xml:space="preserve"> 47_2CO_12_07 </v>
      </c>
      <c r="G2952" t="str">
        <f t="shared" si="1443"/>
        <v xml:space="preserve"> 45_ROM_15_15 </v>
      </c>
      <c r="H2952" t="str">
        <f t="shared" si="1444"/>
        <v xml:space="preserve"> given to me </v>
      </c>
      <c r="I2952">
        <f t="shared" si="1445"/>
        <v>0</v>
      </c>
    </row>
    <row r="2953" spans="1:9" x14ac:dyDescent="0.25">
      <c r="A2953" t="str">
        <f t="shared" ref="A2953:B2953" si="1521">+B1430</f>
        <v xml:space="preserve"> 45_ROM_15_19 </v>
      </c>
      <c r="B2953" t="str">
        <f t="shared" si="1521"/>
        <v xml:space="preserve"> by the power </v>
      </c>
      <c r="C2953" t="str">
        <f t="shared" si="1513"/>
        <v xml:space="preserve"> 47_2CO_06_07 </v>
      </c>
      <c r="D2953" t="str">
        <f t="shared" ref="D2953:E2953" si="1522">+E1430</f>
        <v xml:space="preserve"> by the power </v>
      </c>
      <c r="E2953" t="str">
        <f t="shared" si="1522"/>
        <v xml:space="preserve"> 60_1PE_01_05 </v>
      </c>
      <c r="F2953" t="str">
        <f t="shared" si="1442"/>
        <v xml:space="preserve"> 47_2CO_06_07 </v>
      </c>
      <c r="G2953" t="str">
        <f t="shared" si="1443"/>
        <v xml:space="preserve"> 45_ROM_15_19 </v>
      </c>
      <c r="H2953" t="str">
        <f t="shared" si="1444"/>
        <v xml:space="preserve"> by the power </v>
      </c>
      <c r="I2953" t="str">
        <f t="shared" si="1445"/>
        <v xml:space="preserve"> 60_1PE_01_05 </v>
      </c>
    </row>
    <row r="2954" spans="1:9" x14ac:dyDescent="0.25">
      <c r="A2954" t="str">
        <f t="shared" ref="A2954:B2954" si="1523">+B1431</f>
        <v xml:space="preserve"> 45_ROM_15_19 </v>
      </c>
      <c r="B2954" t="str">
        <f t="shared" si="1523"/>
        <v xml:space="preserve"> by the power of </v>
      </c>
      <c r="C2954" t="str">
        <f t="shared" si="1513"/>
        <v xml:space="preserve"> 47_2CO_06_07 </v>
      </c>
      <c r="D2954" t="str">
        <f t="shared" ref="D2954:E2954" si="1524">+E1431</f>
        <v xml:space="preserve"> by the power of </v>
      </c>
      <c r="E2954" t="str">
        <f t="shared" si="1524"/>
        <v xml:space="preserve"> 47_2CO_13_04 </v>
      </c>
      <c r="F2954" t="str">
        <f t="shared" si="1442"/>
        <v xml:space="preserve"> 47_2CO_06_07 </v>
      </c>
      <c r="G2954" t="str">
        <f t="shared" si="1443"/>
        <v xml:space="preserve"> 45_ROM_15_19 </v>
      </c>
      <c r="H2954" t="str">
        <f t="shared" si="1444"/>
        <v xml:space="preserve"> by the power of </v>
      </c>
      <c r="I2954" t="str">
        <f t="shared" si="1445"/>
        <v xml:space="preserve"> 47_2CO_13_04 </v>
      </c>
    </row>
    <row r="2955" spans="1:9" x14ac:dyDescent="0.25">
      <c r="A2955" t="str">
        <f t="shared" ref="A2955:B2955" si="1525">+B1432</f>
        <v xml:space="preserve"> 45_ROM_15_20 </v>
      </c>
      <c r="B2955" t="str">
        <f t="shared" si="1525"/>
        <v xml:space="preserve"> lest I should </v>
      </c>
      <c r="C2955" t="str">
        <f t="shared" si="1513"/>
        <v xml:space="preserve"> 47_2CO_12_07 </v>
      </c>
      <c r="D2955">
        <f t="shared" ref="D2955:E2955" si="1526">+E1432</f>
        <v>0</v>
      </c>
      <c r="E2955">
        <f t="shared" si="1526"/>
        <v>0</v>
      </c>
      <c r="F2955" t="str">
        <f t="shared" si="1442"/>
        <v xml:space="preserve"> 47_2CO_12_07 </v>
      </c>
      <c r="G2955" t="str">
        <f t="shared" si="1443"/>
        <v xml:space="preserve"> 45_ROM_15_20 </v>
      </c>
      <c r="H2955" t="str">
        <f t="shared" si="1444"/>
        <v xml:space="preserve"> lest I should </v>
      </c>
      <c r="I2955">
        <f t="shared" si="1445"/>
        <v>0</v>
      </c>
    </row>
    <row r="2956" spans="1:9" x14ac:dyDescent="0.25">
      <c r="A2956" t="str">
        <f t="shared" ref="A2956:B2956" si="1527">+B1433</f>
        <v xml:space="preserve"> 45_ROM_15_22 </v>
      </c>
      <c r="B2956" t="str">
        <f t="shared" si="1527"/>
        <v xml:space="preserve"> coming to you </v>
      </c>
      <c r="C2956" t="str">
        <f t="shared" si="1513"/>
        <v xml:space="preserve"> 47_2CO_13_01 </v>
      </c>
      <c r="D2956">
        <f t="shared" ref="D2956:E2956" si="1528">+E1433</f>
        <v>0</v>
      </c>
      <c r="E2956">
        <f t="shared" si="1528"/>
        <v>0</v>
      </c>
      <c r="F2956" t="str">
        <f t="shared" si="1442"/>
        <v xml:space="preserve"> 47_2CO_13_01 </v>
      </c>
      <c r="G2956" t="str">
        <f t="shared" si="1443"/>
        <v xml:space="preserve"> 45_ROM_15_22 </v>
      </c>
      <c r="H2956" t="str">
        <f t="shared" si="1444"/>
        <v xml:space="preserve"> coming to you </v>
      </c>
      <c r="I2956">
        <f t="shared" si="1445"/>
        <v>0</v>
      </c>
    </row>
    <row r="2957" spans="1:9" x14ac:dyDescent="0.25">
      <c r="A2957" t="str">
        <f t="shared" ref="A2957:B2957" si="1529">+B1434</f>
        <v xml:space="preserve"> 45_ROM_15_24 </v>
      </c>
      <c r="B2957" t="str">
        <f t="shared" si="1529"/>
        <v xml:space="preserve"> be brought on </v>
      </c>
      <c r="C2957" t="str">
        <f t="shared" si="1513"/>
        <v xml:space="preserve"> 47_2CO_01_16 </v>
      </c>
      <c r="D2957">
        <f t="shared" ref="D2957:E2957" si="1530">+E1434</f>
        <v>0</v>
      </c>
      <c r="E2957">
        <f t="shared" si="1530"/>
        <v>0</v>
      </c>
      <c r="F2957" t="str">
        <f t="shared" si="1442"/>
        <v xml:space="preserve"> 47_2CO_01_16 </v>
      </c>
      <c r="G2957" t="str">
        <f t="shared" si="1443"/>
        <v xml:space="preserve"> 45_ROM_15_24 </v>
      </c>
      <c r="H2957" t="str">
        <f t="shared" si="1444"/>
        <v xml:space="preserve"> be brought on </v>
      </c>
      <c r="I2957">
        <f t="shared" si="1445"/>
        <v>0</v>
      </c>
    </row>
    <row r="2958" spans="1:9" x14ac:dyDescent="0.25">
      <c r="A2958" t="str">
        <f t="shared" ref="A2958:B2958" si="1531">+B1435</f>
        <v xml:space="preserve"> 45_ROM_15_24 </v>
      </c>
      <c r="B2958" t="str">
        <f t="shared" si="1531"/>
        <v xml:space="preserve"> be brought on my </v>
      </c>
      <c r="C2958" t="str">
        <f t="shared" si="1513"/>
        <v xml:space="preserve"> 47_2CO_01_16 </v>
      </c>
      <c r="D2958">
        <f t="shared" ref="D2958:E2958" si="1532">+E1435</f>
        <v>0</v>
      </c>
      <c r="E2958">
        <f t="shared" si="1532"/>
        <v>0</v>
      </c>
      <c r="F2958" t="str">
        <f t="shared" si="1442"/>
        <v xml:space="preserve"> 47_2CO_01_16 </v>
      </c>
      <c r="G2958" t="str">
        <f t="shared" si="1443"/>
        <v xml:space="preserve"> 45_ROM_15_24 </v>
      </c>
      <c r="H2958" t="str">
        <f t="shared" si="1444"/>
        <v xml:space="preserve"> be brought on my </v>
      </c>
      <c r="I2958">
        <f t="shared" si="1445"/>
        <v>0</v>
      </c>
    </row>
    <row r="2959" spans="1:9" x14ac:dyDescent="0.25">
      <c r="A2959" t="str">
        <f t="shared" ref="A2959:B2959" si="1533">+B1436</f>
        <v xml:space="preserve"> 45_ROM_15_24 </v>
      </c>
      <c r="B2959" t="str">
        <f t="shared" si="1533"/>
        <v xml:space="preserve"> brought on my </v>
      </c>
      <c r="C2959" t="str">
        <f t="shared" si="1513"/>
        <v xml:space="preserve"> 47_2CO_01_16 </v>
      </c>
      <c r="D2959">
        <f t="shared" ref="D2959:E2959" si="1534">+E1436</f>
        <v>0</v>
      </c>
      <c r="E2959">
        <f t="shared" si="1534"/>
        <v>0</v>
      </c>
      <c r="F2959" t="str">
        <f t="shared" si="1442"/>
        <v xml:space="preserve"> 47_2CO_01_16 </v>
      </c>
      <c r="G2959" t="str">
        <f t="shared" si="1443"/>
        <v xml:space="preserve"> 45_ROM_15_24 </v>
      </c>
      <c r="H2959" t="str">
        <f t="shared" si="1444"/>
        <v xml:space="preserve"> brought on my </v>
      </c>
      <c r="I2959">
        <f t="shared" si="1445"/>
        <v>0</v>
      </c>
    </row>
    <row r="2960" spans="1:9" x14ac:dyDescent="0.25">
      <c r="A2960" t="str">
        <f t="shared" ref="A2960:B2960" si="1535">+B1437</f>
        <v xml:space="preserve"> 45_ROM_15_24 </v>
      </c>
      <c r="B2960" t="str">
        <f t="shared" si="1535"/>
        <v xml:space="preserve"> brought on my way </v>
      </c>
      <c r="C2960" t="str">
        <f t="shared" si="1513"/>
        <v xml:space="preserve"> 47_2CO_01_16 </v>
      </c>
      <c r="D2960">
        <f t="shared" ref="D2960:E2960" si="1536">+E1437</f>
        <v>0</v>
      </c>
      <c r="E2960">
        <f t="shared" si="1536"/>
        <v>0</v>
      </c>
      <c r="F2960" t="str">
        <f t="shared" si="1442"/>
        <v xml:space="preserve"> 47_2CO_01_16 </v>
      </c>
      <c r="G2960" t="str">
        <f t="shared" si="1443"/>
        <v xml:space="preserve"> 45_ROM_15_24 </v>
      </c>
      <c r="H2960" t="str">
        <f t="shared" si="1444"/>
        <v xml:space="preserve"> brought on my way </v>
      </c>
      <c r="I2960">
        <f t="shared" si="1445"/>
        <v>0</v>
      </c>
    </row>
    <row r="2961" spans="1:9" x14ac:dyDescent="0.25">
      <c r="A2961" t="str">
        <f t="shared" ref="A2961:B2961" si="1537">+B1438</f>
        <v xml:space="preserve"> 45_ROM_15_24 </v>
      </c>
      <c r="B2961" t="str">
        <f t="shared" si="1537"/>
        <v xml:space="preserve"> on my way </v>
      </c>
      <c r="C2961" t="str">
        <f t="shared" si="1513"/>
        <v xml:space="preserve"> 47_2CO_01_16 </v>
      </c>
      <c r="D2961">
        <f t="shared" ref="D2961:E2961" si="1538">+E1438</f>
        <v>0</v>
      </c>
      <c r="E2961">
        <f t="shared" si="1538"/>
        <v>0</v>
      </c>
      <c r="F2961" t="str">
        <f t="shared" si="1442"/>
        <v xml:space="preserve"> 47_2CO_01_16 </v>
      </c>
      <c r="G2961" t="str">
        <f t="shared" si="1443"/>
        <v xml:space="preserve"> 45_ROM_15_24 </v>
      </c>
      <c r="H2961" t="str">
        <f t="shared" si="1444"/>
        <v xml:space="preserve"> on my way </v>
      </c>
      <c r="I2961">
        <f t="shared" si="1445"/>
        <v>0</v>
      </c>
    </row>
    <row r="2962" spans="1:9" x14ac:dyDescent="0.25">
      <c r="A2962" t="str">
        <f t="shared" ref="A2962:B2962" si="1539">+B1439</f>
        <v xml:space="preserve"> 45_ROM_15_24 </v>
      </c>
      <c r="B2962" t="str">
        <f t="shared" si="1539"/>
        <v xml:space="preserve"> to be brought on </v>
      </c>
      <c r="C2962" t="str">
        <f t="shared" si="1513"/>
        <v xml:space="preserve"> 47_2CO_01_16 </v>
      </c>
      <c r="D2962">
        <f t="shared" ref="D2962:E2962" si="1540">+E1439</f>
        <v>0</v>
      </c>
      <c r="E2962">
        <f t="shared" si="1540"/>
        <v>0</v>
      </c>
      <c r="F2962" t="str">
        <f t="shared" si="1442"/>
        <v xml:space="preserve"> 47_2CO_01_16 </v>
      </c>
      <c r="G2962" t="str">
        <f t="shared" si="1443"/>
        <v xml:space="preserve"> 45_ROM_15_24 </v>
      </c>
      <c r="H2962" t="str">
        <f t="shared" si="1444"/>
        <v xml:space="preserve"> to be brought on </v>
      </c>
      <c r="I2962">
        <f t="shared" si="1445"/>
        <v>0</v>
      </c>
    </row>
    <row r="2963" spans="1:9" x14ac:dyDescent="0.25">
      <c r="A2963" t="str">
        <f t="shared" ref="A2963:B2963" si="1541">+B1440</f>
        <v xml:space="preserve"> 45_ROM_15_24 </v>
      </c>
      <c r="B2963" t="str">
        <f t="shared" si="1541"/>
        <v xml:space="preserve"> to you for I </v>
      </c>
      <c r="C2963" t="str">
        <f t="shared" si="1513"/>
        <v xml:space="preserve"> 47_2CO_12_14 </v>
      </c>
      <c r="D2963">
        <f t="shared" ref="D2963:E2963" si="1542">+E1440</f>
        <v>0</v>
      </c>
      <c r="E2963">
        <f t="shared" si="1542"/>
        <v>0</v>
      </c>
      <c r="F2963" t="str">
        <f t="shared" si="1442"/>
        <v xml:space="preserve"> 47_2CO_12_14 </v>
      </c>
      <c r="G2963" t="str">
        <f t="shared" si="1443"/>
        <v xml:space="preserve"> 45_ROM_15_24 </v>
      </c>
      <c r="H2963" t="str">
        <f t="shared" si="1444"/>
        <v xml:space="preserve"> to you for I </v>
      </c>
      <c r="I2963">
        <f t="shared" si="1445"/>
        <v>0</v>
      </c>
    </row>
    <row r="2964" spans="1:9" x14ac:dyDescent="0.25">
      <c r="A2964" t="str">
        <f t="shared" ref="A2964:B2964" si="1543">+B1441</f>
        <v xml:space="preserve"> 45_ROM_15_26 </v>
      </c>
      <c r="B2964" t="str">
        <f t="shared" si="1543"/>
        <v xml:space="preserve"> them of Macedonia </v>
      </c>
      <c r="C2964" t="str">
        <f t="shared" si="1513"/>
        <v xml:space="preserve"> 47_2CO_09_02 </v>
      </c>
      <c r="D2964">
        <f t="shared" ref="D2964:E2964" si="1544">+E1441</f>
        <v>0</v>
      </c>
      <c r="E2964">
        <f t="shared" si="1544"/>
        <v>0</v>
      </c>
      <c r="F2964" t="str">
        <f t="shared" si="1442"/>
        <v xml:space="preserve"> 47_2CO_09_02 </v>
      </c>
      <c r="G2964" t="str">
        <f t="shared" si="1443"/>
        <v xml:space="preserve"> 45_ROM_15_26 </v>
      </c>
      <c r="H2964" t="str">
        <f t="shared" si="1444"/>
        <v xml:space="preserve"> them of Macedonia </v>
      </c>
      <c r="I2964">
        <f t="shared" si="1445"/>
        <v>0</v>
      </c>
    </row>
    <row r="2965" spans="1:9" x14ac:dyDescent="0.25">
      <c r="A2965" t="str">
        <f t="shared" ref="A2965:B2965" si="1545">+B1442</f>
        <v xml:space="preserve"> 45_ROM_15_28 </v>
      </c>
      <c r="B2965" t="str">
        <f t="shared" si="1545"/>
        <v xml:space="preserve"> by you into </v>
      </c>
      <c r="C2965" t="str">
        <f t="shared" si="1513"/>
        <v xml:space="preserve"> 47_2CO_01_16 </v>
      </c>
      <c r="D2965">
        <f t="shared" ref="D2965:E2965" si="1546">+E1442</f>
        <v>0</v>
      </c>
      <c r="E2965">
        <f t="shared" si="1546"/>
        <v>0</v>
      </c>
      <c r="F2965" t="str">
        <f t="shared" si="1442"/>
        <v xml:space="preserve"> 47_2CO_01_16 </v>
      </c>
      <c r="G2965" t="str">
        <f t="shared" si="1443"/>
        <v xml:space="preserve"> 45_ROM_15_28 </v>
      </c>
      <c r="H2965" t="str">
        <f t="shared" si="1444"/>
        <v xml:space="preserve"> by you into </v>
      </c>
      <c r="I2965">
        <f t="shared" si="1445"/>
        <v>0</v>
      </c>
    </row>
    <row r="2966" spans="1:9" x14ac:dyDescent="0.25">
      <c r="A2966" t="str">
        <f t="shared" ref="A2966:B2966" si="1547">+B1443</f>
        <v xml:space="preserve"> 45_ROM_15_30 </v>
      </c>
      <c r="B2966" t="str">
        <f t="shared" si="1547"/>
        <v xml:space="preserve"> for the love of </v>
      </c>
      <c r="C2966" t="str">
        <f t="shared" si="1513"/>
        <v xml:space="preserve"> 47_2CO_05_14 </v>
      </c>
      <c r="D2966">
        <f t="shared" ref="D2966:E2966" si="1548">+E1443</f>
        <v>0</v>
      </c>
      <c r="E2966">
        <f t="shared" si="1548"/>
        <v>0</v>
      </c>
      <c r="F2966" t="str">
        <f t="shared" si="1442"/>
        <v xml:space="preserve"> 47_2CO_05_14 </v>
      </c>
      <c r="G2966" t="str">
        <f t="shared" si="1443"/>
        <v xml:space="preserve"> 45_ROM_15_30 </v>
      </c>
      <c r="H2966" t="str">
        <f t="shared" si="1444"/>
        <v xml:space="preserve"> for the love of </v>
      </c>
      <c r="I2966">
        <f t="shared" si="1445"/>
        <v>0</v>
      </c>
    </row>
    <row r="2967" spans="1:9" x14ac:dyDescent="0.25">
      <c r="A2967" t="str">
        <f t="shared" ref="A2967:B2967" si="1549">+B1444</f>
        <v xml:space="preserve"> 45_ROM_15_31 </v>
      </c>
      <c r="B2967" t="str">
        <f t="shared" si="1549"/>
        <v xml:space="preserve"> be accepted of </v>
      </c>
      <c r="C2967" t="str">
        <f t="shared" si="1513"/>
        <v xml:space="preserve"> 47_2CO_05_09 </v>
      </c>
      <c r="D2967">
        <f t="shared" ref="D2967:E2967" si="1550">+E1444</f>
        <v>0</v>
      </c>
      <c r="E2967">
        <f t="shared" si="1550"/>
        <v>0</v>
      </c>
      <c r="F2967" t="str">
        <f t="shared" si="1442"/>
        <v xml:space="preserve"> 47_2CO_05_09 </v>
      </c>
      <c r="G2967" t="str">
        <f t="shared" si="1443"/>
        <v xml:space="preserve"> 45_ROM_15_31 </v>
      </c>
      <c r="H2967" t="str">
        <f t="shared" si="1444"/>
        <v xml:space="preserve"> be accepted of </v>
      </c>
      <c r="I2967">
        <f t="shared" si="1445"/>
        <v>0</v>
      </c>
    </row>
    <row r="2968" spans="1:9" x14ac:dyDescent="0.25">
      <c r="A2968" t="str">
        <f t="shared" ref="A2968:B2968" si="1551">+B1445</f>
        <v xml:space="preserve"> 45_ROM_15_31 </v>
      </c>
      <c r="B2968" t="str">
        <f t="shared" si="1551"/>
        <v xml:space="preserve"> may be accepted of </v>
      </c>
      <c r="C2968" t="str">
        <f t="shared" si="1513"/>
        <v xml:space="preserve"> 47_2CO_05_09 </v>
      </c>
      <c r="D2968">
        <f t="shared" ref="D2968:E2968" si="1552">+E1445</f>
        <v>0</v>
      </c>
      <c r="E2968">
        <f t="shared" si="1552"/>
        <v>0</v>
      </c>
      <c r="F2968" t="str">
        <f t="shared" si="1442"/>
        <v xml:space="preserve"> 47_2CO_05_09 </v>
      </c>
      <c r="G2968" t="str">
        <f t="shared" si="1443"/>
        <v xml:space="preserve"> 45_ROM_15_31 </v>
      </c>
      <c r="H2968" t="str">
        <f t="shared" si="1444"/>
        <v xml:space="preserve"> may be accepted of </v>
      </c>
      <c r="I2968">
        <f t="shared" si="1445"/>
        <v>0</v>
      </c>
    </row>
    <row r="2969" spans="1:9" x14ac:dyDescent="0.25">
      <c r="A2969" t="str">
        <f t="shared" ref="A2969:B2969" si="1553">+B1448</f>
        <v xml:space="preserve"> 45_ROM_16_04 </v>
      </c>
      <c r="B2969" t="str">
        <f t="shared" si="1553"/>
        <v xml:space="preserve"> all the churches </v>
      </c>
      <c r="C2969" t="str">
        <f>+D1448</f>
        <v xml:space="preserve"> 47_2CO_08_18 </v>
      </c>
      <c r="D2969" t="str">
        <f t="shared" ref="D2969:E2969" si="1554">+E1448</f>
        <v xml:space="preserve"> all the churches </v>
      </c>
      <c r="E2969" t="str">
        <f t="shared" si="1554"/>
        <v xml:space="preserve"> 66_REV_02_23 </v>
      </c>
      <c r="F2969" t="str">
        <f t="shared" si="1442"/>
        <v xml:space="preserve"> 47_2CO_08_18 </v>
      </c>
      <c r="G2969" t="str">
        <f t="shared" si="1443"/>
        <v xml:space="preserve"> 45_ROM_16_04 </v>
      </c>
      <c r="H2969" t="str">
        <f t="shared" si="1444"/>
        <v xml:space="preserve"> all the churches </v>
      </c>
      <c r="I2969" t="str">
        <f t="shared" si="1445"/>
        <v xml:space="preserve"> 66_REV_02_23 </v>
      </c>
    </row>
    <row r="2970" spans="1:9" x14ac:dyDescent="0.25">
      <c r="A2970" t="str">
        <f t="shared" ref="A2970:B2970" si="1555">+B1450</f>
        <v xml:space="preserve"> 45_ROM_16_15 </v>
      </c>
      <c r="B2970" t="str">
        <f t="shared" si="1555"/>
        <v xml:space="preserve"> all the saints which </v>
      </c>
      <c r="C2970" t="str">
        <f>+D1450</f>
        <v xml:space="preserve"> 47_2CO_01_01 </v>
      </c>
      <c r="D2970">
        <f t="shared" ref="D2970:E2970" si="1556">+E1450</f>
        <v>0</v>
      </c>
      <c r="E2970">
        <f t="shared" si="1556"/>
        <v>0</v>
      </c>
      <c r="F2970" t="str">
        <f t="shared" si="1442"/>
        <v xml:space="preserve"> 47_2CO_01_01 </v>
      </c>
      <c r="G2970" t="str">
        <f t="shared" si="1443"/>
        <v xml:space="preserve"> 45_ROM_16_15 </v>
      </c>
      <c r="H2970" t="str">
        <f t="shared" si="1444"/>
        <v xml:space="preserve"> all the saints which </v>
      </c>
      <c r="I2970">
        <f t="shared" si="1445"/>
        <v>0</v>
      </c>
    </row>
    <row r="2971" spans="1:9" x14ac:dyDescent="0.25">
      <c r="A2971" t="str">
        <f t="shared" ref="A2971:B2971" si="1557">+B1451</f>
        <v xml:space="preserve"> 45_ROM_16_15 </v>
      </c>
      <c r="B2971" t="str">
        <f t="shared" si="1557"/>
        <v xml:space="preserve"> the saints which are </v>
      </c>
      <c r="C2971" t="str">
        <f>+D1451</f>
        <v xml:space="preserve"> 47_2CO_01_01 </v>
      </c>
      <c r="D2971">
        <f t="shared" ref="D2971:E2971" si="1558">+E1451</f>
        <v>0</v>
      </c>
      <c r="E2971">
        <f t="shared" si="1558"/>
        <v>0</v>
      </c>
      <c r="F2971" t="str">
        <f t="shared" si="1442"/>
        <v xml:space="preserve"> 47_2CO_01_01 </v>
      </c>
      <c r="G2971" t="str">
        <f t="shared" si="1443"/>
        <v xml:space="preserve"> 45_ROM_16_15 </v>
      </c>
      <c r="H2971" t="str">
        <f t="shared" si="1444"/>
        <v xml:space="preserve"> the saints which are </v>
      </c>
      <c r="I2971">
        <f t="shared" si="1445"/>
        <v>0</v>
      </c>
    </row>
    <row r="2972" spans="1:9" x14ac:dyDescent="0.25">
      <c r="A2972" t="str">
        <f t="shared" ref="A2972:B2972" si="1559">+B1452</f>
        <v xml:space="preserve"> 45_ROM_16_19 </v>
      </c>
      <c r="B2972" t="str">
        <f t="shared" si="1559"/>
        <v xml:space="preserve"> your obedience is </v>
      </c>
      <c r="C2972" t="str">
        <f>+D1452</f>
        <v xml:space="preserve"> 47_2CO_10_06 </v>
      </c>
      <c r="D2972">
        <f t="shared" ref="D2972:E2972" si="1560">+E1452</f>
        <v>0</v>
      </c>
      <c r="E2972">
        <f t="shared" si="1560"/>
        <v>0</v>
      </c>
      <c r="F2972" t="str">
        <f t="shared" si="1442"/>
        <v xml:space="preserve"> 47_2CO_10_06 </v>
      </c>
      <c r="G2972" t="str">
        <f t="shared" si="1443"/>
        <v xml:space="preserve"> 45_ROM_16_19 </v>
      </c>
      <c r="H2972" t="str">
        <f t="shared" si="1444"/>
        <v xml:space="preserve"> your obedience is </v>
      </c>
      <c r="I2972">
        <f t="shared" si="1445"/>
        <v>0</v>
      </c>
    </row>
    <row r="2973" spans="1:9" x14ac:dyDescent="0.25">
      <c r="A2973" t="str">
        <f t="shared" ref="A2973:B2973" si="1561">+B1456</f>
        <v xml:space="preserve"> 46_1CO_01_01 </v>
      </c>
      <c r="B2973" t="str">
        <f t="shared" si="1561"/>
        <v xml:space="preserve"> an apostle of </v>
      </c>
      <c r="C2973" t="str">
        <f t="shared" ref="C2973:C2983" si="1562">+D1456</f>
        <v xml:space="preserve"> 47_2CO_01_01 </v>
      </c>
      <c r="D2973" t="str">
        <f t="shared" ref="D2973:E2973" si="1563">+E1456</f>
        <v xml:space="preserve"> an apostle of </v>
      </c>
      <c r="E2973" t="str">
        <f t="shared" si="1563"/>
        <v xml:space="preserve"> 51_COL_01_01 </v>
      </c>
      <c r="F2973" t="str">
        <f t="shared" si="1442"/>
        <v xml:space="preserve"> 47_2CO_01_01 </v>
      </c>
      <c r="G2973" t="str">
        <f t="shared" si="1443"/>
        <v xml:space="preserve"> 46_1CO_01_01 </v>
      </c>
      <c r="H2973" t="str">
        <f t="shared" si="1444"/>
        <v xml:space="preserve"> an apostle of </v>
      </c>
      <c r="I2973" t="str">
        <f t="shared" si="1445"/>
        <v xml:space="preserve"> 51_COL_01_01 </v>
      </c>
    </row>
    <row r="2974" spans="1:9" x14ac:dyDescent="0.25">
      <c r="A2974" t="str">
        <f t="shared" ref="A2974:B2974" si="1564">+B1457</f>
        <v xml:space="preserve"> 46_1CO_01_01 </v>
      </c>
      <c r="B2974" t="str">
        <f t="shared" si="1564"/>
        <v xml:space="preserve"> an apostle of Jesus </v>
      </c>
      <c r="C2974" t="str">
        <f t="shared" si="1562"/>
        <v xml:space="preserve"> 47_2CO_01_01 </v>
      </c>
      <c r="D2974" t="str">
        <f t="shared" ref="D2974:E2974" si="1565">+E1457</f>
        <v xml:space="preserve"> an apostle of Jesus </v>
      </c>
      <c r="E2974" t="str">
        <f t="shared" si="1565"/>
        <v xml:space="preserve"> 51_COL_01_01 </v>
      </c>
      <c r="F2974" t="str">
        <f t="shared" si="1442"/>
        <v xml:space="preserve"> 47_2CO_01_01 </v>
      </c>
      <c r="G2974" t="str">
        <f t="shared" si="1443"/>
        <v xml:space="preserve"> 46_1CO_01_01 </v>
      </c>
      <c r="H2974" t="str">
        <f t="shared" si="1444"/>
        <v xml:space="preserve"> an apostle of Jesus </v>
      </c>
      <c r="I2974" t="str">
        <f t="shared" si="1445"/>
        <v xml:space="preserve"> 51_COL_01_01 </v>
      </c>
    </row>
    <row r="2975" spans="1:9" x14ac:dyDescent="0.25">
      <c r="A2975" t="str">
        <f t="shared" ref="A2975:B2975" si="1566">+B1458</f>
        <v xml:space="preserve"> 46_1CO_01_01 </v>
      </c>
      <c r="B2975" t="str">
        <f t="shared" si="1566"/>
        <v xml:space="preserve"> apostle of Jesus </v>
      </c>
      <c r="C2975" t="str">
        <f t="shared" si="1562"/>
        <v xml:space="preserve"> 47_2CO_01_01 </v>
      </c>
      <c r="D2975" t="str">
        <f t="shared" ref="D2975:E2975" si="1567">+E1458</f>
        <v xml:space="preserve"> apostle of Jesus </v>
      </c>
      <c r="E2975" t="str">
        <f t="shared" si="1567"/>
        <v xml:space="preserve"> 51_COL_01_01 </v>
      </c>
      <c r="F2975" t="str">
        <f t="shared" si="1442"/>
        <v xml:space="preserve"> 47_2CO_01_01 </v>
      </c>
      <c r="G2975" t="str">
        <f t="shared" si="1443"/>
        <v xml:space="preserve"> 46_1CO_01_01 </v>
      </c>
      <c r="H2975" t="str">
        <f t="shared" si="1444"/>
        <v xml:space="preserve"> apostle of Jesus </v>
      </c>
      <c r="I2975" t="str">
        <f t="shared" si="1445"/>
        <v xml:space="preserve"> 51_COL_01_01 </v>
      </c>
    </row>
    <row r="2976" spans="1:9" x14ac:dyDescent="0.25">
      <c r="A2976" t="str">
        <f t="shared" ref="A2976:B2976" si="1568">+B1459</f>
        <v xml:space="preserve"> 46_1CO_01_01 </v>
      </c>
      <c r="B2976" t="str">
        <f t="shared" si="1568"/>
        <v xml:space="preserve"> apostle of Jesus Christ </v>
      </c>
      <c r="C2976" t="str">
        <f t="shared" si="1562"/>
        <v xml:space="preserve"> 47_2CO_01_01 </v>
      </c>
      <c r="D2976" t="str">
        <f t="shared" ref="D2976:E2976" si="1569">+E1459</f>
        <v xml:space="preserve"> apostle of Jesus Christ </v>
      </c>
      <c r="E2976" t="str">
        <f t="shared" si="1569"/>
        <v xml:space="preserve"> 51_COL_01_01 </v>
      </c>
      <c r="F2976" t="str">
        <f t="shared" si="1442"/>
        <v xml:space="preserve"> 47_2CO_01_01 </v>
      </c>
      <c r="G2976" t="str">
        <f t="shared" si="1443"/>
        <v xml:space="preserve"> 46_1CO_01_01 </v>
      </c>
      <c r="H2976" t="str">
        <f t="shared" si="1444"/>
        <v xml:space="preserve"> apostle of Jesus Christ </v>
      </c>
      <c r="I2976" t="str">
        <f t="shared" si="1445"/>
        <v xml:space="preserve"> 51_COL_01_01 </v>
      </c>
    </row>
    <row r="2977" spans="1:9" x14ac:dyDescent="0.25">
      <c r="A2977" t="str">
        <f t="shared" ref="A2977:B2977" si="1570">+B1460</f>
        <v xml:space="preserve"> 46_1CO_01_02 </v>
      </c>
      <c r="B2977" t="str">
        <f t="shared" si="1570"/>
        <v xml:space="preserve"> is at Corinth </v>
      </c>
      <c r="C2977" t="str">
        <f t="shared" si="1562"/>
        <v xml:space="preserve"> 47_2CO_01_01 </v>
      </c>
      <c r="D2977">
        <f t="shared" ref="D2977:E2977" si="1571">+E1460</f>
        <v>0</v>
      </c>
      <c r="E2977">
        <f t="shared" si="1571"/>
        <v>0</v>
      </c>
      <c r="F2977" t="str">
        <f t="shared" si="1442"/>
        <v xml:space="preserve"> 47_2CO_01_01 </v>
      </c>
      <c r="G2977" t="str">
        <f t="shared" si="1443"/>
        <v xml:space="preserve"> 46_1CO_01_02 </v>
      </c>
      <c r="H2977" t="str">
        <f t="shared" si="1444"/>
        <v xml:space="preserve"> is at Corinth </v>
      </c>
      <c r="I2977">
        <f t="shared" si="1445"/>
        <v>0</v>
      </c>
    </row>
    <row r="2978" spans="1:9" x14ac:dyDescent="0.25">
      <c r="A2978" t="str">
        <f t="shared" ref="A2978:B2978" si="1572">+B1461</f>
        <v xml:space="preserve"> 46_1CO_01_02 </v>
      </c>
      <c r="B2978" t="str">
        <f t="shared" si="1572"/>
        <v xml:space="preserve"> Unto the church of </v>
      </c>
      <c r="C2978" t="str">
        <f t="shared" si="1562"/>
        <v xml:space="preserve"> 47_2CO_01_01 </v>
      </c>
      <c r="D2978" t="str">
        <f t="shared" ref="D2978:E2978" si="1573">+E1461</f>
        <v xml:space="preserve"> Unto the church of </v>
      </c>
      <c r="E2978" t="str">
        <f t="shared" si="1573"/>
        <v xml:space="preserve"> 53_2TH_01_01 </v>
      </c>
      <c r="F2978" t="str">
        <f t="shared" si="1442"/>
        <v xml:space="preserve"> 47_2CO_01_01 </v>
      </c>
      <c r="G2978" t="str">
        <f t="shared" si="1443"/>
        <v xml:space="preserve"> 46_1CO_01_02 </v>
      </c>
      <c r="H2978" t="str">
        <f t="shared" si="1444"/>
        <v xml:space="preserve"> Unto the church of </v>
      </c>
      <c r="I2978" t="str">
        <f t="shared" si="1445"/>
        <v xml:space="preserve"> 53_2TH_01_01 </v>
      </c>
    </row>
    <row r="2979" spans="1:9" x14ac:dyDescent="0.25">
      <c r="A2979" t="str">
        <f t="shared" ref="A2979:B2979" si="1574">+B1462</f>
        <v xml:space="preserve"> 46_1CO_01_02 </v>
      </c>
      <c r="B2979" t="str">
        <f t="shared" si="1574"/>
        <v xml:space="preserve"> which is at Corinth </v>
      </c>
      <c r="C2979" t="str">
        <f t="shared" si="1562"/>
        <v xml:space="preserve"> 47_2CO_01_01 </v>
      </c>
      <c r="D2979">
        <f t="shared" ref="D2979:E2979" si="1575">+E1462</f>
        <v>0</v>
      </c>
      <c r="E2979">
        <f t="shared" si="1575"/>
        <v>0</v>
      </c>
      <c r="F2979" t="str">
        <f t="shared" si="1442"/>
        <v xml:space="preserve"> 47_2CO_01_01 </v>
      </c>
      <c r="G2979" t="str">
        <f t="shared" si="1443"/>
        <v xml:space="preserve"> 46_1CO_01_02 </v>
      </c>
      <c r="H2979" t="str">
        <f t="shared" si="1444"/>
        <v xml:space="preserve"> which is at Corinth </v>
      </c>
      <c r="I2979">
        <f t="shared" si="1445"/>
        <v>0</v>
      </c>
    </row>
    <row r="2980" spans="1:9" x14ac:dyDescent="0.25">
      <c r="A2980" t="str">
        <f t="shared" ref="A2980:B2980" si="1576">+B1463</f>
        <v xml:space="preserve"> 46_1CO_01_03 </v>
      </c>
      <c r="B2980" t="str">
        <f t="shared" si="1576"/>
        <v xml:space="preserve"> and from the Lord </v>
      </c>
      <c r="C2980" t="str">
        <f t="shared" si="1562"/>
        <v xml:space="preserve"> 47_2CO_01_02 </v>
      </c>
      <c r="D2980" t="str">
        <f t="shared" ref="D2980:E2980" si="1577">+E1463</f>
        <v xml:space="preserve"> and from the Lord </v>
      </c>
      <c r="E2980" t="str">
        <f t="shared" si="1577"/>
        <v xml:space="preserve"> 50_PHP_01_02 </v>
      </c>
      <c r="F2980" t="str">
        <f t="shared" ref="F2980:F3043" si="1578">+C2980</f>
        <v xml:space="preserve"> 47_2CO_01_02 </v>
      </c>
      <c r="G2980" t="str">
        <f t="shared" ref="G2980:G3043" si="1579">+A2980</f>
        <v xml:space="preserve"> 46_1CO_01_03 </v>
      </c>
      <c r="H2980" t="str">
        <f t="shared" ref="H2980:H3043" si="1580">+B2980</f>
        <v xml:space="preserve"> and from the Lord </v>
      </c>
      <c r="I2980" t="str">
        <f t="shared" ref="I2980:I3043" si="1581">+E2980</f>
        <v xml:space="preserve"> 50_PHP_01_02 </v>
      </c>
    </row>
    <row r="2981" spans="1:9" x14ac:dyDescent="0.25">
      <c r="A2981" t="str">
        <f t="shared" ref="A2981:B2981" si="1582">+B1464</f>
        <v xml:space="preserve"> 46_1CO_01_03 </v>
      </c>
      <c r="B2981" t="str">
        <f t="shared" si="1582"/>
        <v xml:space="preserve"> Father and from </v>
      </c>
      <c r="C2981" t="str">
        <f t="shared" si="1562"/>
        <v xml:space="preserve"> 47_2CO_01_02 </v>
      </c>
      <c r="D2981" t="str">
        <f t="shared" ref="D2981:E2981" si="1583">+E1464</f>
        <v xml:space="preserve"> Father and from </v>
      </c>
      <c r="E2981" t="str">
        <f t="shared" si="1583"/>
        <v xml:space="preserve"> 49_EPH_01_02 </v>
      </c>
      <c r="F2981" t="str">
        <f t="shared" si="1578"/>
        <v xml:space="preserve"> 47_2CO_01_02 </v>
      </c>
      <c r="G2981" t="str">
        <f t="shared" si="1579"/>
        <v xml:space="preserve"> 46_1CO_01_03 </v>
      </c>
      <c r="H2981" t="str">
        <f t="shared" si="1580"/>
        <v xml:space="preserve"> Father and from </v>
      </c>
      <c r="I2981" t="str">
        <f t="shared" si="1581"/>
        <v xml:space="preserve"> 49_EPH_01_02 </v>
      </c>
    </row>
    <row r="2982" spans="1:9" x14ac:dyDescent="0.25">
      <c r="A2982" t="str">
        <f t="shared" ref="A2982:B2982" si="1584">+B1465</f>
        <v xml:space="preserve"> 46_1CO_01_03 </v>
      </c>
      <c r="B2982" t="str">
        <f t="shared" si="1584"/>
        <v xml:space="preserve"> Father and from the </v>
      </c>
      <c r="C2982" t="str">
        <f t="shared" si="1562"/>
        <v xml:space="preserve"> 47_2CO_01_02 </v>
      </c>
      <c r="D2982" t="str">
        <f t="shared" ref="D2982:E2982" si="1585">+E1465</f>
        <v xml:space="preserve"> Father and from the </v>
      </c>
      <c r="E2982" t="str">
        <f t="shared" si="1585"/>
        <v xml:space="preserve"> 50_PHP_01_02 </v>
      </c>
      <c r="F2982" t="str">
        <f t="shared" si="1578"/>
        <v xml:space="preserve"> 47_2CO_01_02 </v>
      </c>
      <c r="G2982" t="str">
        <f t="shared" si="1579"/>
        <v xml:space="preserve"> 46_1CO_01_03 </v>
      </c>
      <c r="H2982" t="str">
        <f t="shared" si="1580"/>
        <v xml:space="preserve"> Father and from the </v>
      </c>
      <c r="I2982" t="str">
        <f t="shared" si="1581"/>
        <v xml:space="preserve"> 50_PHP_01_02 </v>
      </c>
    </row>
    <row r="2983" spans="1:9" x14ac:dyDescent="0.25">
      <c r="A2983" t="str">
        <f t="shared" ref="A2983:B2983" si="1586">+B1466</f>
        <v xml:space="preserve"> 46_1CO_01_03 </v>
      </c>
      <c r="B2983" t="str">
        <f t="shared" si="1586"/>
        <v xml:space="preserve"> from the Lord Jesus </v>
      </c>
      <c r="C2983" t="str">
        <f t="shared" si="1562"/>
        <v xml:space="preserve"> 47_2CO_01_02 </v>
      </c>
      <c r="D2983" t="str">
        <f t="shared" ref="D2983:E2983" si="1587">+E1466</f>
        <v xml:space="preserve"> from the Lord Jesus </v>
      </c>
      <c r="E2983" t="str">
        <f t="shared" si="1587"/>
        <v xml:space="preserve"> 50_PHP_01_02 </v>
      </c>
      <c r="F2983" t="str">
        <f t="shared" si="1578"/>
        <v xml:space="preserve"> 47_2CO_01_02 </v>
      </c>
      <c r="G2983" t="str">
        <f t="shared" si="1579"/>
        <v xml:space="preserve"> 46_1CO_01_03 </v>
      </c>
      <c r="H2983" t="str">
        <f t="shared" si="1580"/>
        <v xml:space="preserve"> from the Lord Jesus </v>
      </c>
      <c r="I2983" t="str">
        <f t="shared" si="1581"/>
        <v xml:space="preserve"> 50_PHP_01_02 </v>
      </c>
    </row>
    <row r="2984" spans="1:9" x14ac:dyDescent="0.25">
      <c r="A2984" t="str">
        <f t="shared" ref="A2984:B2984" si="1588">+B1468</f>
        <v xml:space="preserve"> 46_1CO_01_05 </v>
      </c>
      <c r="B2984" t="str">
        <f t="shared" si="1588"/>
        <v xml:space="preserve"> in every thing </v>
      </c>
      <c r="C2984" t="str">
        <f>+D1468</f>
        <v xml:space="preserve"> 47_2CO_08_07 </v>
      </c>
      <c r="D2984" t="str">
        <f t="shared" ref="D2984:E2984" si="1589">+E1468</f>
        <v xml:space="preserve"> in every thing </v>
      </c>
      <c r="E2984" t="str">
        <f t="shared" si="1589"/>
        <v xml:space="preserve"> 49_EPH_05_24 </v>
      </c>
      <c r="F2984" t="str">
        <f t="shared" si="1578"/>
        <v xml:space="preserve"> 47_2CO_08_07 </v>
      </c>
      <c r="G2984" t="str">
        <f t="shared" si="1579"/>
        <v xml:space="preserve"> 46_1CO_01_05 </v>
      </c>
      <c r="H2984" t="str">
        <f t="shared" si="1580"/>
        <v xml:space="preserve"> in every thing </v>
      </c>
      <c r="I2984" t="str">
        <f t="shared" si="1581"/>
        <v xml:space="preserve"> 49_EPH_05_24 </v>
      </c>
    </row>
    <row r="2985" spans="1:9" x14ac:dyDescent="0.25">
      <c r="A2985" t="str">
        <f t="shared" ref="A2985:B2985" si="1590">+B1469</f>
        <v xml:space="preserve"> 46_1CO_01_09 </v>
      </c>
      <c r="B2985" t="str">
        <f t="shared" si="1590"/>
        <v xml:space="preserve"> the fellowship of </v>
      </c>
      <c r="C2985" t="str">
        <f>+D1469</f>
        <v xml:space="preserve"> 47_2CO_08_04 </v>
      </c>
      <c r="D2985" t="str">
        <f t="shared" ref="D2985:E2985" si="1591">+E1469</f>
        <v xml:space="preserve"> the fellowship of </v>
      </c>
      <c r="E2985" t="str">
        <f t="shared" si="1591"/>
        <v xml:space="preserve"> 50_PHP_03_10 </v>
      </c>
      <c r="F2985" t="str">
        <f t="shared" si="1578"/>
        <v xml:space="preserve"> 47_2CO_08_04 </v>
      </c>
      <c r="G2985" t="str">
        <f t="shared" si="1579"/>
        <v xml:space="preserve"> 46_1CO_01_09 </v>
      </c>
      <c r="H2985" t="str">
        <f t="shared" si="1580"/>
        <v xml:space="preserve"> the fellowship of </v>
      </c>
      <c r="I2985" t="str">
        <f t="shared" si="1581"/>
        <v xml:space="preserve"> 50_PHP_03_10 </v>
      </c>
    </row>
    <row r="2986" spans="1:9" x14ac:dyDescent="0.25">
      <c r="A2986" t="str">
        <f t="shared" ref="A2986:B2986" si="1592">+B1470</f>
        <v xml:space="preserve"> 46_1CO_01_10 </v>
      </c>
      <c r="B2986" t="str">
        <f t="shared" si="1592"/>
        <v xml:space="preserve"> Jesus Christ that </v>
      </c>
      <c r="C2986" t="str">
        <f>+D1470</f>
        <v xml:space="preserve"> 47_2CO_08_09 </v>
      </c>
      <c r="D2986" t="str">
        <f t="shared" ref="D2986:E2986" si="1593">+E1470</f>
        <v xml:space="preserve"> Jesus Christ that </v>
      </c>
      <c r="E2986" t="str">
        <f t="shared" si="1593"/>
        <v xml:space="preserve"> 48_GAL_03_14 </v>
      </c>
      <c r="F2986" t="str">
        <f t="shared" si="1578"/>
        <v xml:space="preserve"> 47_2CO_08_09 </v>
      </c>
      <c r="G2986" t="str">
        <f t="shared" si="1579"/>
        <v xml:space="preserve"> 46_1CO_01_10 </v>
      </c>
      <c r="H2986" t="str">
        <f t="shared" si="1580"/>
        <v xml:space="preserve"> Jesus Christ that </v>
      </c>
      <c r="I2986" t="str">
        <f t="shared" si="1581"/>
        <v xml:space="preserve"> 48_GAL_03_14 </v>
      </c>
    </row>
    <row r="2987" spans="1:9" x14ac:dyDescent="0.25">
      <c r="A2987" t="str">
        <f t="shared" ref="A2987:B2987" si="1594">+B1471</f>
        <v xml:space="preserve"> 46_1CO_01_10 </v>
      </c>
      <c r="B2987" t="str">
        <f t="shared" si="1594"/>
        <v xml:space="preserve"> Lord Jesus Christ that </v>
      </c>
      <c r="C2987" t="str">
        <f>+D1471</f>
        <v xml:space="preserve"> 47_2CO_08_09 </v>
      </c>
      <c r="D2987" t="str">
        <f t="shared" ref="D2987:E2987" si="1595">+E1471</f>
        <v xml:space="preserve"> Lord Jesus Christ that </v>
      </c>
      <c r="E2987" t="str">
        <f t="shared" si="1595"/>
        <v xml:space="preserve"> 53_2TH_03_12 </v>
      </c>
      <c r="F2987" t="str">
        <f t="shared" si="1578"/>
        <v xml:space="preserve"> 47_2CO_08_09 </v>
      </c>
      <c r="G2987" t="str">
        <f t="shared" si="1579"/>
        <v xml:space="preserve"> 46_1CO_01_10 </v>
      </c>
      <c r="H2987" t="str">
        <f t="shared" si="1580"/>
        <v xml:space="preserve"> Lord Jesus Christ that </v>
      </c>
      <c r="I2987" t="str">
        <f t="shared" si="1581"/>
        <v xml:space="preserve"> 53_2TH_03_12 </v>
      </c>
    </row>
    <row r="2988" spans="1:9" x14ac:dyDescent="0.25">
      <c r="A2988" t="str">
        <f t="shared" ref="A2988:B2988" si="1596">+B1473</f>
        <v xml:space="preserve"> 46_1CO_01_18 </v>
      </c>
      <c r="B2988" t="str">
        <f t="shared" si="1596"/>
        <v xml:space="preserve"> them that perish </v>
      </c>
      <c r="C2988" t="str">
        <f t="shared" ref="C2988:C3012" si="1597">+D1473</f>
        <v xml:space="preserve"> 47_2CO_02_15 </v>
      </c>
      <c r="D2988">
        <f t="shared" ref="D2988:E2988" si="1598">+E1473</f>
        <v>0</v>
      </c>
      <c r="E2988">
        <f t="shared" si="1598"/>
        <v>0</v>
      </c>
      <c r="F2988" t="str">
        <f t="shared" si="1578"/>
        <v xml:space="preserve"> 47_2CO_02_15 </v>
      </c>
      <c r="G2988" t="str">
        <f t="shared" si="1579"/>
        <v xml:space="preserve"> 46_1CO_01_18 </v>
      </c>
      <c r="H2988" t="str">
        <f t="shared" si="1580"/>
        <v xml:space="preserve"> them that perish </v>
      </c>
      <c r="I2988">
        <f t="shared" si="1581"/>
        <v>0</v>
      </c>
    </row>
    <row r="2989" spans="1:9" x14ac:dyDescent="0.25">
      <c r="A2989" t="str">
        <f t="shared" ref="A2989:B2989" si="1599">+B1474</f>
        <v xml:space="preserve"> 46_1CO_01_20 </v>
      </c>
      <c r="B2989" t="str">
        <f t="shared" si="1599"/>
        <v xml:space="preserve"> of this world hath </v>
      </c>
      <c r="C2989" t="str">
        <f t="shared" si="1597"/>
        <v xml:space="preserve"> 47_2CO_04_04 </v>
      </c>
      <c r="D2989">
        <f t="shared" ref="D2989:E2989" si="1600">+E1474</f>
        <v>0</v>
      </c>
      <c r="E2989">
        <f t="shared" si="1600"/>
        <v>0</v>
      </c>
      <c r="F2989" t="str">
        <f t="shared" si="1578"/>
        <v xml:space="preserve"> 47_2CO_04_04 </v>
      </c>
      <c r="G2989" t="str">
        <f t="shared" si="1579"/>
        <v xml:space="preserve"> 46_1CO_01_20 </v>
      </c>
      <c r="H2989" t="str">
        <f t="shared" si="1580"/>
        <v xml:space="preserve"> of this world hath </v>
      </c>
      <c r="I2989">
        <f t="shared" si="1581"/>
        <v>0</v>
      </c>
    </row>
    <row r="2990" spans="1:9" x14ac:dyDescent="0.25">
      <c r="A2990" t="str">
        <f t="shared" ref="A2990:B2990" si="1601">+B1475</f>
        <v xml:space="preserve"> 46_1CO_01_20 </v>
      </c>
      <c r="B2990" t="str">
        <f t="shared" si="1601"/>
        <v xml:space="preserve"> this world hath </v>
      </c>
      <c r="C2990" t="str">
        <f t="shared" si="1597"/>
        <v xml:space="preserve"> 47_2CO_04_04 </v>
      </c>
      <c r="D2990">
        <f t="shared" ref="D2990:E2990" si="1602">+E1475</f>
        <v>0</v>
      </c>
      <c r="E2990">
        <f t="shared" si="1602"/>
        <v>0</v>
      </c>
      <c r="F2990" t="str">
        <f t="shared" si="1578"/>
        <v xml:space="preserve"> 47_2CO_04_04 </v>
      </c>
      <c r="G2990" t="str">
        <f t="shared" si="1579"/>
        <v xml:space="preserve"> 46_1CO_01_20 </v>
      </c>
      <c r="H2990" t="str">
        <f t="shared" si="1580"/>
        <v xml:space="preserve"> this world hath </v>
      </c>
      <c r="I2990">
        <f t="shared" si="1581"/>
        <v>0</v>
      </c>
    </row>
    <row r="2991" spans="1:9" x14ac:dyDescent="0.25">
      <c r="A2991" t="str">
        <f t="shared" ref="A2991:B2991" si="1603">+B1476</f>
        <v xml:space="preserve"> 46_1CO_01_31 </v>
      </c>
      <c r="B2991" t="str">
        <f t="shared" si="1603"/>
        <v xml:space="preserve"> glorieth let him </v>
      </c>
      <c r="C2991" t="str">
        <f t="shared" si="1597"/>
        <v xml:space="preserve"> 47_2CO_10_17 </v>
      </c>
      <c r="D2991">
        <f t="shared" ref="D2991:E2991" si="1604">+E1476</f>
        <v>0</v>
      </c>
      <c r="E2991">
        <f t="shared" si="1604"/>
        <v>0</v>
      </c>
      <c r="F2991" t="str">
        <f t="shared" si="1578"/>
        <v xml:space="preserve"> 47_2CO_10_17 </v>
      </c>
      <c r="G2991" t="str">
        <f t="shared" si="1579"/>
        <v xml:space="preserve"> 46_1CO_01_31 </v>
      </c>
      <c r="H2991" t="str">
        <f t="shared" si="1580"/>
        <v xml:space="preserve"> glorieth let him </v>
      </c>
      <c r="I2991">
        <f t="shared" si="1581"/>
        <v>0</v>
      </c>
    </row>
    <row r="2992" spans="1:9" x14ac:dyDescent="0.25">
      <c r="A2992" t="str">
        <f t="shared" ref="A2992:B2992" si="1605">+B1477</f>
        <v xml:space="preserve"> 46_1CO_01_31 </v>
      </c>
      <c r="B2992" t="str">
        <f t="shared" si="1605"/>
        <v xml:space="preserve"> glorieth let him glory </v>
      </c>
      <c r="C2992" t="str">
        <f t="shared" si="1597"/>
        <v xml:space="preserve"> 47_2CO_10_17 </v>
      </c>
      <c r="D2992">
        <f t="shared" ref="D2992:E2992" si="1606">+E1477</f>
        <v>0</v>
      </c>
      <c r="E2992">
        <f t="shared" si="1606"/>
        <v>0</v>
      </c>
      <c r="F2992" t="str">
        <f t="shared" si="1578"/>
        <v xml:space="preserve"> 47_2CO_10_17 </v>
      </c>
      <c r="G2992" t="str">
        <f t="shared" si="1579"/>
        <v xml:space="preserve"> 46_1CO_01_31 </v>
      </c>
      <c r="H2992" t="str">
        <f t="shared" si="1580"/>
        <v xml:space="preserve"> glorieth let him glory </v>
      </c>
      <c r="I2992">
        <f t="shared" si="1581"/>
        <v>0</v>
      </c>
    </row>
    <row r="2993" spans="1:9" x14ac:dyDescent="0.25">
      <c r="A2993" t="str">
        <f t="shared" ref="A2993:B2993" si="1607">+B1478</f>
        <v xml:space="preserve"> 46_1CO_01_31 </v>
      </c>
      <c r="B2993" t="str">
        <f t="shared" si="1607"/>
        <v xml:space="preserve"> glory in the Lord </v>
      </c>
      <c r="C2993" t="str">
        <f t="shared" si="1597"/>
        <v xml:space="preserve"> 47_2CO_10_17 </v>
      </c>
      <c r="D2993">
        <f t="shared" ref="D2993:E2993" si="1608">+E1478</f>
        <v>0</v>
      </c>
      <c r="E2993">
        <f t="shared" si="1608"/>
        <v>0</v>
      </c>
      <c r="F2993" t="str">
        <f t="shared" si="1578"/>
        <v xml:space="preserve"> 47_2CO_10_17 </v>
      </c>
      <c r="G2993" t="str">
        <f t="shared" si="1579"/>
        <v xml:space="preserve"> 46_1CO_01_31 </v>
      </c>
      <c r="H2993" t="str">
        <f t="shared" si="1580"/>
        <v xml:space="preserve"> glory in the Lord </v>
      </c>
      <c r="I2993">
        <f t="shared" si="1581"/>
        <v>0</v>
      </c>
    </row>
    <row r="2994" spans="1:9" x14ac:dyDescent="0.25">
      <c r="A2994" t="str">
        <f t="shared" ref="A2994:B2994" si="1609">+B1479</f>
        <v xml:space="preserve"> 46_1CO_01_31 </v>
      </c>
      <c r="B2994" t="str">
        <f t="shared" si="1609"/>
        <v xml:space="preserve"> He that glorieth </v>
      </c>
      <c r="C2994" t="str">
        <f t="shared" si="1597"/>
        <v xml:space="preserve"> 47_2CO_10_17 </v>
      </c>
      <c r="D2994">
        <f t="shared" ref="D2994:E2994" si="1610">+E1479</f>
        <v>0</v>
      </c>
      <c r="E2994">
        <f t="shared" si="1610"/>
        <v>0</v>
      </c>
      <c r="F2994" t="str">
        <f t="shared" si="1578"/>
        <v xml:space="preserve"> 47_2CO_10_17 </v>
      </c>
      <c r="G2994" t="str">
        <f t="shared" si="1579"/>
        <v xml:space="preserve"> 46_1CO_01_31 </v>
      </c>
      <c r="H2994" t="str">
        <f t="shared" si="1580"/>
        <v xml:space="preserve"> He that glorieth </v>
      </c>
      <c r="I2994">
        <f t="shared" si="1581"/>
        <v>0</v>
      </c>
    </row>
    <row r="2995" spans="1:9" x14ac:dyDescent="0.25">
      <c r="A2995" t="str">
        <f t="shared" ref="A2995:B2995" si="1611">+B1480</f>
        <v xml:space="preserve"> 46_1CO_01_31 </v>
      </c>
      <c r="B2995" t="str">
        <f t="shared" si="1611"/>
        <v xml:space="preserve"> He that glorieth let </v>
      </c>
      <c r="C2995" t="str">
        <f t="shared" si="1597"/>
        <v xml:space="preserve"> 47_2CO_10_17 </v>
      </c>
      <c r="D2995">
        <f t="shared" ref="D2995:E2995" si="1612">+E1480</f>
        <v>0</v>
      </c>
      <c r="E2995">
        <f t="shared" si="1612"/>
        <v>0</v>
      </c>
      <c r="F2995" t="str">
        <f t="shared" si="1578"/>
        <v xml:space="preserve"> 47_2CO_10_17 </v>
      </c>
      <c r="G2995" t="str">
        <f t="shared" si="1579"/>
        <v xml:space="preserve"> 46_1CO_01_31 </v>
      </c>
      <c r="H2995" t="str">
        <f t="shared" si="1580"/>
        <v xml:space="preserve"> He that glorieth let </v>
      </c>
      <c r="I2995">
        <f t="shared" si="1581"/>
        <v>0</v>
      </c>
    </row>
    <row r="2996" spans="1:9" x14ac:dyDescent="0.25">
      <c r="A2996" t="str">
        <f t="shared" ref="A2996:B2996" si="1613">+B1481</f>
        <v xml:space="preserve"> 46_1CO_01_31 </v>
      </c>
      <c r="B2996" t="str">
        <f t="shared" si="1613"/>
        <v xml:space="preserve"> him glory in </v>
      </c>
      <c r="C2996" t="str">
        <f t="shared" si="1597"/>
        <v xml:space="preserve"> 47_2CO_10_17 </v>
      </c>
      <c r="D2996">
        <f t="shared" ref="D2996:E2996" si="1614">+E1481</f>
        <v>0</v>
      </c>
      <c r="E2996">
        <f t="shared" si="1614"/>
        <v>0</v>
      </c>
      <c r="F2996" t="str">
        <f t="shared" si="1578"/>
        <v xml:space="preserve"> 47_2CO_10_17 </v>
      </c>
      <c r="G2996" t="str">
        <f t="shared" si="1579"/>
        <v xml:space="preserve"> 46_1CO_01_31 </v>
      </c>
      <c r="H2996" t="str">
        <f t="shared" si="1580"/>
        <v xml:space="preserve"> him glory in </v>
      </c>
      <c r="I2996">
        <f t="shared" si="1581"/>
        <v>0</v>
      </c>
    </row>
    <row r="2997" spans="1:9" x14ac:dyDescent="0.25">
      <c r="A2997" t="str">
        <f t="shared" ref="A2997:B2997" si="1615">+B1482</f>
        <v xml:space="preserve"> 46_1CO_01_31 </v>
      </c>
      <c r="B2997" t="str">
        <f t="shared" si="1615"/>
        <v xml:space="preserve"> him glory in the </v>
      </c>
      <c r="C2997" t="str">
        <f t="shared" si="1597"/>
        <v xml:space="preserve"> 47_2CO_10_17 </v>
      </c>
      <c r="D2997">
        <f t="shared" ref="D2997:E2997" si="1616">+E1482</f>
        <v>0</v>
      </c>
      <c r="E2997">
        <f t="shared" si="1616"/>
        <v>0</v>
      </c>
      <c r="F2997" t="str">
        <f t="shared" si="1578"/>
        <v xml:space="preserve"> 47_2CO_10_17 </v>
      </c>
      <c r="G2997" t="str">
        <f t="shared" si="1579"/>
        <v xml:space="preserve"> 46_1CO_01_31 </v>
      </c>
      <c r="H2997" t="str">
        <f t="shared" si="1580"/>
        <v xml:space="preserve"> him glory in the </v>
      </c>
      <c r="I2997">
        <f t="shared" si="1581"/>
        <v>0</v>
      </c>
    </row>
    <row r="2998" spans="1:9" x14ac:dyDescent="0.25">
      <c r="A2998" t="str">
        <f t="shared" ref="A2998:B2998" si="1617">+B1483</f>
        <v xml:space="preserve"> 46_1CO_01_31 </v>
      </c>
      <c r="B2998" t="str">
        <f t="shared" si="1617"/>
        <v xml:space="preserve"> is written He that </v>
      </c>
      <c r="C2998" t="str">
        <f t="shared" si="1597"/>
        <v xml:space="preserve"> 47_2CO_08_15 </v>
      </c>
      <c r="D2998">
        <f t="shared" ref="D2998:E2998" si="1618">+E1483</f>
        <v>0</v>
      </c>
      <c r="E2998">
        <f t="shared" si="1618"/>
        <v>0</v>
      </c>
      <c r="F2998" t="str">
        <f t="shared" si="1578"/>
        <v xml:space="preserve"> 47_2CO_08_15 </v>
      </c>
      <c r="G2998" t="str">
        <f t="shared" si="1579"/>
        <v xml:space="preserve"> 46_1CO_01_31 </v>
      </c>
      <c r="H2998" t="str">
        <f t="shared" si="1580"/>
        <v xml:space="preserve"> is written He that </v>
      </c>
      <c r="I2998">
        <f t="shared" si="1581"/>
        <v>0</v>
      </c>
    </row>
    <row r="2999" spans="1:9" x14ac:dyDescent="0.25">
      <c r="A2999" t="str">
        <f t="shared" ref="A2999:B2999" si="1619">+B1484</f>
        <v xml:space="preserve"> 46_1CO_01_31 </v>
      </c>
      <c r="B2999" t="str">
        <f t="shared" si="1619"/>
        <v xml:space="preserve"> let him glory </v>
      </c>
      <c r="C2999" t="str">
        <f t="shared" si="1597"/>
        <v xml:space="preserve"> 47_2CO_10_17 </v>
      </c>
      <c r="D2999">
        <f t="shared" ref="D2999:E2999" si="1620">+E1484</f>
        <v>0</v>
      </c>
      <c r="E2999">
        <f t="shared" si="1620"/>
        <v>0</v>
      </c>
      <c r="F2999" t="str">
        <f t="shared" si="1578"/>
        <v xml:space="preserve"> 47_2CO_10_17 </v>
      </c>
      <c r="G2999" t="str">
        <f t="shared" si="1579"/>
        <v xml:space="preserve"> 46_1CO_01_31 </v>
      </c>
      <c r="H2999" t="str">
        <f t="shared" si="1580"/>
        <v xml:space="preserve"> let him glory </v>
      </c>
      <c r="I2999">
        <f t="shared" si="1581"/>
        <v>0</v>
      </c>
    </row>
    <row r="3000" spans="1:9" x14ac:dyDescent="0.25">
      <c r="A3000" t="str">
        <f t="shared" ref="A3000:B3000" si="1621">+B1485</f>
        <v xml:space="preserve"> 46_1CO_01_31 </v>
      </c>
      <c r="B3000" t="str">
        <f t="shared" si="1621"/>
        <v xml:space="preserve"> let him glory in </v>
      </c>
      <c r="C3000" t="str">
        <f t="shared" si="1597"/>
        <v xml:space="preserve"> 47_2CO_10_17 </v>
      </c>
      <c r="D3000">
        <f t="shared" ref="D3000:E3000" si="1622">+E1485</f>
        <v>0</v>
      </c>
      <c r="E3000">
        <f t="shared" si="1622"/>
        <v>0</v>
      </c>
      <c r="F3000" t="str">
        <f t="shared" si="1578"/>
        <v xml:space="preserve"> 47_2CO_10_17 </v>
      </c>
      <c r="G3000" t="str">
        <f t="shared" si="1579"/>
        <v xml:space="preserve"> 46_1CO_01_31 </v>
      </c>
      <c r="H3000" t="str">
        <f t="shared" si="1580"/>
        <v xml:space="preserve"> let him glory in </v>
      </c>
      <c r="I3000">
        <f t="shared" si="1581"/>
        <v>0</v>
      </c>
    </row>
    <row r="3001" spans="1:9" x14ac:dyDescent="0.25">
      <c r="A3001" t="str">
        <f t="shared" ref="A3001:B3001" si="1623">+B1486</f>
        <v xml:space="preserve"> 46_1CO_01_31 </v>
      </c>
      <c r="B3001" t="str">
        <f t="shared" si="1623"/>
        <v xml:space="preserve"> that glorieth let </v>
      </c>
      <c r="C3001" t="str">
        <f t="shared" si="1597"/>
        <v xml:space="preserve"> 47_2CO_10_17 </v>
      </c>
      <c r="D3001">
        <f t="shared" ref="D3001:E3001" si="1624">+E1486</f>
        <v>0</v>
      </c>
      <c r="E3001">
        <f t="shared" si="1624"/>
        <v>0</v>
      </c>
      <c r="F3001" t="str">
        <f t="shared" si="1578"/>
        <v xml:space="preserve"> 47_2CO_10_17 </v>
      </c>
      <c r="G3001" t="str">
        <f t="shared" si="1579"/>
        <v xml:space="preserve"> 46_1CO_01_31 </v>
      </c>
      <c r="H3001" t="str">
        <f t="shared" si="1580"/>
        <v xml:space="preserve"> that glorieth let </v>
      </c>
      <c r="I3001">
        <f t="shared" si="1581"/>
        <v>0</v>
      </c>
    </row>
    <row r="3002" spans="1:9" x14ac:dyDescent="0.25">
      <c r="A3002" t="str">
        <f t="shared" ref="A3002:B3002" si="1625">+B1487</f>
        <v xml:space="preserve"> 46_1CO_01_31 </v>
      </c>
      <c r="B3002" t="str">
        <f t="shared" si="1625"/>
        <v xml:space="preserve"> that glorieth let him </v>
      </c>
      <c r="C3002" t="str">
        <f t="shared" si="1597"/>
        <v xml:space="preserve"> 47_2CO_10_17 </v>
      </c>
      <c r="D3002">
        <f t="shared" ref="D3002:E3002" si="1626">+E1487</f>
        <v>0</v>
      </c>
      <c r="E3002">
        <f t="shared" si="1626"/>
        <v>0</v>
      </c>
      <c r="F3002" t="str">
        <f t="shared" si="1578"/>
        <v xml:space="preserve"> 47_2CO_10_17 </v>
      </c>
      <c r="G3002" t="str">
        <f t="shared" si="1579"/>
        <v xml:space="preserve"> 46_1CO_01_31 </v>
      </c>
      <c r="H3002" t="str">
        <f t="shared" si="1580"/>
        <v xml:space="preserve"> that glorieth let him </v>
      </c>
      <c r="I3002">
        <f t="shared" si="1581"/>
        <v>0</v>
      </c>
    </row>
    <row r="3003" spans="1:9" x14ac:dyDescent="0.25">
      <c r="A3003" t="str">
        <f t="shared" ref="A3003:B3003" si="1627">+B1488</f>
        <v xml:space="preserve"> 46_1CO_01_31 </v>
      </c>
      <c r="B3003" t="str">
        <f t="shared" si="1627"/>
        <v xml:space="preserve"> written He that </v>
      </c>
      <c r="C3003" t="str">
        <f t="shared" si="1597"/>
        <v xml:space="preserve"> 47_2CO_08_15 </v>
      </c>
      <c r="D3003">
        <f t="shared" ref="D3003:E3003" si="1628">+E1488</f>
        <v>0</v>
      </c>
      <c r="E3003">
        <f t="shared" si="1628"/>
        <v>0</v>
      </c>
      <c r="F3003" t="str">
        <f t="shared" si="1578"/>
        <v xml:space="preserve"> 47_2CO_08_15 </v>
      </c>
      <c r="G3003" t="str">
        <f t="shared" si="1579"/>
        <v xml:space="preserve"> 46_1CO_01_31 </v>
      </c>
      <c r="H3003" t="str">
        <f t="shared" si="1580"/>
        <v xml:space="preserve"> written He that </v>
      </c>
      <c r="I3003">
        <f t="shared" si="1581"/>
        <v>0</v>
      </c>
    </row>
    <row r="3004" spans="1:9" x14ac:dyDescent="0.25">
      <c r="A3004" t="str">
        <f t="shared" ref="A3004:B3004" si="1629">+B1489</f>
        <v xml:space="preserve"> 46_1CO_02_07 </v>
      </c>
      <c r="B3004" t="str">
        <f t="shared" si="1629"/>
        <v xml:space="preserve"> the world unto </v>
      </c>
      <c r="C3004" t="str">
        <f t="shared" si="1597"/>
        <v xml:space="preserve"> 47_2CO_05_19 </v>
      </c>
      <c r="D3004">
        <f t="shared" ref="D3004:E3004" si="1630">+E1489</f>
        <v>0</v>
      </c>
      <c r="E3004">
        <f t="shared" si="1630"/>
        <v>0</v>
      </c>
      <c r="F3004" t="str">
        <f t="shared" si="1578"/>
        <v xml:space="preserve"> 47_2CO_05_19 </v>
      </c>
      <c r="G3004" t="str">
        <f t="shared" si="1579"/>
        <v xml:space="preserve"> 46_1CO_02_07 </v>
      </c>
      <c r="H3004" t="str">
        <f t="shared" si="1580"/>
        <v xml:space="preserve"> the world unto </v>
      </c>
      <c r="I3004">
        <f t="shared" si="1581"/>
        <v>0</v>
      </c>
    </row>
    <row r="3005" spans="1:9" x14ac:dyDescent="0.25">
      <c r="A3005" t="str">
        <f t="shared" ref="A3005:B3005" si="1631">+B1490</f>
        <v xml:space="preserve"> 46_1CO_02_10 </v>
      </c>
      <c r="B3005" t="str">
        <f t="shared" si="1631"/>
        <v xml:space="preserve"> Spirit for the </v>
      </c>
      <c r="C3005" t="str">
        <f t="shared" si="1597"/>
        <v xml:space="preserve"> 47_2CO_03_06 </v>
      </c>
      <c r="D3005">
        <f t="shared" ref="D3005:E3005" si="1632">+E1490</f>
        <v>0</v>
      </c>
      <c r="E3005">
        <f t="shared" si="1632"/>
        <v>0</v>
      </c>
      <c r="F3005" t="str">
        <f t="shared" si="1578"/>
        <v xml:space="preserve"> 47_2CO_03_06 </v>
      </c>
      <c r="G3005" t="str">
        <f t="shared" si="1579"/>
        <v xml:space="preserve"> 46_1CO_02_10 </v>
      </c>
      <c r="H3005" t="str">
        <f t="shared" si="1580"/>
        <v xml:space="preserve"> Spirit for the </v>
      </c>
      <c r="I3005">
        <f t="shared" si="1581"/>
        <v>0</v>
      </c>
    </row>
    <row r="3006" spans="1:9" x14ac:dyDescent="0.25">
      <c r="A3006" t="str">
        <f t="shared" ref="A3006:B3006" si="1633">+B1491</f>
        <v xml:space="preserve"> 46_1CO_02_10 </v>
      </c>
      <c r="B3006" t="str">
        <f t="shared" si="1633"/>
        <v xml:space="preserve"> unto us by </v>
      </c>
      <c r="C3006" t="str">
        <f t="shared" si="1597"/>
        <v xml:space="preserve"> 47_2CO_08_05 </v>
      </c>
      <c r="D3006" t="str">
        <f t="shared" ref="D3006:E3006" si="1634">+E1491</f>
        <v xml:space="preserve"> unto us by </v>
      </c>
      <c r="E3006" t="str">
        <f t="shared" si="1634"/>
        <v xml:space="preserve"> 58_HEB_02_03 </v>
      </c>
      <c r="F3006" t="str">
        <f t="shared" si="1578"/>
        <v xml:space="preserve"> 47_2CO_08_05 </v>
      </c>
      <c r="G3006" t="str">
        <f t="shared" si="1579"/>
        <v xml:space="preserve"> 46_1CO_02_10 </v>
      </c>
      <c r="H3006" t="str">
        <f t="shared" si="1580"/>
        <v xml:space="preserve"> unto us by </v>
      </c>
      <c r="I3006" t="str">
        <f t="shared" si="1581"/>
        <v xml:space="preserve"> 58_HEB_02_03 </v>
      </c>
    </row>
    <row r="3007" spans="1:9" x14ac:dyDescent="0.25">
      <c r="A3007" t="str">
        <f t="shared" ref="A3007:B3007" si="1635">+B1492</f>
        <v xml:space="preserve"> 46_1CO_02_16 </v>
      </c>
      <c r="B3007" t="str">
        <f t="shared" si="1635"/>
        <v xml:space="preserve"> him But we </v>
      </c>
      <c r="C3007" t="str">
        <f t="shared" si="1597"/>
        <v xml:space="preserve"> 47_2CO_13_04 </v>
      </c>
      <c r="D3007">
        <f t="shared" ref="D3007:E3007" si="1636">+E1492</f>
        <v>0</v>
      </c>
      <c r="E3007">
        <f t="shared" si="1636"/>
        <v>0</v>
      </c>
      <c r="F3007" t="str">
        <f t="shared" si="1578"/>
        <v xml:space="preserve"> 47_2CO_13_04 </v>
      </c>
      <c r="G3007" t="str">
        <f t="shared" si="1579"/>
        <v xml:space="preserve"> 46_1CO_02_16 </v>
      </c>
      <c r="H3007" t="str">
        <f t="shared" si="1580"/>
        <v xml:space="preserve"> him But we </v>
      </c>
      <c r="I3007">
        <f t="shared" si="1581"/>
        <v>0</v>
      </c>
    </row>
    <row r="3008" spans="1:9" x14ac:dyDescent="0.25">
      <c r="A3008" t="str">
        <f t="shared" ref="A3008:B3008" si="1637">+B1493</f>
        <v xml:space="preserve"> 46_1CO_03_16 </v>
      </c>
      <c r="B3008" t="str">
        <f t="shared" si="1637"/>
        <v xml:space="preserve"> are the temple </v>
      </c>
      <c r="C3008" t="str">
        <f t="shared" si="1597"/>
        <v xml:space="preserve"> 47_2CO_06_16 </v>
      </c>
      <c r="D3008">
        <f t="shared" ref="D3008:E3008" si="1638">+E1493</f>
        <v>0</v>
      </c>
      <c r="E3008">
        <f t="shared" si="1638"/>
        <v>0</v>
      </c>
      <c r="F3008" t="str">
        <f t="shared" si="1578"/>
        <v xml:space="preserve"> 47_2CO_06_16 </v>
      </c>
      <c r="G3008" t="str">
        <f t="shared" si="1579"/>
        <v xml:space="preserve"> 46_1CO_03_16 </v>
      </c>
      <c r="H3008" t="str">
        <f t="shared" si="1580"/>
        <v xml:space="preserve"> are the temple </v>
      </c>
      <c r="I3008">
        <f t="shared" si="1581"/>
        <v>0</v>
      </c>
    </row>
    <row r="3009" spans="1:9" x14ac:dyDescent="0.25">
      <c r="A3009" t="str">
        <f t="shared" ref="A3009:B3009" si="1639">+B1494</f>
        <v xml:space="preserve"> 46_1CO_03_16 </v>
      </c>
      <c r="B3009" t="str">
        <f t="shared" si="1639"/>
        <v xml:space="preserve"> are the temple of </v>
      </c>
      <c r="C3009" t="str">
        <f t="shared" si="1597"/>
        <v xml:space="preserve"> 47_2CO_06_16 </v>
      </c>
      <c r="D3009">
        <f t="shared" ref="D3009:E3009" si="1640">+E1494</f>
        <v>0</v>
      </c>
      <c r="E3009">
        <f t="shared" si="1640"/>
        <v>0</v>
      </c>
      <c r="F3009" t="str">
        <f t="shared" si="1578"/>
        <v xml:space="preserve"> 47_2CO_06_16 </v>
      </c>
      <c r="G3009" t="str">
        <f t="shared" si="1579"/>
        <v xml:space="preserve"> 46_1CO_03_16 </v>
      </c>
      <c r="H3009" t="str">
        <f t="shared" si="1580"/>
        <v xml:space="preserve"> are the temple of </v>
      </c>
      <c r="I3009">
        <f t="shared" si="1581"/>
        <v>0</v>
      </c>
    </row>
    <row r="3010" spans="1:9" x14ac:dyDescent="0.25">
      <c r="A3010" t="str">
        <f t="shared" ref="A3010:B3010" si="1641">+B1495</f>
        <v xml:space="preserve"> 46_1CO_03_16 </v>
      </c>
      <c r="B3010" t="str">
        <f t="shared" si="1641"/>
        <v xml:space="preserve"> ye are the temple </v>
      </c>
      <c r="C3010" t="str">
        <f t="shared" si="1597"/>
        <v xml:space="preserve"> 47_2CO_06_16 </v>
      </c>
      <c r="D3010">
        <f t="shared" ref="D3010:E3010" si="1642">+E1495</f>
        <v>0</v>
      </c>
      <c r="E3010">
        <f t="shared" si="1642"/>
        <v>0</v>
      </c>
      <c r="F3010" t="str">
        <f t="shared" si="1578"/>
        <v xml:space="preserve"> 47_2CO_06_16 </v>
      </c>
      <c r="G3010" t="str">
        <f t="shared" si="1579"/>
        <v xml:space="preserve"> 46_1CO_03_16 </v>
      </c>
      <c r="H3010" t="str">
        <f t="shared" si="1580"/>
        <v xml:space="preserve"> ye are the temple </v>
      </c>
      <c r="I3010">
        <f t="shared" si="1581"/>
        <v>0</v>
      </c>
    </row>
    <row r="3011" spans="1:9" x14ac:dyDescent="0.25">
      <c r="A3011" t="str">
        <f t="shared" ref="A3011:B3011" si="1643">+B1496</f>
        <v xml:space="preserve"> 46_1CO_03_18 </v>
      </c>
      <c r="B3011" t="str">
        <f t="shared" si="1643"/>
        <v xml:space="preserve"> become a fool </v>
      </c>
      <c r="C3011" t="str">
        <f t="shared" si="1597"/>
        <v xml:space="preserve"> 47_2CO_12_11 </v>
      </c>
      <c r="D3011">
        <f t="shared" ref="D3011:E3011" si="1644">+E1496</f>
        <v>0</v>
      </c>
      <c r="E3011">
        <f t="shared" si="1644"/>
        <v>0</v>
      </c>
      <c r="F3011" t="str">
        <f t="shared" si="1578"/>
        <v xml:space="preserve"> 47_2CO_12_11 </v>
      </c>
      <c r="G3011" t="str">
        <f t="shared" si="1579"/>
        <v xml:space="preserve"> 46_1CO_03_18 </v>
      </c>
      <c r="H3011" t="str">
        <f t="shared" si="1580"/>
        <v xml:space="preserve"> become a fool </v>
      </c>
      <c r="I3011">
        <f t="shared" si="1581"/>
        <v>0</v>
      </c>
    </row>
    <row r="3012" spans="1:9" x14ac:dyDescent="0.25">
      <c r="A3012" t="str">
        <f t="shared" ref="A3012:B3012" si="1645">+B1497</f>
        <v xml:space="preserve"> 46_1CO_04_01 </v>
      </c>
      <c r="B3012" t="str">
        <f t="shared" si="1645"/>
        <v xml:space="preserve"> ministers of Christ </v>
      </c>
      <c r="C3012" t="str">
        <f t="shared" si="1597"/>
        <v xml:space="preserve"> 47_2CO_11_23 </v>
      </c>
      <c r="D3012">
        <f t="shared" ref="D3012:E3012" si="1646">+E1497</f>
        <v>0</v>
      </c>
      <c r="E3012">
        <f t="shared" si="1646"/>
        <v>0</v>
      </c>
      <c r="F3012" t="str">
        <f t="shared" si="1578"/>
        <v xml:space="preserve"> 47_2CO_11_23 </v>
      </c>
      <c r="G3012" t="str">
        <f t="shared" si="1579"/>
        <v xml:space="preserve"> 46_1CO_04_01 </v>
      </c>
      <c r="H3012" t="str">
        <f t="shared" si="1580"/>
        <v xml:space="preserve"> ministers of Christ </v>
      </c>
      <c r="I3012">
        <f t="shared" si="1581"/>
        <v>0</v>
      </c>
    </row>
    <row r="3013" spans="1:9" x14ac:dyDescent="0.25">
      <c r="A3013" t="str">
        <f t="shared" ref="A3013:B3013" si="1647">+B1499</f>
        <v xml:space="preserve"> 46_1CO_04_05 </v>
      </c>
      <c r="B3013" t="str">
        <f t="shared" si="1647"/>
        <v xml:space="preserve"> hidden things of </v>
      </c>
      <c r="C3013" t="str">
        <f t="shared" ref="C3013:C3042" si="1648">+D1499</f>
        <v xml:space="preserve"> 47_2CO_04_02 </v>
      </c>
      <c r="D3013">
        <f t="shared" ref="D3013:E3013" si="1649">+E1499</f>
        <v>0</v>
      </c>
      <c r="E3013">
        <f t="shared" si="1649"/>
        <v>0</v>
      </c>
      <c r="F3013" t="str">
        <f t="shared" si="1578"/>
        <v xml:space="preserve"> 47_2CO_04_02 </v>
      </c>
      <c r="G3013" t="str">
        <f t="shared" si="1579"/>
        <v xml:space="preserve"> 46_1CO_04_05 </v>
      </c>
      <c r="H3013" t="str">
        <f t="shared" si="1580"/>
        <v xml:space="preserve"> hidden things of </v>
      </c>
      <c r="I3013">
        <f t="shared" si="1581"/>
        <v>0</v>
      </c>
    </row>
    <row r="3014" spans="1:9" x14ac:dyDescent="0.25">
      <c r="A3014" t="str">
        <f t="shared" ref="A3014:B3014" si="1650">+B1500</f>
        <v xml:space="preserve"> 46_1CO_04_05 </v>
      </c>
      <c r="B3014" t="str">
        <f t="shared" si="1650"/>
        <v xml:space="preserve"> the hidden things </v>
      </c>
      <c r="C3014" t="str">
        <f t="shared" si="1648"/>
        <v xml:space="preserve"> 47_2CO_04_02 </v>
      </c>
      <c r="D3014">
        <f t="shared" ref="D3014:E3014" si="1651">+E1500</f>
        <v>0</v>
      </c>
      <c r="E3014">
        <f t="shared" si="1651"/>
        <v>0</v>
      </c>
      <c r="F3014" t="str">
        <f t="shared" si="1578"/>
        <v xml:space="preserve"> 47_2CO_04_02 </v>
      </c>
      <c r="G3014" t="str">
        <f t="shared" si="1579"/>
        <v xml:space="preserve"> 46_1CO_04_05 </v>
      </c>
      <c r="H3014" t="str">
        <f t="shared" si="1580"/>
        <v xml:space="preserve"> the hidden things </v>
      </c>
      <c r="I3014">
        <f t="shared" si="1581"/>
        <v>0</v>
      </c>
    </row>
    <row r="3015" spans="1:9" x14ac:dyDescent="0.25">
      <c r="A3015" t="str">
        <f t="shared" ref="A3015:B3015" si="1652">+B1501</f>
        <v xml:space="preserve"> 46_1CO_04_05 </v>
      </c>
      <c r="B3015" t="str">
        <f t="shared" si="1652"/>
        <v xml:space="preserve"> the hidden things of </v>
      </c>
      <c r="C3015" t="str">
        <f t="shared" si="1648"/>
        <v xml:space="preserve"> 47_2CO_04_02 </v>
      </c>
      <c r="D3015">
        <f t="shared" ref="D3015:E3015" si="1653">+E1501</f>
        <v>0</v>
      </c>
      <c r="E3015">
        <f t="shared" si="1653"/>
        <v>0</v>
      </c>
      <c r="F3015" t="str">
        <f t="shared" si="1578"/>
        <v xml:space="preserve"> 47_2CO_04_02 </v>
      </c>
      <c r="G3015" t="str">
        <f t="shared" si="1579"/>
        <v xml:space="preserve"> 46_1CO_04_05 </v>
      </c>
      <c r="H3015" t="str">
        <f t="shared" si="1580"/>
        <v xml:space="preserve"> the hidden things of </v>
      </c>
      <c r="I3015">
        <f t="shared" si="1581"/>
        <v>0</v>
      </c>
    </row>
    <row r="3016" spans="1:9" x14ac:dyDescent="0.25">
      <c r="A3016" t="str">
        <f t="shared" ref="A3016:B3016" si="1654">+B1502</f>
        <v xml:space="preserve"> 46_1CO_04_06 </v>
      </c>
      <c r="B3016" t="str">
        <f t="shared" si="1654"/>
        <v xml:space="preserve"> above that which </v>
      </c>
      <c r="C3016" t="str">
        <f t="shared" si="1648"/>
        <v xml:space="preserve"> 47_2CO_12_06 </v>
      </c>
      <c r="D3016">
        <f t="shared" ref="D3016:E3016" si="1655">+E1502</f>
        <v>0</v>
      </c>
      <c r="E3016">
        <f t="shared" si="1655"/>
        <v>0</v>
      </c>
      <c r="F3016" t="str">
        <f t="shared" si="1578"/>
        <v xml:space="preserve"> 47_2CO_12_06 </v>
      </c>
      <c r="G3016" t="str">
        <f t="shared" si="1579"/>
        <v xml:space="preserve"> 46_1CO_04_06 </v>
      </c>
      <c r="H3016" t="str">
        <f t="shared" si="1580"/>
        <v xml:space="preserve"> above that which </v>
      </c>
      <c r="I3016">
        <f t="shared" si="1581"/>
        <v>0</v>
      </c>
    </row>
    <row r="3017" spans="1:9" x14ac:dyDescent="0.25">
      <c r="A3017" t="str">
        <f t="shared" ref="A3017:B3017" si="1656">+B1503</f>
        <v xml:space="preserve"> 46_1CO_04_08 </v>
      </c>
      <c r="B3017" t="str">
        <f t="shared" si="1656"/>
        <v xml:space="preserve"> would to God ye </v>
      </c>
      <c r="C3017" t="str">
        <f t="shared" si="1648"/>
        <v xml:space="preserve"> 47_2CO_11_01 </v>
      </c>
      <c r="D3017">
        <f t="shared" ref="D3017:E3017" si="1657">+E1503</f>
        <v>0</v>
      </c>
      <c r="E3017">
        <f t="shared" si="1657"/>
        <v>0</v>
      </c>
      <c r="F3017" t="str">
        <f t="shared" si="1578"/>
        <v xml:space="preserve"> 47_2CO_11_01 </v>
      </c>
      <c r="G3017" t="str">
        <f t="shared" si="1579"/>
        <v xml:space="preserve"> 46_1CO_04_08 </v>
      </c>
      <c r="H3017" t="str">
        <f t="shared" si="1580"/>
        <v xml:space="preserve"> would to God ye </v>
      </c>
      <c r="I3017">
        <f t="shared" si="1581"/>
        <v>0</v>
      </c>
    </row>
    <row r="3018" spans="1:9" x14ac:dyDescent="0.25">
      <c r="A3018" t="str">
        <f t="shared" ref="A3018:B3018" si="1658">+B1504</f>
        <v xml:space="preserve"> 46_1CO_04_10 </v>
      </c>
      <c r="B3018" t="str">
        <f t="shared" si="1658"/>
        <v xml:space="preserve"> for Christ's sake </v>
      </c>
      <c r="C3018" t="str">
        <f t="shared" si="1648"/>
        <v xml:space="preserve"> 47_2CO_12_10 </v>
      </c>
      <c r="D3018">
        <f t="shared" ref="D3018:E3018" si="1659">+E1504</f>
        <v>0</v>
      </c>
      <c r="E3018">
        <f t="shared" si="1659"/>
        <v>0</v>
      </c>
      <c r="F3018" t="str">
        <f t="shared" si="1578"/>
        <v xml:space="preserve"> 47_2CO_12_10 </v>
      </c>
      <c r="G3018" t="str">
        <f t="shared" si="1579"/>
        <v xml:space="preserve"> 46_1CO_04_10 </v>
      </c>
      <c r="H3018" t="str">
        <f t="shared" si="1580"/>
        <v xml:space="preserve"> for Christ's sake </v>
      </c>
      <c r="I3018">
        <f t="shared" si="1581"/>
        <v>0</v>
      </c>
    </row>
    <row r="3019" spans="1:9" x14ac:dyDescent="0.25">
      <c r="A3019" t="str">
        <f t="shared" ref="A3019:B3019" si="1660">+B1505</f>
        <v xml:space="preserve"> 46_1CO_04_10 </v>
      </c>
      <c r="B3019" t="str">
        <f t="shared" si="1660"/>
        <v xml:space="preserve"> we are weak </v>
      </c>
      <c r="C3019" t="str">
        <f t="shared" si="1648"/>
        <v xml:space="preserve"> 47_2CO_13_09 </v>
      </c>
      <c r="D3019">
        <f t="shared" ref="D3019:E3019" si="1661">+E1505</f>
        <v>0</v>
      </c>
      <c r="E3019">
        <f t="shared" si="1661"/>
        <v>0</v>
      </c>
      <c r="F3019" t="str">
        <f t="shared" si="1578"/>
        <v xml:space="preserve"> 47_2CO_13_09 </v>
      </c>
      <c r="G3019" t="str">
        <f t="shared" si="1579"/>
        <v xml:space="preserve"> 46_1CO_04_10 </v>
      </c>
      <c r="H3019" t="str">
        <f t="shared" si="1580"/>
        <v xml:space="preserve"> we are weak </v>
      </c>
      <c r="I3019">
        <f t="shared" si="1581"/>
        <v>0</v>
      </c>
    </row>
    <row r="3020" spans="1:9" x14ac:dyDescent="0.25">
      <c r="A3020" t="str">
        <f t="shared" ref="A3020:B3020" si="1662">+B1506</f>
        <v xml:space="preserve"> 46_1CO_04_10 </v>
      </c>
      <c r="B3020" t="str">
        <f t="shared" si="1662"/>
        <v xml:space="preserve"> ye are strong </v>
      </c>
      <c r="C3020" t="str">
        <f t="shared" si="1648"/>
        <v xml:space="preserve"> 47_2CO_13_09 </v>
      </c>
      <c r="D3020">
        <f t="shared" ref="D3020:E3020" si="1663">+E1506</f>
        <v>0</v>
      </c>
      <c r="E3020">
        <f t="shared" si="1663"/>
        <v>0</v>
      </c>
      <c r="F3020" t="str">
        <f t="shared" si="1578"/>
        <v xml:space="preserve"> 47_2CO_13_09 </v>
      </c>
      <c r="G3020" t="str">
        <f t="shared" si="1579"/>
        <v xml:space="preserve"> 46_1CO_04_10 </v>
      </c>
      <c r="H3020" t="str">
        <f t="shared" si="1580"/>
        <v xml:space="preserve"> ye are strong </v>
      </c>
      <c r="I3020">
        <f t="shared" si="1581"/>
        <v>0</v>
      </c>
    </row>
    <row r="3021" spans="1:9" x14ac:dyDescent="0.25">
      <c r="A3021" t="str">
        <f t="shared" ref="A3021:B3021" si="1664">+B1507</f>
        <v xml:space="preserve"> 46_1CO_04_16 </v>
      </c>
      <c r="B3021" t="str">
        <f t="shared" si="1664"/>
        <v xml:space="preserve"> Wherefore I beseech you </v>
      </c>
      <c r="C3021" t="str">
        <f t="shared" si="1648"/>
        <v xml:space="preserve"> 47_2CO_02_08 </v>
      </c>
      <c r="D3021">
        <f t="shared" ref="D3021:E3021" si="1665">+E1507</f>
        <v>0</v>
      </c>
      <c r="E3021">
        <f t="shared" si="1665"/>
        <v>0</v>
      </c>
      <c r="F3021" t="str">
        <f t="shared" si="1578"/>
        <v xml:space="preserve"> 47_2CO_02_08 </v>
      </c>
      <c r="G3021" t="str">
        <f t="shared" si="1579"/>
        <v xml:space="preserve"> 46_1CO_04_16 </v>
      </c>
      <c r="H3021" t="str">
        <f t="shared" si="1580"/>
        <v xml:space="preserve"> Wherefore I beseech you </v>
      </c>
      <c r="I3021">
        <f t="shared" si="1581"/>
        <v>0</v>
      </c>
    </row>
    <row r="3022" spans="1:9" x14ac:dyDescent="0.25">
      <c r="A3022" t="str">
        <f t="shared" ref="A3022:B3022" si="1666">+B1508</f>
        <v xml:space="preserve"> 46_1CO_04_17 </v>
      </c>
      <c r="B3022" t="str">
        <f t="shared" si="1666"/>
        <v xml:space="preserve"> be in Christ </v>
      </c>
      <c r="C3022" t="str">
        <f t="shared" si="1648"/>
        <v xml:space="preserve"> 47_2CO_05_17 </v>
      </c>
      <c r="D3022">
        <f t="shared" ref="D3022:E3022" si="1667">+E1508</f>
        <v>0</v>
      </c>
      <c r="E3022">
        <f t="shared" si="1667"/>
        <v>0</v>
      </c>
      <c r="F3022" t="str">
        <f t="shared" si="1578"/>
        <v xml:space="preserve"> 47_2CO_05_17 </v>
      </c>
      <c r="G3022" t="str">
        <f t="shared" si="1579"/>
        <v xml:space="preserve"> 46_1CO_04_17 </v>
      </c>
      <c r="H3022" t="str">
        <f t="shared" si="1580"/>
        <v xml:space="preserve"> be in Christ </v>
      </c>
      <c r="I3022">
        <f t="shared" si="1581"/>
        <v>0</v>
      </c>
    </row>
    <row r="3023" spans="1:9" x14ac:dyDescent="0.25">
      <c r="A3023" t="str">
        <f t="shared" ref="A3023:B3023" si="1668">+B1509</f>
        <v xml:space="preserve"> 46_1CO_04_17 </v>
      </c>
      <c r="B3023" t="str">
        <f t="shared" si="1668"/>
        <v xml:space="preserve"> have I sent </v>
      </c>
      <c r="C3023" t="str">
        <f t="shared" si="1648"/>
        <v xml:space="preserve"> 47_2CO_09_03 </v>
      </c>
      <c r="D3023">
        <f t="shared" ref="D3023:E3023" si="1669">+E1509</f>
        <v>0</v>
      </c>
      <c r="E3023">
        <f t="shared" si="1669"/>
        <v>0</v>
      </c>
      <c r="F3023" t="str">
        <f t="shared" si="1578"/>
        <v xml:space="preserve"> 47_2CO_09_03 </v>
      </c>
      <c r="G3023" t="str">
        <f t="shared" si="1579"/>
        <v xml:space="preserve"> 46_1CO_04_17 </v>
      </c>
      <c r="H3023" t="str">
        <f t="shared" si="1580"/>
        <v xml:space="preserve"> have I sent </v>
      </c>
      <c r="I3023">
        <f t="shared" si="1581"/>
        <v>0</v>
      </c>
    </row>
    <row r="3024" spans="1:9" x14ac:dyDescent="0.25">
      <c r="A3024" t="str">
        <f t="shared" ref="A3024:B3024" si="1670">+B1510</f>
        <v xml:space="preserve"> 46_1CO_04_18 </v>
      </c>
      <c r="B3024" t="str">
        <f t="shared" si="1670"/>
        <v xml:space="preserve"> I would not come </v>
      </c>
      <c r="C3024" t="str">
        <f t="shared" si="1648"/>
        <v xml:space="preserve"> 47_2CO_02_01 </v>
      </c>
      <c r="D3024">
        <f t="shared" ref="D3024:E3024" si="1671">+E1510</f>
        <v>0</v>
      </c>
      <c r="E3024">
        <f t="shared" si="1671"/>
        <v>0</v>
      </c>
      <c r="F3024" t="str">
        <f t="shared" si="1578"/>
        <v xml:space="preserve"> 47_2CO_02_01 </v>
      </c>
      <c r="G3024" t="str">
        <f t="shared" si="1579"/>
        <v xml:space="preserve"> 46_1CO_04_18 </v>
      </c>
      <c r="H3024" t="str">
        <f t="shared" si="1580"/>
        <v xml:space="preserve"> I would not come </v>
      </c>
      <c r="I3024">
        <f t="shared" si="1581"/>
        <v>0</v>
      </c>
    </row>
    <row r="3025" spans="1:9" x14ac:dyDescent="0.25">
      <c r="A3025" t="str">
        <f t="shared" ref="A3025:B3025" si="1672">+B1511</f>
        <v xml:space="preserve"> 46_1CO_04_18 </v>
      </c>
      <c r="B3025" t="str">
        <f t="shared" si="1672"/>
        <v xml:space="preserve"> though I would </v>
      </c>
      <c r="C3025" t="str">
        <f t="shared" si="1648"/>
        <v xml:space="preserve"> 47_2CO_12_06 </v>
      </c>
      <c r="D3025">
        <f t="shared" ref="D3025:E3025" si="1673">+E1511</f>
        <v>0</v>
      </c>
      <c r="E3025">
        <f t="shared" si="1673"/>
        <v>0</v>
      </c>
      <c r="F3025" t="str">
        <f t="shared" si="1578"/>
        <v xml:space="preserve"> 47_2CO_12_06 </v>
      </c>
      <c r="G3025" t="str">
        <f t="shared" si="1579"/>
        <v xml:space="preserve"> 46_1CO_04_18 </v>
      </c>
      <c r="H3025" t="str">
        <f t="shared" si="1580"/>
        <v xml:space="preserve"> though I would </v>
      </c>
      <c r="I3025">
        <f t="shared" si="1581"/>
        <v>0</v>
      </c>
    </row>
    <row r="3026" spans="1:9" x14ac:dyDescent="0.25">
      <c r="A3026" t="str">
        <f t="shared" ref="A3026:B3026" si="1674">+B1512</f>
        <v xml:space="preserve"> 46_1CO_05_03 </v>
      </c>
      <c r="B3026" t="str">
        <f t="shared" si="1674"/>
        <v xml:space="preserve"> I were present </v>
      </c>
      <c r="C3026" t="str">
        <f t="shared" si="1648"/>
        <v xml:space="preserve"> 47_2CO_13_02 </v>
      </c>
      <c r="D3026">
        <f t="shared" ref="D3026:E3026" si="1675">+E1512</f>
        <v>0</v>
      </c>
      <c r="E3026">
        <f t="shared" si="1675"/>
        <v>0</v>
      </c>
      <c r="F3026" t="str">
        <f t="shared" si="1578"/>
        <v xml:space="preserve"> 47_2CO_13_02 </v>
      </c>
      <c r="G3026" t="str">
        <f t="shared" si="1579"/>
        <v xml:space="preserve"> 46_1CO_05_03 </v>
      </c>
      <c r="H3026" t="str">
        <f t="shared" si="1580"/>
        <v xml:space="preserve"> I were present </v>
      </c>
      <c r="I3026">
        <f t="shared" si="1581"/>
        <v>0</v>
      </c>
    </row>
    <row r="3027" spans="1:9" x14ac:dyDescent="0.25">
      <c r="A3027" t="str">
        <f t="shared" ref="A3027:B3027" si="1676">+B1513</f>
        <v xml:space="preserve"> 46_1CO_05_09 </v>
      </c>
      <c r="B3027" t="str">
        <f t="shared" si="1676"/>
        <v xml:space="preserve"> I wrote unto </v>
      </c>
      <c r="C3027" t="str">
        <f t="shared" si="1648"/>
        <v xml:space="preserve"> 47_2CO_02_04 </v>
      </c>
      <c r="D3027" t="str">
        <f t="shared" ref="D3027:E3027" si="1677">+E1513</f>
        <v xml:space="preserve"> I wrote unto </v>
      </c>
      <c r="E3027" t="str">
        <f t="shared" si="1677"/>
        <v xml:space="preserve"> 57_PHM_01_21 </v>
      </c>
      <c r="F3027" t="str">
        <f t="shared" si="1578"/>
        <v xml:space="preserve"> 47_2CO_02_04 </v>
      </c>
      <c r="G3027" t="str">
        <f t="shared" si="1579"/>
        <v xml:space="preserve"> 46_1CO_05_09 </v>
      </c>
      <c r="H3027" t="str">
        <f t="shared" si="1580"/>
        <v xml:space="preserve"> I wrote unto </v>
      </c>
      <c r="I3027" t="str">
        <f t="shared" si="1581"/>
        <v xml:space="preserve"> 57_PHM_01_21 </v>
      </c>
    </row>
    <row r="3028" spans="1:9" x14ac:dyDescent="0.25">
      <c r="A3028" t="str">
        <f t="shared" ref="A3028:B3028" si="1678">+B1514</f>
        <v xml:space="preserve"> 46_1CO_05_09 </v>
      </c>
      <c r="B3028" t="str">
        <f t="shared" si="1678"/>
        <v xml:space="preserve"> I wrote unto you </v>
      </c>
      <c r="C3028" t="str">
        <f t="shared" si="1648"/>
        <v xml:space="preserve"> 47_2CO_02_04 </v>
      </c>
      <c r="D3028">
        <f t="shared" ref="D3028:E3028" si="1679">+E1514</f>
        <v>0</v>
      </c>
      <c r="E3028">
        <f t="shared" si="1679"/>
        <v>0</v>
      </c>
      <c r="F3028" t="str">
        <f t="shared" si="1578"/>
        <v xml:space="preserve"> 47_2CO_02_04 </v>
      </c>
      <c r="G3028" t="str">
        <f t="shared" si="1579"/>
        <v xml:space="preserve"> 46_1CO_05_09 </v>
      </c>
      <c r="H3028" t="str">
        <f t="shared" si="1580"/>
        <v xml:space="preserve"> I wrote unto you </v>
      </c>
      <c r="I3028">
        <f t="shared" si="1581"/>
        <v>0</v>
      </c>
    </row>
    <row r="3029" spans="1:9" x14ac:dyDescent="0.25">
      <c r="A3029" t="str">
        <f t="shared" ref="A3029:B3029" si="1680">+B1515</f>
        <v xml:space="preserve"> 46_1CO_05_09 </v>
      </c>
      <c r="B3029" t="str">
        <f t="shared" si="1680"/>
        <v xml:space="preserve"> wrote unto you </v>
      </c>
      <c r="C3029" t="str">
        <f t="shared" si="1648"/>
        <v xml:space="preserve"> 47_2CO_02_04 </v>
      </c>
      <c r="D3029">
        <f t="shared" ref="D3029:E3029" si="1681">+E1515</f>
        <v>0</v>
      </c>
      <c r="E3029">
        <f t="shared" si="1681"/>
        <v>0</v>
      </c>
      <c r="F3029" t="str">
        <f t="shared" si="1578"/>
        <v xml:space="preserve"> 47_2CO_02_04 </v>
      </c>
      <c r="G3029" t="str">
        <f t="shared" si="1579"/>
        <v xml:space="preserve"> 46_1CO_05_09 </v>
      </c>
      <c r="H3029" t="str">
        <f t="shared" si="1580"/>
        <v xml:space="preserve"> wrote unto you </v>
      </c>
      <c r="I3029">
        <f t="shared" si="1581"/>
        <v>0</v>
      </c>
    </row>
    <row r="3030" spans="1:9" x14ac:dyDescent="0.25">
      <c r="A3030" t="str">
        <f t="shared" ref="A3030:B3030" si="1682">+B1516</f>
        <v xml:space="preserve"> 46_1CO_06_14 </v>
      </c>
      <c r="B3030" t="str">
        <f t="shared" si="1682"/>
        <v xml:space="preserve"> raise up us </v>
      </c>
      <c r="C3030" t="str">
        <f t="shared" si="1648"/>
        <v xml:space="preserve"> 47_2CO_04_14 </v>
      </c>
      <c r="D3030">
        <f t="shared" ref="D3030:E3030" si="1683">+E1516</f>
        <v>0</v>
      </c>
      <c r="E3030">
        <f t="shared" si="1683"/>
        <v>0</v>
      </c>
      <c r="F3030" t="str">
        <f t="shared" si="1578"/>
        <v xml:space="preserve"> 47_2CO_04_14 </v>
      </c>
      <c r="G3030" t="str">
        <f t="shared" si="1579"/>
        <v xml:space="preserve"> 46_1CO_06_14 </v>
      </c>
      <c r="H3030" t="str">
        <f t="shared" si="1580"/>
        <v xml:space="preserve"> raise up us </v>
      </c>
      <c r="I3030">
        <f t="shared" si="1581"/>
        <v>0</v>
      </c>
    </row>
    <row r="3031" spans="1:9" x14ac:dyDescent="0.25">
      <c r="A3031" t="str">
        <f t="shared" ref="A3031:B3031" si="1684">+B1517</f>
        <v xml:space="preserve"> 46_1CO_06_14 </v>
      </c>
      <c r="B3031" t="str">
        <f t="shared" si="1684"/>
        <v xml:space="preserve"> raised up the Lord </v>
      </c>
      <c r="C3031" t="str">
        <f t="shared" si="1648"/>
        <v xml:space="preserve"> 47_2CO_04_14 </v>
      </c>
      <c r="D3031">
        <f t="shared" ref="D3031:E3031" si="1685">+E1517</f>
        <v>0</v>
      </c>
      <c r="E3031">
        <f t="shared" si="1685"/>
        <v>0</v>
      </c>
      <c r="F3031" t="str">
        <f t="shared" si="1578"/>
        <v xml:space="preserve"> 47_2CO_04_14 </v>
      </c>
      <c r="G3031" t="str">
        <f t="shared" si="1579"/>
        <v xml:space="preserve"> 46_1CO_06_14 </v>
      </c>
      <c r="H3031" t="str">
        <f t="shared" si="1580"/>
        <v xml:space="preserve"> raised up the Lord </v>
      </c>
      <c r="I3031">
        <f t="shared" si="1581"/>
        <v>0</v>
      </c>
    </row>
    <row r="3032" spans="1:9" x14ac:dyDescent="0.25">
      <c r="A3032" t="str">
        <f t="shared" ref="A3032:B3032" si="1686">+B1518</f>
        <v xml:space="preserve"> 46_1CO_06_14 </v>
      </c>
      <c r="B3032" t="str">
        <f t="shared" si="1686"/>
        <v xml:space="preserve"> up the Lord </v>
      </c>
      <c r="C3032" t="str">
        <f t="shared" si="1648"/>
        <v xml:space="preserve"> 47_2CO_04_14 </v>
      </c>
      <c r="D3032">
        <f t="shared" ref="D3032:E3032" si="1687">+E1518</f>
        <v>0</v>
      </c>
      <c r="E3032">
        <f t="shared" si="1687"/>
        <v>0</v>
      </c>
      <c r="F3032" t="str">
        <f t="shared" si="1578"/>
        <v xml:space="preserve"> 47_2CO_04_14 </v>
      </c>
      <c r="G3032" t="str">
        <f t="shared" si="1579"/>
        <v xml:space="preserve"> 46_1CO_06_14 </v>
      </c>
      <c r="H3032" t="str">
        <f t="shared" si="1580"/>
        <v xml:space="preserve"> up the Lord </v>
      </c>
      <c r="I3032">
        <f t="shared" si="1581"/>
        <v>0</v>
      </c>
    </row>
    <row r="3033" spans="1:9" x14ac:dyDescent="0.25">
      <c r="A3033" t="str">
        <f t="shared" ref="A3033:B3033" si="1688">+B1519</f>
        <v xml:space="preserve"> 46_1CO_06_19 </v>
      </c>
      <c r="B3033" t="str">
        <f t="shared" si="1688"/>
        <v xml:space="preserve"> not your own </v>
      </c>
      <c r="C3033" t="str">
        <f t="shared" si="1648"/>
        <v xml:space="preserve"> 47_2CO_13_05 </v>
      </c>
      <c r="D3033">
        <f t="shared" ref="D3033:E3033" si="1689">+E1519</f>
        <v>0</v>
      </c>
      <c r="E3033">
        <f t="shared" si="1689"/>
        <v>0</v>
      </c>
      <c r="F3033" t="str">
        <f t="shared" si="1578"/>
        <v xml:space="preserve"> 47_2CO_13_05 </v>
      </c>
      <c r="G3033" t="str">
        <f t="shared" si="1579"/>
        <v xml:space="preserve"> 46_1CO_06_19 </v>
      </c>
      <c r="H3033" t="str">
        <f t="shared" si="1580"/>
        <v xml:space="preserve"> not your own </v>
      </c>
      <c r="I3033">
        <f t="shared" si="1581"/>
        <v>0</v>
      </c>
    </row>
    <row r="3034" spans="1:9" x14ac:dyDescent="0.25">
      <c r="A3034" t="str">
        <f t="shared" ref="A3034:B3034" si="1690">+B1520</f>
        <v xml:space="preserve"> 46_1CO_07_17 </v>
      </c>
      <c r="B3034" t="str">
        <f t="shared" si="1690"/>
        <v xml:space="preserve"> But as God </v>
      </c>
      <c r="C3034" t="str">
        <f t="shared" si="1648"/>
        <v xml:space="preserve"> 47_2CO_01_18 </v>
      </c>
      <c r="D3034">
        <f t="shared" ref="D3034:E3034" si="1691">+E1520</f>
        <v>0</v>
      </c>
      <c r="E3034">
        <f t="shared" si="1691"/>
        <v>0</v>
      </c>
      <c r="F3034" t="str">
        <f t="shared" si="1578"/>
        <v xml:space="preserve"> 47_2CO_01_18 </v>
      </c>
      <c r="G3034" t="str">
        <f t="shared" si="1579"/>
        <v xml:space="preserve"> 46_1CO_07_17 </v>
      </c>
      <c r="H3034" t="str">
        <f t="shared" si="1580"/>
        <v xml:space="preserve"> But as God </v>
      </c>
      <c r="I3034">
        <f t="shared" si="1581"/>
        <v>0</v>
      </c>
    </row>
    <row r="3035" spans="1:9" x14ac:dyDescent="0.25">
      <c r="A3035" t="str">
        <f t="shared" ref="A3035:B3035" si="1692">+B1521</f>
        <v xml:space="preserve"> 46_1CO_07_17 </v>
      </c>
      <c r="B3035" t="str">
        <f t="shared" si="1692"/>
        <v xml:space="preserve"> God hath distributed </v>
      </c>
      <c r="C3035" t="str">
        <f t="shared" si="1648"/>
        <v xml:space="preserve"> 47_2CO_10_13 </v>
      </c>
      <c r="D3035">
        <f t="shared" ref="D3035:E3035" si="1693">+E1521</f>
        <v>0</v>
      </c>
      <c r="E3035">
        <f t="shared" si="1693"/>
        <v>0</v>
      </c>
      <c r="F3035" t="str">
        <f t="shared" si="1578"/>
        <v xml:space="preserve"> 47_2CO_10_13 </v>
      </c>
      <c r="G3035" t="str">
        <f t="shared" si="1579"/>
        <v xml:space="preserve"> 46_1CO_07_17 </v>
      </c>
      <c r="H3035" t="str">
        <f t="shared" si="1580"/>
        <v xml:space="preserve"> God hath distributed </v>
      </c>
      <c r="I3035">
        <f t="shared" si="1581"/>
        <v>0</v>
      </c>
    </row>
    <row r="3036" spans="1:9" x14ac:dyDescent="0.25">
      <c r="A3036" t="str">
        <f t="shared" ref="A3036:B3036" si="1694">+B1522</f>
        <v xml:space="preserve"> 46_1CO_07_17 </v>
      </c>
      <c r="B3036" t="str">
        <f t="shared" si="1694"/>
        <v xml:space="preserve"> God hath distributed to </v>
      </c>
      <c r="C3036" t="str">
        <f t="shared" si="1648"/>
        <v xml:space="preserve"> 47_2CO_10_13 </v>
      </c>
      <c r="D3036">
        <f t="shared" ref="D3036:E3036" si="1695">+E1522</f>
        <v>0</v>
      </c>
      <c r="E3036">
        <f t="shared" si="1695"/>
        <v>0</v>
      </c>
      <c r="F3036" t="str">
        <f t="shared" si="1578"/>
        <v xml:space="preserve"> 47_2CO_10_13 </v>
      </c>
      <c r="G3036" t="str">
        <f t="shared" si="1579"/>
        <v xml:space="preserve"> 46_1CO_07_17 </v>
      </c>
      <c r="H3036" t="str">
        <f t="shared" si="1580"/>
        <v xml:space="preserve"> God hath distributed to </v>
      </c>
      <c r="I3036">
        <f t="shared" si="1581"/>
        <v>0</v>
      </c>
    </row>
    <row r="3037" spans="1:9" x14ac:dyDescent="0.25">
      <c r="A3037" t="str">
        <f t="shared" ref="A3037:B3037" si="1696">+B1523</f>
        <v xml:space="preserve"> 46_1CO_07_17 </v>
      </c>
      <c r="B3037" t="str">
        <f t="shared" si="1696"/>
        <v xml:space="preserve"> hath distributed to </v>
      </c>
      <c r="C3037" t="str">
        <f t="shared" si="1648"/>
        <v xml:space="preserve"> 47_2CO_10_13 </v>
      </c>
      <c r="D3037">
        <f t="shared" ref="D3037:E3037" si="1697">+E1523</f>
        <v>0</v>
      </c>
      <c r="E3037">
        <f t="shared" si="1697"/>
        <v>0</v>
      </c>
      <c r="F3037" t="str">
        <f t="shared" si="1578"/>
        <v xml:space="preserve"> 47_2CO_10_13 </v>
      </c>
      <c r="G3037" t="str">
        <f t="shared" si="1579"/>
        <v xml:space="preserve"> 46_1CO_07_17 </v>
      </c>
      <c r="H3037" t="str">
        <f t="shared" si="1580"/>
        <v xml:space="preserve"> hath distributed to </v>
      </c>
      <c r="I3037">
        <f t="shared" si="1581"/>
        <v>0</v>
      </c>
    </row>
    <row r="3038" spans="1:9" x14ac:dyDescent="0.25">
      <c r="A3038" t="str">
        <f t="shared" ref="A3038:B3038" si="1698">+B1524</f>
        <v xml:space="preserve"> 46_1CO_07_29 </v>
      </c>
      <c r="B3038" t="str">
        <f t="shared" si="1698"/>
        <v xml:space="preserve"> But this I say </v>
      </c>
      <c r="C3038" t="str">
        <f t="shared" si="1648"/>
        <v xml:space="preserve"> 47_2CO_09_06 </v>
      </c>
      <c r="D3038">
        <f t="shared" ref="D3038:E3038" si="1699">+E1524</f>
        <v>0</v>
      </c>
      <c r="E3038">
        <f t="shared" si="1699"/>
        <v>0</v>
      </c>
      <c r="F3038" t="str">
        <f t="shared" si="1578"/>
        <v xml:space="preserve"> 47_2CO_09_06 </v>
      </c>
      <c r="G3038" t="str">
        <f t="shared" si="1579"/>
        <v xml:space="preserve"> 46_1CO_07_29 </v>
      </c>
      <c r="H3038" t="str">
        <f t="shared" si="1580"/>
        <v xml:space="preserve"> But this I say </v>
      </c>
      <c r="I3038">
        <f t="shared" si="1581"/>
        <v>0</v>
      </c>
    </row>
    <row r="3039" spans="1:9" x14ac:dyDescent="0.25">
      <c r="A3039" t="str">
        <f t="shared" ref="A3039:B3039" si="1700">+B1525</f>
        <v xml:space="preserve"> 46_1CO_08_04 </v>
      </c>
      <c r="B3039" t="str">
        <f t="shared" si="1700"/>
        <v xml:space="preserve"> those things that are </v>
      </c>
      <c r="C3039" t="str">
        <f t="shared" si="1648"/>
        <v xml:space="preserve"> 47_2CO_11_28 </v>
      </c>
      <c r="D3039" t="str">
        <f t="shared" ref="D3039:E3039" si="1701">+E1525</f>
        <v xml:space="preserve"> those things that are </v>
      </c>
      <c r="E3039" t="str">
        <f t="shared" si="1701"/>
        <v xml:space="preserve"> 62_1JO_03_22 </v>
      </c>
      <c r="F3039" t="str">
        <f t="shared" si="1578"/>
        <v xml:space="preserve"> 47_2CO_11_28 </v>
      </c>
      <c r="G3039" t="str">
        <f t="shared" si="1579"/>
        <v xml:space="preserve"> 46_1CO_08_04 </v>
      </c>
      <c r="H3039" t="str">
        <f t="shared" si="1580"/>
        <v xml:space="preserve"> those things that are </v>
      </c>
      <c r="I3039" t="str">
        <f t="shared" si="1581"/>
        <v xml:space="preserve"> 62_1JO_03_22 </v>
      </c>
    </row>
    <row r="3040" spans="1:9" x14ac:dyDescent="0.25">
      <c r="A3040" t="str">
        <f t="shared" ref="A3040:B3040" si="1702">+B1526</f>
        <v xml:space="preserve"> 46_1CO_08_09 </v>
      </c>
      <c r="B3040" t="str">
        <f t="shared" si="1702"/>
        <v xml:space="preserve"> lest by any </v>
      </c>
      <c r="C3040" t="str">
        <f t="shared" si="1648"/>
        <v xml:space="preserve"> 47_2CO_11_03 </v>
      </c>
      <c r="D3040">
        <f t="shared" ref="D3040:E3040" si="1703">+E1526</f>
        <v>0</v>
      </c>
      <c r="E3040">
        <f t="shared" si="1703"/>
        <v>0</v>
      </c>
      <c r="F3040" t="str">
        <f t="shared" si="1578"/>
        <v xml:space="preserve"> 47_2CO_11_03 </v>
      </c>
      <c r="G3040" t="str">
        <f t="shared" si="1579"/>
        <v xml:space="preserve"> 46_1CO_08_09 </v>
      </c>
      <c r="H3040" t="str">
        <f t="shared" si="1580"/>
        <v xml:space="preserve"> lest by any </v>
      </c>
      <c r="I3040">
        <f t="shared" si="1581"/>
        <v>0</v>
      </c>
    </row>
    <row r="3041" spans="1:9" x14ac:dyDescent="0.25">
      <c r="A3041" t="str">
        <f t="shared" ref="A3041:B3041" si="1704">+B1527</f>
        <v xml:space="preserve"> 46_1CO_08_09 </v>
      </c>
      <c r="B3041" t="str">
        <f t="shared" si="1704"/>
        <v xml:space="preserve"> lest by any means </v>
      </c>
      <c r="C3041" t="str">
        <f t="shared" si="1648"/>
        <v xml:space="preserve"> 47_2CO_11_03 </v>
      </c>
      <c r="D3041">
        <f t="shared" ref="D3041:E3041" si="1705">+E1527</f>
        <v>0</v>
      </c>
      <c r="E3041">
        <f t="shared" si="1705"/>
        <v>0</v>
      </c>
      <c r="F3041" t="str">
        <f t="shared" si="1578"/>
        <v xml:space="preserve"> 47_2CO_11_03 </v>
      </c>
      <c r="G3041" t="str">
        <f t="shared" si="1579"/>
        <v xml:space="preserve"> 46_1CO_08_09 </v>
      </c>
      <c r="H3041" t="str">
        <f t="shared" si="1580"/>
        <v xml:space="preserve"> lest by any means </v>
      </c>
      <c r="I3041">
        <f t="shared" si="1581"/>
        <v>0</v>
      </c>
    </row>
    <row r="3042" spans="1:9" x14ac:dyDescent="0.25">
      <c r="A3042" t="str">
        <f t="shared" ref="A3042:B3042" si="1706">+B1528</f>
        <v xml:space="preserve"> 46_1CO_09_11 </v>
      </c>
      <c r="B3042" t="str">
        <f t="shared" si="1706"/>
        <v xml:space="preserve"> great thing if </v>
      </c>
      <c r="C3042" t="str">
        <f t="shared" si="1648"/>
        <v xml:space="preserve"> 47_2CO_11_15 </v>
      </c>
      <c r="D3042">
        <f t="shared" ref="D3042:E3042" si="1707">+E1528</f>
        <v>0</v>
      </c>
      <c r="E3042">
        <f t="shared" si="1707"/>
        <v>0</v>
      </c>
      <c r="F3042" t="str">
        <f t="shared" si="1578"/>
        <v xml:space="preserve"> 47_2CO_11_15 </v>
      </c>
      <c r="G3042" t="str">
        <f t="shared" si="1579"/>
        <v xml:space="preserve"> 46_1CO_09_11 </v>
      </c>
      <c r="H3042" t="str">
        <f t="shared" si="1580"/>
        <v xml:space="preserve"> great thing if </v>
      </c>
      <c r="I3042">
        <f t="shared" si="1581"/>
        <v>0</v>
      </c>
    </row>
    <row r="3043" spans="1:9" x14ac:dyDescent="0.25">
      <c r="A3043" t="str">
        <f t="shared" ref="A3043:B3043" si="1708">+B1530</f>
        <v xml:space="preserve"> 46_1CO_09_27 </v>
      </c>
      <c r="B3043" t="str">
        <f t="shared" si="1708"/>
        <v xml:space="preserve"> have preached to </v>
      </c>
      <c r="C3043" t="str">
        <f t="shared" ref="C3043:C3058" si="1709">+D1530</f>
        <v xml:space="preserve"> 47_2CO_11_07 </v>
      </c>
      <c r="D3043">
        <f t="shared" ref="D3043:E3043" si="1710">+E1530</f>
        <v>0</v>
      </c>
      <c r="E3043">
        <f t="shared" si="1710"/>
        <v>0</v>
      </c>
      <c r="F3043" t="str">
        <f t="shared" si="1578"/>
        <v xml:space="preserve"> 47_2CO_11_07 </v>
      </c>
      <c r="G3043" t="str">
        <f t="shared" si="1579"/>
        <v xml:space="preserve"> 46_1CO_09_27 </v>
      </c>
      <c r="H3043" t="str">
        <f t="shared" si="1580"/>
        <v xml:space="preserve"> have preached to </v>
      </c>
      <c r="I3043">
        <f t="shared" si="1581"/>
        <v>0</v>
      </c>
    </row>
    <row r="3044" spans="1:9" x14ac:dyDescent="0.25">
      <c r="A3044" t="str">
        <f t="shared" ref="A3044:B3044" si="1711">+B1531</f>
        <v xml:space="preserve"> 46_1CO_09_27 </v>
      </c>
      <c r="B3044" t="str">
        <f t="shared" si="1711"/>
        <v xml:space="preserve"> I have preached </v>
      </c>
      <c r="C3044" t="str">
        <f t="shared" si="1709"/>
        <v xml:space="preserve"> 47_2CO_11_07 </v>
      </c>
      <c r="D3044">
        <f t="shared" ref="D3044:E3044" si="1712">+E1531</f>
        <v>0</v>
      </c>
      <c r="E3044">
        <f t="shared" si="1712"/>
        <v>0</v>
      </c>
      <c r="F3044" t="str">
        <f t="shared" ref="F3044:F3107" si="1713">+C3044</f>
        <v xml:space="preserve"> 47_2CO_11_07 </v>
      </c>
      <c r="G3044" t="str">
        <f t="shared" ref="G3044:G3107" si="1714">+A3044</f>
        <v xml:space="preserve"> 46_1CO_09_27 </v>
      </c>
      <c r="H3044" t="str">
        <f t="shared" ref="H3044:H3107" si="1715">+B3044</f>
        <v xml:space="preserve"> I have preached </v>
      </c>
      <c r="I3044">
        <f t="shared" ref="I3044:I3107" si="1716">+E3044</f>
        <v>0</v>
      </c>
    </row>
    <row r="3045" spans="1:9" x14ac:dyDescent="0.25">
      <c r="A3045" t="str">
        <f t="shared" ref="A3045:B3045" si="1717">+B1532</f>
        <v xml:space="preserve"> 46_1CO_09_27 </v>
      </c>
      <c r="B3045" t="str">
        <f t="shared" si="1717"/>
        <v xml:space="preserve"> I have preached to </v>
      </c>
      <c r="C3045" t="str">
        <f t="shared" si="1709"/>
        <v xml:space="preserve"> 47_2CO_11_07 </v>
      </c>
      <c r="D3045">
        <f t="shared" ref="D3045:E3045" si="1718">+E1532</f>
        <v>0</v>
      </c>
      <c r="E3045">
        <f t="shared" si="1718"/>
        <v>0</v>
      </c>
      <c r="F3045" t="str">
        <f t="shared" si="1713"/>
        <v xml:space="preserve"> 47_2CO_11_07 </v>
      </c>
      <c r="G3045" t="str">
        <f t="shared" si="1714"/>
        <v xml:space="preserve"> 46_1CO_09_27 </v>
      </c>
      <c r="H3045" t="str">
        <f t="shared" si="1715"/>
        <v xml:space="preserve"> I have preached to </v>
      </c>
      <c r="I3045">
        <f t="shared" si="1716"/>
        <v>0</v>
      </c>
    </row>
    <row r="3046" spans="1:9" x14ac:dyDescent="0.25">
      <c r="A3046" t="str">
        <f t="shared" ref="A3046:B3046" si="1719">+B1533</f>
        <v xml:space="preserve"> 46_1CO_10_13 </v>
      </c>
      <c r="B3046" t="str">
        <f t="shared" si="1719"/>
        <v xml:space="preserve"> may be able </v>
      </c>
      <c r="C3046" t="str">
        <f t="shared" si="1709"/>
        <v xml:space="preserve"> 47_2CO_01_04 </v>
      </c>
      <c r="D3046" t="str">
        <f t="shared" ref="D3046:E3046" si="1720">+E1533</f>
        <v xml:space="preserve"> may be able </v>
      </c>
      <c r="E3046" t="str">
        <f t="shared" si="1720"/>
        <v xml:space="preserve"> 49_EPH_06_11 </v>
      </c>
      <c r="F3046" t="str">
        <f t="shared" si="1713"/>
        <v xml:space="preserve"> 47_2CO_01_04 </v>
      </c>
      <c r="G3046" t="str">
        <f t="shared" si="1714"/>
        <v xml:space="preserve"> 46_1CO_10_13 </v>
      </c>
      <c r="H3046" t="str">
        <f t="shared" si="1715"/>
        <v xml:space="preserve"> may be able </v>
      </c>
      <c r="I3046" t="str">
        <f t="shared" si="1716"/>
        <v xml:space="preserve"> 49_EPH_06_11 </v>
      </c>
    </row>
    <row r="3047" spans="1:9" x14ac:dyDescent="0.25">
      <c r="A3047" t="str">
        <f t="shared" ref="A3047:B3047" si="1721">+B1534</f>
        <v xml:space="preserve"> 46_1CO_10_13 </v>
      </c>
      <c r="B3047" t="str">
        <f t="shared" si="1721"/>
        <v xml:space="preserve"> may be able to </v>
      </c>
      <c r="C3047" t="str">
        <f t="shared" si="1709"/>
        <v xml:space="preserve"> 47_2CO_01_04 </v>
      </c>
      <c r="D3047" t="str">
        <f t="shared" ref="D3047:E3047" si="1722">+E1534</f>
        <v xml:space="preserve"> may be able to </v>
      </c>
      <c r="E3047" t="str">
        <f t="shared" si="1722"/>
        <v xml:space="preserve"> 49_EPH_06_11 </v>
      </c>
      <c r="F3047" t="str">
        <f t="shared" si="1713"/>
        <v xml:space="preserve"> 47_2CO_01_04 </v>
      </c>
      <c r="G3047" t="str">
        <f t="shared" si="1714"/>
        <v xml:space="preserve"> 46_1CO_10_13 </v>
      </c>
      <c r="H3047" t="str">
        <f t="shared" si="1715"/>
        <v xml:space="preserve"> may be able to </v>
      </c>
      <c r="I3047" t="str">
        <f t="shared" si="1716"/>
        <v xml:space="preserve"> 49_EPH_06_11 </v>
      </c>
    </row>
    <row r="3048" spans="1:9" x14ac:dyDescent="0.25">
      <c r="A3048" t="str">
        <f t="shared" ref="A3048:B3048" si="1723">+B1535</f>
        <v xml:space="preserve"> 46_1CO_10_16 </v>
      </c>
      <c r="B3048" t="str">
        <f t="shared" si="1723"/>
        <v xml:space="preserve"> communion of the </v>
      </c>
      <c r="C3048" t="str">
        <f t="shared" si="1709"/>
        <v xml:space="preserve"> 47_2CO_13_14 </v>
      </c>
      <c r="D3048">
        <f t="shared" ref="D3048:E3048" si="1724">+E1535</f>
        <v>0</v>
      </c>
      <c r="E3048">
        <f t="shared" si="1724"/>
        <v>0</v>
      </c>
      <c r="F3048" t="str">
        <f t="shared" si="1713"/>
        <v xml:space="preserve"> 47_2CO_13_14 </v>
      </c>
      <c r="G3048" t="str">
        <f t="shared" si="1714"/>
        <v xml:space="preserve"> 46_1CO_10_16 </v>
      </c>
      <c r="H3048" t="str">
        <f t="shared" si="1715"/>
        <v xml:space="preserve"> communion of the </v>
      </c>
      <c r="I3048">
        <f t="shared" si="1716"/>
        <v>0</v>
      </c>
    </row>
    <row r="3049" spans="1:9" x14ac:dyDescent="0.25">
      <c r="A3049" t="str">
        <f t="shared" ref="A3049:B3049" si="1725">+B1536</f>
        <v xml:space="preserve"> 46_1CO_10_16 </v>
      </c>
      <c r="B3049" t="str">
        <f t="shared" si="1725"/>
        <v xml:space="preserve"> the communion of </v>
      </c>
      <c r="C3049" t="str">
        <f t="shared" si="1709"/>
        <v xml:space="preserve"> 47_2CO_13_14 </v>
      </c>
      <c r="D3049">
        <f t="shared" ref="D3049:E3049" si="1726">+E1536</f>
        <v>0</v>
      </c>
      <c r="E3049">
        <f t="shared" si="1726"/>
        <v>0</v>
      </c>
      <c r="F3049" t="str">
        <f t="shared" si="1713"/>
        <v xml:space="preserve"> 47_2CO_13_14 </v>
      </c>
      <c r="G3049" t="str">
        <f t="shared" si="1714"/>
        <v xml:space="preserve"> 46_1CO_10_16 </v>
      </c>
      <c r="H3049" t="str">
        <f t="shared" si="1715"/>
        <v xml:space="preserve"> the communion of </v>
      </c>
      <c r="I3049">
        <f t="shared" si="1716"/>
        <v>0</v>
      </c>
    </row>
    <row r="3050" spans="1:9" x14ac:dyDescent="0.25">
      <c r="A3050" t="str">
        <f t="shared" ref="A3050:B3050" si="1727">+B1537</f>
        <v xml:space="preserve"> 46_1CO_10_30 </v>
      </c>
      <c r="B3050" t="str">
        <f t="shared" si="1727"/>
        <v xml:space="preserve"> for which I </v>
      </c>
      <c r="C3050" t="str">
        <f t="shared" si="1709"/>
        <v xml:space="preserve"> 47_2CO_09_02 </v>
      </c>
      <c r="D3050" t="str">
        <f t="shared" ref="D3050:E3050" si="1728">+E1537</f>
        <v xml:space="preserve"> for which I </v>
      </c>
      <c r="E3050" t="str">
        <f t="shared" si="1728"/>
        <v xml:space="preserve"> 51_COL_04_03 </v>
      </c>
      <c r="F3050" t="str">
        <f t="shared" si="1713"/>
        <v xml:space="preserve"> 47_2CO_09_02 </v>
      </c>
      <c r="G3050" t="str">
        <f t="shared" si="1714"/>
        <v xml:space="preserve"> 46_1CO_10_30 </v>
      </c>
      <c r="H3050" t="str">
        <f t="shared" si="1715"/>
        <v xml:space="preserve"> for which I </v>
      </c>
      <c r="I3050" t="str">
        <f t="shared" si="1716"/>
        <v xml:space="preserve"> 51_COL_04_03 </v>
      </c>
    </row>
    <row r="3051" spans="1:9" x14ac:dyDescent="0.25">
      <c r="A3051" t="str">
        <f t="shared" ref="A3051:B3051" si="1729">+B1538</f>
        <v xml:space="preserve"> 46_1CO_11_03 </v>
      </c>
      <c r="B3051" t="str">
        <f t="shared" si="1729"/>
        <v xml:space="preserve"> of Christ is </v>
      </c>
      <c r="C3051" t="str">
        <f t="shared" si="1709"/>
        <v xml:space="preserve"> 47_2CO_11_10 </v>
      </c>
      <c r="D3051">
        <f t="shared" ref="D3051:E3051" si="1730">+E1538</f>
        <v>0</v>
      </c>
      <c r="E3051">
        <f t="shared" si="1730"/>
        <v>0</v>
      </c>
      <c r="F3051" t="str">
        <f t="shared" si="1713"/>
        <v xml:space="preserve"> 47_2CO_11_10 </v>
      </c>
      <c r="G3051" t="str">
        <f t="shared" si="1714"/>
        <v xml:space="preserve"> 46_1CO_11_03 </v>
      </c>
      <c r="H3051" t="str">
        <f t="shared" si="1715"/>
        <v xml:space="preserve"> of Christ is </v>
      </c>
      <c r="I3051">
        <f t="shared" si="1716"/>
        <v>0</v>
      </c>
    </row>
    <row r="3052" spans="1:9" x14ac:dyDescent="0.25">
      <c r="A3052" t="str">
        <f t="shared" ref="A3052:B3052" si="1731">+B1539</f>
        <v xml:space="preserve"> 46_1CO_11_07 </v>
      </c>
      <c r="B3052" t="str">
        <f t="shared" si="1731"/>
        <v xml:space="preserve"> is the image </v>
      </c>
      <c r="C3052" t="str">
        <f t="shared" si="1709"/>
        <v xml:space="preserve"> 47_2CO_04_04 </v>
      </c>
      <c r="D3052">
        <f t="shared" ref="D3052:E3052" si="1732">+E1539</f>
        <v>0</v>
      </c>
      <c r="E3052">
        <f t="shared" si="1732"/>
        <v>0</v>
      </c>
      <c r="F3052" t="str">
        <f t="shared" si="1713"/>
        <v xml:space="preserve"> 47_2CO_04_04 </v>
      </c>
      <c r="G3052" t="str">
        <f t="shared" si="1714"/>
        <v xml:space="preserve"> 46_1CO_11_07 </v>
      </c>
      <c r="H3052" t="str">
        <f t="shared" si="1715"/>
        <v xml:space="preserve"> is the image </v>
      </c>
      <c r="I3052">
        <f t="shared" si="1716"/>
        <v>0</v>
      </c>
    </row>
    <row r="3053" spans="1:9" x14ac:dyDescent="0.25">
      <c r="A3053" t="str">
        <f t="shared" ref="A3053:B3053" si="1733">+B1540</f>
        <v xml:space="preserve"> 46_1CO_11_19 </v>
      </c>
      <c r="B3053" t="str">
        <f t="shared" si="1733"/>
        <v xml:space="preserve"> made manifest among </v>
      </c>
      <c r="C3053" t="str">
        <f t="shared" si="1709"/>
        <v xml:space="preserve"> 47_2CO_11_06 </v>
      </c>
      <c r="D3053">
        <f t="shared" ref="D3053:E3053" si="1734">+E1540</f>
        <v>0</v>
      </c>
      <c r="E3053">
        <f t="shared" si="1734"/>
        <v>0</v>
      </c>
      <c r="F3053" t="str">
        <f t="shared" si="1713"/>
        <v xml:space="preserve"> 47_2CO_11_06 </v>
      </c>
      <c r="G3053" t="str">
        <f t="shared" si="1714"/>
        <v xml:space="preserve"> 46_1CO_11_19 </v>
      </c>
      <c r="H3053" t="str">
        <f t="shared" si="1715"/>
        <v xml:space="preserve"> made manifest among </v>
      </c>
      <c r="I3053">
        <f t="shared" si="1716"/>
        <v>0</v>
      </c>
    </row>
    <row r="3054" spans="1:9" x14ac:dyDescent="0.25">
      <c r="A3054" t="str">
        <f t="shared" ref="A3054:B3054" si="1735">+B1541</f>
        <v xml:space="preserve"> 46_1CO_11_19 </v>
      </c>
      <c r="B3054" t="str">
        <f t="shared" si="1735"/>
        <v xml:space="preserve"> made manifest among you </v>
      </c>
      <c r="C3054" t="str">
        <f t="shared" si="1709"/>
        <v xml:space="preserve"> 47_2CO_11_06 </v>
      </c>
      <c r="D3054">
        <f t="shared" ref="D3054:E3054" si="1736">+E1541</f>
        <v>0</v>
      </c>
      <c r="E3054">
        <f t="shared" si="1736"/>
        <v>0</v>
      </c>
      <c r="F3054" t="str">
        <f t="shared" si="1713"/>
        <v xml:space="preserve"> 47_2CO_11_06 </v>
      </c>
      <c r="G3054" t="str">
        <f t="shared" si="1714"/>
        <v xml:space="preserve"> 46_1CO_11_19 </v>
      </c>
      <c r="H3054" t="str">
        <f t="shared" si="1715"/>
        <v xml:space="preserve"> made manifest among you </v>
      </c>
      <c r="I3054">
        <f t="shared" si="1716"/>
        <v>0</v>
      </c>
    </row>
    <row r="3055" spans="1:9" x14ac:dyDescent="0.25">
      <c r="A3055" t="str">
        <f t="shared" ref="A3055:B3055" si="1737">+B1542</f>
        <v xml:space="preserve"> 46_1CO_11_19 </v>
      </c>
      <c r="B3055" t="str">
        <f t="shared" si="1737"/>
        <v xml:space="preserve"> manifest among you </v>
      </c>
      <c r="C3055" t="str">
        <f t="shared" si="1709"/>
        <v xml:space="preserve"> 47_2CO_11_06 </v>
      </c>
      <c r="D3055">
        <f t="shared" ref="D3055:E3055" si="1738">+E1542</f>
        <v>0</v>
      </c>
      <c r="E3055">
        <f t="shared" si="1738"/>
        <v>0</v>
      </c>
      <c r="F3055" t="str">
        <f t="shared" si="1713"/>
        <v xml:space="preserve"> 47_2CO_11_06 </v>
      </c>
      <c r="G3055" t="str">
        <f t="shared" si="1714"/>
        <v xml:space="preserve"> 46_1CO_11_19 </v>
      </c>
      <c r="H3055" t="str">
        <f t="shared" si="1715"/>
        <v xml:space="preserve"> manifest among you </v>
      </c>
      <c r="I3055">
        <f t="shared" si="1716"/>
        <v>0</v>
      </c>
    </row>
    <row r="3056" spans="1:9" x14ac:dyDescent="0.25">
      <c r="A3056" t="str">
        <f t="shared" ref="A3056:B3056" si="1739">+B1543</f>
        <v xml:space="preserve"> 46_1CO_11_30 </v>
      </c>
      <c r="B3056" t="str">
        <f t="shared" si="1739"/>
        <v xml:space="preserve"> are weak and </v>
      </c>
      <c r="C3056" t="str">
        <f t="shared" si="1709"/>
        <v xml:space="preserve"> 47_2CO_13_09 </v>
      </c>
      <c r="D3056">
        <f t="shared" ref="D3056:E3056" si="1740">+E1543</f>
        <v>0</v>
      </c>
      <c r="E3056">
        <f t="shared" si="1740"/>
        <v>0</v>
      </c>
      <c r="F3056" t="str">
        <f t="shared" si="1713"/>
        <v xml:space="preserve"> 47_2CO_13_09 </v>
      </c>
      <c r="G3056" t="str">
        <f t="shared" si="1714"/>
        <v xml:space="preserve"> 46_1CO_11_30 </v>
      </c>
      <c r="H3056" t="str">
        <f t="shared" si="1715"/>
        <v xml:space="preserve"> are weak and </v>
      </c>
      <c r="I3056">
        <f t="shared" si="1716"/>
        <v>0</v>
      </c>
    </row>
    <row r="3057" spans="1:9" x14ac:dyDescent="0.25">
      <c r="A3057" t="str">
        <f t="shared" ref="A3057:B3057" si="1741">+B1544</f>
        <v xml:space="preserve"> 46_1CO_11_32 </v>
      </c>
      <c r="B3057" t="str">
        <f t="shared" si="1741"/>
        <v xml:space="preserve"> that we should not </v>
      </c>
      <c r="C3057" t="str">
        <f t="shared" si="1709"/>
        <v xml:space="preserve"> 47_2CO_01_09 </v>
      </c>
      <c r="D3057">
        <f t="shared" ref="D3057:E3057" si="1742">+E1544</f>
        <v>0</v>
      </c>
      <c r="E3057">
        <f t="shared" si="1742"/>
        <v>0</v>
      </c>
      <c r="F3057" t="str">
        <f t="shared" si="1713"/>
        <v xml:space="preserve"> 47_2CO_01_09 </v>
      </c>
      <c r="G3057" t="str">
        <f t="shared" si="1714"/>
        <v xml:space="preserve"> 46_1CO_11_32 </v>
      </c>
      <c r="H3057" t="str">
        <f t="shared" si="1715"/>
        <v xml:space="preserve"> that we should not </v>
      </c>
      <c r="I3057">
        <f t="shared" si="1716"/>
        <v>0</v>
      </c>
    </row>
    <row r="3058" spans="1:9" x14ac:dyDescent="0.25">
      <c r="A3058" t="str">
        <f t="shared" ref="A3058:B3058" si="1743">+B1545</f>
        <v xml:space="preserve"> 46_1CO_12_02 </v>
      </c>
      <c r="B3058" t="str">
        <f t="shared" si="1743"/>
        <v xml:space="preserve"> even as ye </v>
      </c>
      <c r="C3058" t="str">
        <f t="shared" si="1709"/>
        <v xml:space="preserve"> 47_2CO_01_14 </v>
      </c>
      <c r="D3058">
        <f t="shared" ref="D3058:E3058" si="1744">+E1545</f>
        <v>0</v>
      </c>
      <c r="E3058">
        <f t="shared" si="1744"/>
        <v>0</v>
      </c>
      <c r="F3058" t="str">
        <f t="shared" si="1713"/>
        <v xml:space="preserve"> 47_2CO_01_14 </v>
      </c>
      <c r="G3058" t="str">
        <f t="shared" si="1714"/>
        <v xml:space="preserve"> 46_1CO_12_02 </v>
      </c>
      <c r="H3058" t="str">
        <f t="shared" si="1715"/>
        <v xml:space="preserve"> even as ye </v>
      </c>
      <c r="I3058">
        <f t="shared" si="1716"/>
        <v>0</v>
      </c>
    </row>
    <row r="3059" spans="1:9" x14ac:dyDescent="0.25">
      <c r="A3059" t="str">
        <f t="shared" ref="A3059:B3059" si="1745">+B1547</f>
        <v xml:space="preserve"> 46_1CO_12_13 </v>
      </c>
      <c r="B3059" t="str">
        <f t="shared" si="1745"/>
        <v xml:space="preserve"> whether we be </v>
      </c>
      <c r="C3059" t="str">
        <f>+D1547</f>
        <v xml:space="preserve"> 47_2CO_01_06 </v>
      </c>
      <c r="D3059">
        <f t="shared" ref="D3059:E3059" si="1746">+E1547</f>
        <v>0</v>
      </c>
      <c r="E3059">
        <f t="shared" si="1746"/>
        <v>0</v>
      </c>
      <c r="F3059" t="str">
        <f t="shared" si="1713"/>
        <v xml:space="preserve"> 47_2CO_01_06 </v>
      </c>
      <c r="G3059" t="str">
        <f t="shared" si="1714"/>
        <v xml:space="preserve"> 46_1CO_12_13 </v>
      </c>
      <c r="H3059" t="str">
        <f t="shared" si="1715"/>
        <v xml:space="preserve"> whether we be </v>
      </c>
      <c r="I3059">
        <f t="shared" si="1716"/>
        <v>0</v>
      </c>
    </row>
    <row r="3060" spans="1:9" x14ac:dyDescent="0.25">
      <c r="A3060" t="str">
        <f t="shared" ref="A3060:B3060" si="1747">+B1549</f>
        <v xml:space="preserve"> 46_1CO_12_23 </v>
      </c>
      <c r="B3060" t="str">
        <f t="shared" si="1747"/>
        <v xml:space="preserve"> think to be </v>
      </c>
      <c r="C3060" t="str">
        <f t="shared" ref="C3060:C3082" si="1748">+D1549</f>
        <v xml:space="preserve"> 47_2CO_10_02 </v>
      </c>
      <c r="D3060">
        <f t="shared" ref="D3060:E3060" si="1749">+E1549</f>
        <v>0</v>
      </c>
      <c r="E3060">
        <f t="shared" si="1749"/>
        <v>0</v>
      </c>
      <c r="F3060" t="str">
        <f t="shared" si="1713"/>
        <v xml:space="preserve"> 47_2CO_10_02 </v>
      </c>
      <c r="G3060" t="str">
        <f t="shared" si="1714"/>
        <v xml:space="preserve"> 46_1CO_12_23 </v>
      </c>
      <c r="H3060" t="str">
        <f t="shared" si="1715"/>
        <v xml:space="preserve"> think to be </v>
      </c>
      <c r="I3060">
        <f t="shared" si="1716"/>
        <v>0</v>
      </c>
    </row>
    <row r="3061" spans="1:9" x14ac:dyDescent="0.25">
      <c r="A3061" t="str">
        <f t="shared" ref="A3061:B3061" si="1750">+B1550</f>
        <v xml:space="preserve"> 46_1CO_14_03 </v>
      </c>
      <c r="B3061" t="str">
        <f t="shared" si="1750"/>
        <v xml:space="preserve"> to edification and </v>
      </c>
      <c r="C3061" t="str">
        <f t="shared" si="1748"/>
        <v xml:space="preserve"> 47_2CO_13_10 </v>
      </c>
      <c r="D3061">
        <f t="shared" ref="D3061:E3061" si="1751">+E1550</f>
        <v>0</v>
      </c>
      <c r="E3061">
        <f t="shared" si="1751"/>
        <v>0</v>
      </c>
      <c r="F3061" t="str">
        <f t="shared" si="1713"/>
        <v xml:space="preserve"> 47_2CO_13_10 </v>
      </c>
      <c r="G3061" t="str">
        <f t="shared" si="1714"/>
        <v xml:space="preserve"> 46_1CO_14_03 </v>
      </c>
      <c r="H3061" t="str">
        <f t="shared" si="1715"/>
        <v xml:space="preserve"> to edification and </v>
      </c>
      <c r="I3061">
        <f t="shared" si="1716"/>
        <v>0</v>
      </c>
    </row>
    <row r="3062" spans="1:9" x14ac:dyDescent="0.25">
      <c r="A3062" t="str">
        <f t="shared" ref="A3062:B3062" si="1752">+B1551</f>
        <v xml:space="preserve"> 46_1CO_14_06 </v>
      </c>
      <c r="B3062" t="str">
        <f t="shared" si="1752"/>
        <v xml:space="preserve"> if I come </v>
      </c>
      <c r="C3062" t="str">
        <f t="shared" si="1748"/>
        <v xml:space="preserve"> 47_2CO_13_02 </v>
      </c>
      <c r="D3062">
        <f t="shared" ref="D3062:E3062" si="1753">+E1551</f>
        <v>0</v>
      </c>
      <c r="E3062">
        <f t="shared" si="1753"/>
        <v>0</v>
      </c>
      <c r="F3062" t="str">
        <f t="shared" si="1713"/>
        <v xml:space="preserve"> 47_2CO_13_02 </v>
      </c>
      <c r="G3062" t="str">
        <f t="shared" si="1714"/>
        <v xml:space="preserve"> 46_1CO_14_06 </v>
      </c>
      <c r="H3062" t="str">
        <f t="shared" si="1715"/>
        <v xml:space="preserve"> if I come </v>
      </c>
      <c r="I3062">
        <f t="shared" si="1716"/>
        <v>0</v>
      </c>
    </row>
    <row r="3063" spans="1:9" x14ac:dyDescent="0.25">
      <c r="A3063" t="str">
        <f t="shared" ref="A3063:B3063" si="1754">+B1552</f>
        <v xml:space="preserve"> 46_1CO_14_12 </v>
      </c>
      <c r="B3063" t="str">
        <f t="shared" si="1754"/>
        <v xml:space="preserve"> forasmuch as ye are </v>
      </c>
      <c r="C3063" t="str">
        <f t="shared" si="1748"/>
        <v xml:space="preserve"> 47_2CO_03_03 </v>
      </c>
      <c r="D3063">
        <f t="shared" ref="D3063:E3063" si="1755">+E1552</f>
        <v>0</v>
      </c>
      <c r="E3063">
        <f t="shared" si="1755"/>
        <v>0</v>
      </c>
      <c r="F3063" t="str">
        <f t="shared" si="1713"/>
        <v xml:space="preserve"> 47_2CO_03_03 </v>
      </c>
      <c r="G3063" t="str">
        <f t="shared" si="1714"/>
        <v xml:space="preserve"> 46_1CO_14_12 </v>
      </c>
      <c r="H3063" t="str">
        <f t="shared" si="1715"/>
        <v xml:space="preserve"> forasmuch as ye are </v>
      </c>
      <c r="I3063">
        <f t="shared" si="1716"/>
        <v>0</v>
      </c>
    </row>
    <row r="3064" spans="1:9" x14ac:dyDescent="0.25">
      <c r="A3064" t="str">
        <f t="shared" ref="A3064:B3064" si="1756">+B1553</f>
        <v xml:space="preserve"> 46_1CO_14_22 </v>
      </c>
      <c r="B3064" t="str">
        <f t="shared" si="1756"/>
        <v xml:space="preserve"> them which believe </v>
      </c>
      <c r="C3064" t="str">
        <f t="shared" si="1748"/>
        <v xml:space="preserve"> 47_2CO_04_04 </v>
      </c>
      <c r="D3064">
        <f t="shared" ref="D3064:E3064" si="1757">+E1553</f>
        <v>0</v>
      </c>
      <c r="E3064">
        <f t="shared" si="1757"/>
        <v>0</v>
      </c>
      <c r="F3064" t="str">
        <f t="shared" si="1713"/>
        <v xml:space="preserve"> 47_2CO_04_04 </v>
      </c>
      <c r="G3064" t="str">
        <f t="shared" si="1714"/>
        <v xml:space="preserve"> 46_1CO_14_22 </v>
      </c>
      <c r="H3064" t="str">
        <f t="shared" si="1715"/>
        <v xml:space="preserve"> them which believe </v>
      </c>
      <c r="I3064">
        <f t="shared" si="1716"/>
        <v>0</v>
      </c>
    </row>
    <row r="3065" spans="1:9" x14ac:dyDescent="0.25">
      <c r="A3065" t="str">
        <f t="shared" ref="A3065:B3065" si="1758">+B1554</f>
        <v xml:space="preserve"> 46_1CO_15_01 </v>
      </c>
      <c r="B3065" t="str">
        <f t="shared" si="1758"/>
        <v xml:space="preserve"> also ye have </v>
      </c>
      <c r="C3065" t="str">
        <f t="shared" si="1748"/>
        <v xml:space="preserve"> 47_2CO_01_14 </v>
      </c>
      <c r="D3065">
        <f t="shared" ref="D3065:E3065" si="1759">+E1554</f>
        <v>0</v>
      </c>
      <c r="E3065">
        <f t="shared" si="1759"/>
        <v>0</v>
      </c>
      <c r="F3065" t="str">
        <f t="shared" si="1713"/>
        <v xml:space="preserve"> 47_2CO_01_14 </v>
      </c>
      <c r="G3065" t="str">
        <f t="shared" si="1714"/>
        <v xml:space="preserve"> 46_1CO_15_01 </v>
      </c>
      <c r="H3065" t="str">
        <f t="shared" si="1715"/>
        <v xml:space="preserve"> also ye have </v>
      </c>
      <c r="I3065">
        <f t="shared" si="1716"/>
        <v>0</v>
      </c>
    </row>
    <row r="3066" spans="1:9" x14ac:dyDescent="0.25">
      <c r="A3066" t="str">
        <f t="shared" ref="A3066:B3066" si="1760">+B1555</f>
        <v xml:space="preserve"> 46_1CO_15_01 </v>
      </c>
      <c r="B3066" t="str">
        <f t="shared" si="1760"/>
        <v xml:space="preserve"> you the gospel </v>
      </c>
      <c r="C3066" t="str">
        <f t="shared" si="1748"/>
        <v xml:space="preserve"> 47_2CO_11_07 </v>
      </c>
      <c r="D3066" t="str">
        <f t="shared" ref="D3066:E3066" si="1761">+E1555</f>
        <v xml:space="preserve"> you the gospel </v>
      </c>
      <c r="E3066" t="str">
        <f t="shared" si="1761"/>
        <v xml:space="preserve"> 52_1TH_02_09 </v>
      </c>
      <c r="F3066" t="str">
        <f t="shared" si="1713"/>
        <v xml:space="preserve"> 47_2CO_11_07 </v>
      </c>
      <c r="G3066" t="str">
        <f t="shared" si="1714"/>
        <v xml:space="preserve"> 46_1CO_15_01 </v>
      </c>
      <c r="H3066" t="str">
        <f t="shared" si="1715"/>
        <v xml:space="preserve"> you the gospel </v>
      </c>
      <c r="I3066" t="str">
        <f t="shared" si="1716"/>
        <v xml:space="preserve"> 52_1TH_02_09 </v>
      </c>
    </row>
    <row r="3067" spans="1:9" x14ac:dyDescent="0.25">
      <c r="A3067" t="str">
        <f t="shared" ref="A3067:B3067" si="1762">+B1556</f>
        <v xml:space="preserve"> 46_1CO_15_10 </v>
      </c>
      <c r="B3067" t="str">
        <f t="shared" si="1762"/>
        <v xml:space="preserve"> But by the grace </v>
      </c>
      <c r="C3067" t="str">
        <f t="shared" si="1748"/>
        <v xml:space="preserve"> 47_2CO_01_12 </v>
      </c>
      <c r="D3067">
        <f t="shared" ref="D3067:E3067" si="1763">+E1556</f>
        <v>0</v>
      </c>
      <c r="E3067">
        <f t="shared" si="1763"/>
        <v>0</v>
      </c>
      <c r="F3067" t="str">
        <f t="shared" si="1713"/>
        <v xml:space="preserve"> 47_2CO_01_12 </v>
      </c>
      <c r="G3067" t="str">
        <f t="shared" si="1714"/>
        <v xml:space="preserve"> 46_1CO_15_10 </v>
      </c>
      <c r="H3067" t="str">
        <f t="shared" si="1715"/>
        <v xml:space="preserve"> But by the grace </v>
      </c>
      <c r="I3067">
        <f t="shared" si="1716"/>
        <v>0</v>
      </c>
    </row>
    <row r="3068" spans="1:9" x14ac:dyDescent="0.25">
      <c r="A3068" t="str">
        <f t="shared" ref="A3068:B3068" si="1764">+B1557</f>
        <v xml:space="preserve"> 46_1CO_15_10 </v>
      </c>
      <c r="B3068" t="str">
        <f t="shared" si="1764"/>
        <v xml:space="preserve"> by the grace </v>
      </c>
      <c r="C3068" t="str">
        <f t="shared" si="1748"/>
        <v xml:space="preserve"> 47_2CO_01_12 </v>
      </c>
      <c r="D3068">
        <f t="shared" ref="D3068:E3068" si="1765">+E1557</f>
        <v>0</v>
      </c>
      <c r="E3068">
        <f t="shared" si="1765"/>
        <v>0</v>
      </c>
      <c r="F3068" t="str">
        <f t="shared" si="1713"/>
        <v xml:space="preserve"> 47_2CO_01_12 </v>
      </c>
      <c r="G3068" t="str">
        <f t="shared" si="1714"/>
        <v xml:space="preserve"> 46_1CO_15_10 </v>
      </c>
      <c r="H3068" t="str">
        <f t="shared" si="1715"/>
        <v xml:space="preserve"> by the grace </v>
      </c>
      <c r="I3068">
        <f t="shared" si="1716"/>
        <v>0</v>
      </c>
    </row>
    <row r="3069" spans="1:9" x14ac:dyDescent="0.25">
      <c r="A3069" t="str">
        <f t="shared" ref="A3069:B3069" si="1766">+B1558</f>
        <v xml:space="preserve"> 46_1CO_15_10 </v>
      </c>
      <c r="B3069" t="str">
        <f t="shared" si="1766"/>
        <v xml:space="preserve"> by the grace of </v>
      </c>
      <c r="C3069" t="str">
        <f t="shared" si="1748"/>
        <v xml:space="preserve"> 47_2CO_01_12 </v>
      </c>
      <c r="D3069">
        <f t="shared" ref="D3069:E3069" si="1767">+E1558</f>
        <v>0</v>
      </c>
      <c r="E3069">
        <f t="shared" si="1767"/>
        <v>0</v>
      </c>
      <c r="F3069" t="str">
        <f t="shared" si="1713"/>
        <v xml:space="preserve"> 47_2CO_01_12 </v>
      </c>
      <c r="G3069" t="str">
        <f t="shared" si="1714"/>
        <v xml:space="preserve"> 46_1CO_15_10 </v>
      </c>
      <c r="H3069" t="str">
        <f t="shared" si="1715"/>
        <v xml:space="preserve"> by the grace of </v>
      </c>
      <c r="I3069">
        <f t="shared" si="1716"/>
        <v>0</v>
      </c>
    </row>
    <row r="3070" spans="1:9" x14ac:dyDescent="0.25">
      <c r="A3070" t="str">
        <f t="shared" ref="A3070:B3070" si="1768">+B1559</f>
        <v xml:space="preserve"> 46_1CO_15_31 </v>
      </c>
      <c r="B3070" t="str">
        <f t="shared" si="1768"/>
        <v xml:space="preserve"> which I have in </v>
      </c>
      <c r="C3070" t="str">
        <f t="shared" si="1748"/>
        <v xml:space="preserve"> 47_2CO_08_22 </v>
      </c>
      <c r="D3070">
        <f t="shared" ref="D3070:E3070" si="1769">+E1559</f>
        <v>0</v>
      </c>
      <c r="E3070">
        <f t="shared" si="1769"/>
        <v>0</v>
      </c>
      <c r="F3070" t="str">
        <f t="shared" si="1713"/>
        <v xml:space="preserve"> 47_2CO_08_22 </v>
      </c>
      <c r="G3070" t="str">
        <f t="shared" si="1714"/>
        <v xml:space="preserve"> 46_1CO_15_31 </v>
      </c>
      <c r="H3070" t="str">
        <f t="shared" si="1715"/>
        <v xml:space="preserve"> which I have in </v>
      </c>
      <c r="I3070">
        <f t="shared" si="1716"/>
        <v>0</v>
      </c>
    </row>
    <row r="3071" spans="1:9" x14ac:dyDescent="0.25">
      <c r="A3071" t="str">
        <f t="shared" ref="A3071:B3071" si="1770">+B1560</f>
        <v xml:space="preserve"> 46_1CO_15_51 </v>
      </c>
      <c r="B3071" t="str">
        <f t="shared" si="1770"/>
        <v xml:space="preserve"> but we shall </v>
      </c>
      <c r="C3071" t="str">
        <f t="shared" si="1748"/>
        <v xml:space="preserve"> 47_2CO_13_04 </v>
      </c>
      <c r="D3071">
        <f t="shared" ref="D3071:E3071" si="1771">+E1560</f>
        <v>0</v>
      </c>
      <c r="E3071">
        <f t="shared" si="1771"/>
        <v>0</v>
      </c>
      <c r="F3071" t="str">
        <f t="shared" si="1713"/>
        <v xml:space="preserve"> 47_2CO_13_04 </v>
      </c>
      <c r="G3071" t="str">
        <f t="shared" si="1714"/>
        <v xml:space="preserve"> 46_1CO_15_51 </v>
      </c>
      <c r="H3071" t="str">
        <f t="shared" si="1715"/>
        <v xml:space="preserve"> but we shall </v>
      </c>
      <c r="I3071">
        <f t="shared" si="1716"/>
        <v>0</v>
      </c>
    </row>
    <row r="3072" spans="1:9" x14ac:dyDescent="0.25">
      <c r="A3072" t="str">
        <f t="shared" ref="A3072:B3072" si="1772">+B1561</f>
        <v xml:space="preserve"> 46_1CO_15_57 </v>
      </c>
      <c r="B3072" t="str">
        <f t="shared" si="1772"/>
        <v xml:space="preserve"> be to God </v>
      </c>
      <c r="C3072" t="str">
        <f t="shared" si="1748"/>
        <v xml:space="preserve"> 47_2CO_08_16 </v>
      </c>
      <c r="D3072">
        <f t="shared" ref="D3072:E3072" si="1773">+E1561</f>
        <v>0</v>
      </c>
      <c r="E3072">
        <f t="shared" si="1773"/>
        <v>0</v>
      </c>
      <c r="F3072" t="str">
        <f t="shared" si="1713"/>
        <v xml:space="preserve"> 47_2CO_08_16 </v>
      </c>
      <c r="G3072" t="str">
        <f t="shared" si="1714"/>
        <v xml:space="preserve"> 46_1CO_15_57 </v>
      </c>
      <c r="H3072" t="str">
        <f t="shared" si="1715"/>
        <v xml:space="preserve"> be to God </v>
      </c>
      <c r="I3072">
        <f t="shared" si="1716"/>
        <v>0</v>
      </c>
    </row>
    <row r="3073" spans="1:9" x14ac:dyDescent="0.25">
      <c r="A3073" t="str">
        <f t="shared" ref="A3073:B3073" si="1774">+B1562</f>
        <v xml:space="preserve"> 46_1CO_15_57 </v>
      </c>
      <c r="B3073" t="str">
        <f t="shared" si="1774"/>
        <v xml:space="preserve"> be to God which </v>
      </c>
      <c r="C3073" t="str">
        <f t="shared" si="1748"/>
        <v xml:space="preserve"> 47_2CO_08_16 </v>
      </c>
      <c r="D3073">
        <f t="shared" ref="D3073:E3073" si="1775">+E1562</f>
        <v>0</v>
      </c>
      <c r="E3073">
        <f t="shared" si="1775"/>
        <v>0</v>
      </c>
      <c r="F3073" t="str">
        <f t="shared" si="1713"/>
        <v xml:space="preserve"> 47_2CO_08_16 </v>
      </c>
      <c r="G3073" t="str">
        <f t="shared" si="1714"/>
        <v xml:space="preserve"> 46_1CO_15_57 </v>
      </c>
      <c r="H3073" t="str">
        <f t="shared" si="1715"/>
        <v xml:space="preserve"> be to God which </v>
      </c>
      <c r="I3073">
        <f t="shared" si="1716"/>
        <v>0</v>
      </c>
    </row>
    <row r="3074" spans="1:9" x14ac:dyDescent="0.25">
      <c r="A3074" t="str">
        <f t="shared" ref="A3074:B3074" si="1776">+B1563</f>
        <v xml:space="preserve"> 46_1CO_15_57 </v>
      </c>
      <c r="B3074" t="str">
        <f t="shared" si="1776"/>
        <v xml:space="preserve"> But thanks be </v>
      </c>
      <c r="C3074" t="str">
        <f t="shared" si="1748"/>
        <v xml:space="preserve"> 47_2CO_08_16 </v>
      </c>
      <c r="D3074">
        <f t="shared" ref="D3074:E3074" si="1777">+E1563</f>
        <v>0</v>
      </c>
      <c r="E3074">
        <f t="shared" si="1777"/>
        <v>0</v>
      </c>
      <c r="F3074" t="str">
        <f t="shared" si="1713"/>
        <v xml:space="preserve"> 47_2CO_08_16 </v>
      </c>
      <c r="G3074" t="str">
        <f t="shared" si="1714"/>
        <v xml:space="preserve"> 46_1CO_15_57 </v>
      </c>
      <c r="H3074" t="str">
        <f t="shared" si="1715"/>
        <v xml:space="preserve"> But thanks be </v>
      </c>
      <c r="I3074">
        <f t="shared" si="1716"/>
        <v>0</v>
      </c>
    </row>
    <row r="3075" spans="1:9" x14ac:dyDescent="0.25">
      <c r="A3075" t="str">
        <f t="shared" ref="A3075:B3075" si="1778">+B1564</f>
        <v xml:space="preserve"> 46_1CO_15_57 </v>
      </c>
      <c r="B3075" t="str">
        <f t="shared" si="1778"/>
        <v xml:space="preserve"> But thanks be to </v>
      </c>
      <c r="C3075" t="str">
        <f t="shared" si="1748"/>
        <v xml:space="preserve"> 47_2CO_08_16 </v>
      </c>
      <c r="D3075">
        <f t="shared" ref="D3075:E3075" si="1779">+E1564</f>
        <v>0</v>
      </c>
      <c r="E3075">
        <f t="shared" si="1779"/>
        <v>0</v>
      </c>
      <c r="F3075" t="str">
        <f t="shared" si="1713"/>
        <v xml:space="preserve"> 47_2CO_08_16 </v>
      </c>
      <c r="G3075" t="str">
        <f t="shared" si="1714"/>
        <v xml:space="preserve"> 46_1CO_15_57 </v>
      </c>
      <c r="H3075" t="str">
        <f t="shared" si="1715"/>
        <v xml:space="preserve"> But thanks be to </v>
      </c>
      <c r="I3075">
        <f t="shared" si="1716"/>
        <v>0</v>
      </c>
    </row>
    <row r="3076" spans="1:9" x14ac:dyDescent="0.25">
      <c r="A3076" t="str">
        <f t="shared" ref="A3076:B3076" si="1780">+B1565</f>
        <v xml:space="preserve"> 46_1CO_15_57 </v>
      </c>
      <c r="B3076" t="str">
        <f t="shared" si="1780"/>
        <v xml:space="preserve"> thanks be to </v>
      </c>
      <c r="C3076" t="str">
        <f t="shared" si="1748"/>
        <v xml:space="preserve"> 47_2CO_08_16 </v>
      </c>
      <c r="D3076">
        <f t="shared" ref="D3076:E3076" si="1781">+E1565</f>
        <v>0</v>
      </c>
      <c r="E3076">
        <f t="shared" si="1781"/>
        <v>0</v>
      </c>
      <c r="F3076" t="str">
        <f t="shared" si="1713"/>
        <v xml:space="preserve"> 47_2CO_08_16 </v>
      </c>
      <c r="G3076" t="str">
        <f t="shared" si="1714"/>
        <v xml:space="preserve"> 46_1CO_15_57 </v>
      </c>
      <c r="H3076" t="str">
        <f t="shared" si="1715"/>
        <v xml:space="preserve"> thanks be to </v>
      </c>
      <c r="I3076">
        <f t="shared" si="1716"/>
        <v>0</v>
      </c>
    </row>
    <row r="3077" spans="1:9" x14ac:dyDescent="0.25">
      <c r="A3077" t="str">
        <f t="shared" ref="A3077:B3077" si="1782">+B1566</f>
        <v xml:space="preserve"> 46_1CO_15_57 </v>
      </c>
      <c r="B3077" t="str">
        <f t="shared" si="1782"/>
        <v xml:space="preserve"> thanks be to God </v>
      </c>
      <c r="C3077" t="str">
        <f t="shared" si="1748"/>
        <v xml:space="preserve"> 47_2CO_08_16 </v>
      </c>
      <c r="D3077">
        <f t="shared" ref="D3077:E3077" si="1783">+E1566</f>
        <v>0</v>
      </c>
      <c r="E3077">
        <f t="shared" si="1783"/>
        <v>0</v>
      </c>
      <c r="F3077" t="str">
        <f t="shared" si="1713"/>
        <v xml:space="preserve"> 47_2CO_08_16 </v>
      </c>
      <c r="G3077" t="str">
        <f t="shared" si="1714"/>
        <v xml:space="preserve"> 46_1CO_15_57 </v>
      </c>
      <c r="H3077" t="str">
        <f t="shared" si="1715"/>
        <v xml:space="preserve"> thanks be to God </v>
      </c>
      <c r="I3077">
        <f t="shared" si="1716"/>
        <v>0</v>
      </c>
    </row>
    <row r="3078" spans="1:9" x14ac:dyDescent="0.25">
      <c r="A3078" t="str">
        <f t="shared" ref="A3078:B3078" si="1784">+B1567</f>
        <v xml:space="preserve"> 46_1CO_15_57 </v>
      </c>
      <c r="B3078" t="str">
        <f t="shared" si="1784"/>
        <v xml:space="preserve"> to God which </v>
      </c>
      <c r="C3078" t="str">
        <f t="shared" si="1748"/>
        <v xml:space="preserve"> 47_2CO_08_16 </v>
      </c>
      <c r="D3078">
        <f t="shared" ref="D3078:E3078" si="1785">+E1567</f>
        <v>0</v>
      </c>
      <c r="E3078">
        <f t="shared" si="1785"/>
        <v>0</v>
      </c>
      <c r="F3078" t="str">
        <f t="shared" si="1713"/>
        <v xml:space="preserve"> 47_2CO_08_16 </v>
      </c>
      <c r="G3078" t="str">
        <f t="shared" si="1714"/>
        <v xml:space="preserve"> 46_1CO_15_57 </v>
      </c>
      <c r="H3078" t="str">
        <f t="shared" si="1715"/>
        <v xml:space="preserve"> to God which </v>
      </c>
      <c r="I3078">
        <f t="shared" si="1716"/>
        <v>0</v>
      </c>
    </row>
    <row r="3079" spans="1:9" x14ac:dyDescent="0.25">
      <c r="A3079" t="str">
        <f t="shared" ref="A3079:B3079" si="1786">+B1568</f>
        <v xml:space="preserve"> 46_1CO_15_58 </v>
      </c>
      <c r="B3079" t="str">
        <f t="shared" si="1786"/>
        <v xml:space="preserve"> in vain in </v>
      </c>
      <c r="C3079" t="str">
        <f t="shared" si="1748"/>
        <v xml:space="preserve"> 47_2CO_09_03 </v>
      </c>
      <c r="D3079">
        <f t="shared" ref="D3079:E3079" si="1787">+E1568</f>
        <v>0</v>
      </c>
      <c r="E3079">
        <f t="shared" si="1787"/>
        <v>0</v>
      </c>
      <c r="F3079" t="str">
        <f t="shared" si="1713"/>
        <v xml:space="preserve"> 47_2CO_09_03 </v>
      </c>
      <c r="G3079" t="str">
        <f t="shared" si="1714"/>
        <v xml:space="preserve"> 46_1CO_15_58 </v>
      </c>
      <c r="H3079" t="str">
        <f t="shared" si="1715"/>
        <v xml:space="preserve"> in vain in </v>
      </c>
      <c r="I3079">
        <f t="shared" si="1716"/>
        <v>0</v>
      </c>
    </row>
    <row r="3080" spans="1:9" x14ac:dyDescent="0.25">
      <c r="A3080" t="str">
        <f t="shared" ref="A3080:B3080" si="1788">+B1569</f>
        <v xml:space="preserve"> 46_1CO_16_09 </v>
      </c>
      <c r="B3080" t="str">
        <f t="shared" si="1788"/>
        <v xml:space="preserve"> opened unto me </v>
      </c>
      <c r="C3080" t="str">
        <f t="shared" si="1748"/>
        <v xml:space="preserve"> 47_2CO_02_12 </v>
      </c>
      <c r="D3080">
        <f t="shared" ref="D3080:E3080" si="1789">+E1569</f>
        <v>0</v>
      </c>
      <c r="E3080">
        <f t="shared" si="1789"/>
        <v>0</v>
      </c>
      <c r="F3080" t="str">
        <f t="shared" si="1713"/>
        <v xml:space="preserve"> 47_2CO_02_12 </v>
      </c>
      <c r="G3080" t="str">
        <f t="shared" si="1714"/>
        <v xml:space="preserve"> 46_1CO_16_09 </v>
      </c>
      <c r="H3080" t="str">
        <f t="shared" si="1715"/>
        <v xml:space="preserve"> opened unto me </v>
      </c>
      <c r="I3080">
        <f t="shared" si="1716"/>
        <v>0</v>
      </c>
    </row>
    <row r="3081" spans="1:9" x14ac:dyDescent="0.25">
      <c r="A3081" t="str">
        <f t="shared" ref="A3081:B3081" si="1790">+B1570</f>
        <v xml:space="preserve"> 46_1CO_16_17 </v>
      </c>
      <c r="B3081" t="str">
        <f t="shared" si="1790"/>
        <v xml:space="preserve"> that which was lacking </v>
      </c>
      <c r="C3081" t="str">
        <f t="shared" si="1748"/>
        <v xml:space="preserve"> 47_2CO_11_09 </v>
      </c>
      <c r="D3081">
        <f t="shared" ref="D3081:E3081" si="1791">+E1570</f>
        <v>0</v>
      </c>
      <c r="E3081">
        <f t="shared" si="1791"/>
        <v>0</v>
      </c>
      <c r="F3081" t="str">
        <f t="shared" si="1713"/>
        <v xml:space="preserve"> 47_2CO_11_09 </v>
      </c>
      <c r="G3081" t="str">
        <f t="shared" si="1714"/>
        <v xml:space="preserve"> 46_1CO_16_17 </v>
      </c>
      <c r="H3081" t="str">
        <f t="shared" si="1715"/>
        <v xml:space="preserve"> that which was lacking </v>
      </c>
      <c r="I3081">
        <f t="shared" si="1716"/>
        <v>0</v>
      </c>
    </row>
    <row r="3082" spans="1:9" x14ac:dyDescent="0.25">
      <c r="A3082" t="str">
        <f t="shared" ref="A3082:B3082" si="1792">+B1571</f>
        <v xml:space="preserve"> 46_1CO_16_17 </v>
      </c>
      <c r="B3082" t="str">
        <f t="shared" si="1792"/>
        <v xml:space="preserve"> which was lacking </v>
      </c>
      <c r="C3082" t="str">
        <f t="shared" si="1748"/>
        <v xml:space="preserve"> 47_2CO_11_09 </v>
      </c>
      <c r="D3082">
        <f t="shared" ref="D3082:E3082" si="1793">+E1571</f>
        <v>0</v>
      </c>
      <c r="E3082">
        <f t="shared" si="1793"/>
        <v>0</v>
      </c>
      <c r="F3082" t="str">
        <f t="shared" si="1713"/>
        <v xml:space="preserve"> 47_2CO_11_09 </v>
      </c>
      <c r="G3082" t="str">
        <f t="shared" si="1714"/>
        <v xml:space="preserve"> 46_1CO_16_17 </v>
      </c>
      <c r="H3082" t="str">
        <f t="shared" si="1715"/>
        <v xml:space="preserve"> which was lacking </v>
      </c>
      <c r="I3082">
        <f t="shared" si="1716"/>
        <v>0</v>
      </c>
    </row>
    <row r="3083" spans="1:9" x14ac:dyDescent="0.25">
      <c r="A3083" t="str">
        <f t="shared" ref="A3083:B3083" si="1794">+B1589</f>
        <v xml:space="preserve"> 47_2CO_01_04 </v>
      </c>
      <c r="B3083" t="str">
        <f t="shared" si="1794"/>
        <v xml:space="preserve"> all our tribulation </v>
      </c>
      <c r="C3083" t="str">
        <f>+D1589</f>
        <v xml:space="preserve"> 47_2CO_07_04 </v>
      </c>
      <c r="D3083">
        <f t="shared" ref="D3083:E3083" si="1795">+E1589</f>
        <v>0</v>
      </c>
      <c r="E3083">
        <f t="shared" si="1795"/>
        <v>0</v>
      </c>
      <c r="F3083" t="str">
        <f t="shared" si="1713"/>
        <v xml:space="preserve"> 47_2CO_07_04 </v>
      </c>
      <c r="G3083" t="str">
        <f t="shared" si="1714"/>
        <v xml:space="preserve"> 47_2CO_01_04 </v>
      </c>
      <c r="H3083" t="str">
        <f t="shared" si="1715"/>
        <v xml:space="preserve"> all our tribulation </v>
      </c>
      <c r="I3083">
        <f t="shared" si="1716"/>
        <v>0</v>
      </c>
    </row>
    <row r="3084" spans="1:9" x14ac:dyDescent="0.25">
      <c r="A3084" t="str">
        <f t="shared" ref="A3084:B3084" si="1796">+B1590</f>
        <v xml:space="preserve"> 47_2CO_01_04 </v>
      </c>
      <c r="B3084" t="str">
        <f t="shared" si="1796"/>
        <v xml:space="preserve"> in all our </v>
      </c>
      <c r="C3084" t="str">
        <f>+D1590</f>
        <v xml:space="preserve"> 47_2CO_07_04 </v>
      </c>
      <c r="D3084">
        <f t="shared" ref="D3084:E3084" si="1797">+E1590</f>
        <v>0</v>
      </c>
      <c r="E3084">
        <f t="shared" si="1797"/>
        <v>0</v>
      </c>
      <c r="F3084" t="str">
        <f t="shared" si="1713"/>
        <v xml:space="preserve"> 47_2CO_07_04 </v>
      </c>
      <c r="G3084" t="str">
        <f t="shared" si="1714"/>
        <v xml:space="preserve"> 47_2CO_01_04 </v>
      </c>
      <c r="H3084" t="str">
        <f t="shared" si="1715"/>
        <v xml:space="preserve"> in all our </v>
      </c>
      <c r="I3084">
        <f t="shared" si="1716"/>
        <v>0</v>
      </c>
    </row>
    <row r="3085" spans="1:9" x14ac:dyDescent="0.25">
      <c r="A3085" t="str">
        <f t="shared" ref="A3085:B3085" si="1798">+B1591</f>
        <v xml:space="preserve"> 47_2CO_01_04 </v>
      </c>
      <c r="B3085" t="str">
        <f t="shared" si="1798"/>
        <v xml:space="preserve"> in all our tribulation </v>
      </c>
      <c r="C3085" t="str">
        <f>+D1591</f>
        <v xml:space="preserve"> 47_2CO_07_04 </v>
      </c>
      <c r="D3085">
        <f t="shared" ref="D3085:E3085" si="1799">+E1591</f>
        <v>0</v>
      </c>
      <c r="E3085">
        <f t="shared" si="1799"/>
        <v>0</v>
      </c>
      <c r="F3085" t="str">
        <f t="shared" si="1713"/>
        <v xml:space="preserve"> 47_2CO_07_04 </v>
      </c>
      <c r="G3085" t="str">
        <f t="shared" si="1714"/>
        <v xml:space="preserve"> 47_2CO_01_04 </v>
      </c>
      <c r="H3085" t="str">
        <f t="shared" si="1715"/>
        <v xml:space="preserve"> in all our tribulation </v>
      </c>
      <c r="I3085">
        <f t="shared" si="1716"/>
        <v>0</v>
      </c>
    </row>
    <row r="3086" spans="1:9" x14ac:dyDescent="0.25">
      <c r="A3086" t="str">
        <f t="shared" ref="A3086:B3086" si="1800">+B1594</f>
        <v xml:space="preserve"> 47_2CO_01_06 </v>
      </c>
      <c r="B3086" t="str">
        <f t="shared" si="1800"/>
        <v xml:space="preserve"> for your consolation and </v>
      </c>
      <c r="C3086" t="str">
        <f>+D1594</f>
        <v xml:space="preserve"> 47_2CO_01_06 </v>
      </c>
      <c r="D3086">
        <f t="shared" ref="D3086:E3086" si="1801">+E1594</f>
        <v>0</v>
      </c>
      <c r="E3086">
        <f t="shared" si="1801"/>
        <v>0</v>
      </c>
      <c r="F3086" t="str">
        <f t="shared" si="1713"/>
        <v xml:space="preserve"> 47_2CO_01_06 </v>
      </c>
      <c r="G3086" t="str">
        <f t="shared" si="1714"/>
        <v xml:space="preserve"> 47_2CO_01_06 </v>
      </c>
      <c r="H3086" t="str">
        <f t="shared" si="1715"/>
        <v xml:space="preserve"> for your consolation and </v>
      </c>
      <c r="I3086">
        <f t="shared" si="1716"/>
        <v>0</v>
      </c>
    </row>
    <row r="3087" spans="1:9" x14ac:dyDescent="0.25">
      <c r="A3087" t="str">
        <f t="shared" ref="A3087:B3087" si="1802">+B1595</f>
        <v xml:space="preserve"> 47_2CO_01_06 </v>
      </c>
      <c r="B3087" t="str">
        <f t="shared" si="1802"/>
        <v xml:space="preserve"> is for your consolation </v>
      </c>
      <c r="C3087" t="str">
        <f>+D1595</f>
        <v xml:space="preserve"> 47_2CO_01_06 </v>
      </c>
      <c r="D3087">
        <f t="shared" ref="D3087:E3087" si="1803">+E1595</f>
        <v>0</v>
      </c>
      <c r="E3087">
        <f t="shared" si="1803"/>
        <v>0</v>
      </c>
      <c r="F3087" t="str">
        <f t="shared" si="1713"/>
        <v xml:space="preserve"> 47_2CO_01_06 </v>
      </c>
      <c r="G3087" t="str">
        <f t="shared" si="1714"/>
        <v xml:space="preserve"> 47_2CO_01_06 </v>
      </c>
      <c r="H3087" t="str">
        <f t="shared" si="1715"/>
        <v xml:space="preserve"> is for your consolation </v>
      </c>
      <c r="I3087">
        <f t="shared" si="1716"/>
        <v>0</v>
      </c>
    </row>
    <row r="3088" spans="1:9" x14ac:dyDescent="0.25">
      <c r="A3088" t="str">
        <f t="shared" ref="A3088:B3088" si="1804">+B1596</f>
        <v xml:space="preserve"> 47_2CO_01_06 </v>
      </c>
      <c r="B3088" t="str">
        <f t="shared" si="1804"/>
        <v xml:space="preserve"> it is for your </v>
      </c>
      <c r="C3088" t="str">
        <f>+D1596</f>
        <v xml:space="preserve"> 47_2CO_01_06 </v>
      </c>
      <c r="D3088">
        <f t="shared" ref="D3088:E3088" si="1805">+E1596</f>
        <v>0</v>
      </c>
      <c r="E3088">
        <f t="shared" si="1805"/>
        <v>0</v>
      </c>
      <c r="F3088" t="str">
        <f t="shared" si="1713"/>
        <v xml:space="preserve"> 47_2CO_01_06 </v>
      </c>
      <c r="G3088" t="str">
        <f t="shared" si="1714"/>
        <v xml:space="preserve"> 47_2CO_01_06 </v>
      </c>
      <c r="H3088" t="str">
        <f t="shared" si="1715"/>
        <v xml:space="preserve"> it is for your </v>
      </c>
      <c r="I3088">
        <f t="shared" si="1716"/>
        <v>0</v>
      </c>
    </row>
    <row r="3089" spans="1:9" x14ac:dyDescent="0.25">
      <c r="A3089" t="str">
        <f t="shared" ref="A3089:B3089" si="1806">+B1597</f>
        <v xml:space="preserve"> 47_2CO_01_06 </v>
      </c>
      <c r="B3089" t="str">
        <f t="shared" si="1806"/>
        <v xml:space="preserve"> or whether we </v>
      </c>
      <c r="C3089" t="str">
        <f>+D1597</f>
        <v xml:space="preserve"> 47_2CO_05_13 </v>
      </c>
      <c r="D3089">
        <f t="shared" ref="D3089:E3089" si="1807">+E1597</f>
        <v>0</v>
      </c>
      <c r="E3089">
        <f t="shared" si="1807"/>
        <v>0</v>
      </c>
      <c r="F3089" t="str">
        <f t="shared" si="1713"/>
        <v xml:space="preserve"> 47_2CO_05_13 </v>
      </c>
      <c r="G3089" t="str">
        <f t="shared" si="1714"/>
        <v xml:space="preserve"> 47_2CO_01_06 </v>
      </c>
      <c r="H3089" t="str">
        <f t="shared" si="1715"/>
        <v xml:space="preserve"> or whether we </v>
      </c>
      <c r="I3089">
        <f t="shared" si="1716"/>
        <v>0</v>
      </c>
    </row>
    <row r="3090" spans="1:9" x14ac:dyDescent="0.25">
      <c r="A3090" t="str">
        <f t="shared" ref="A3090:B3090" si="1808">+B1598</f>
        <v xml:space="preserve"> 47_2CO_01_06 </v>
      </c>
      <c r="B3090" t="str">
        <f t="shared" si="1808"/>
        <v xml:space="preserve"> or whether we be </v>
      </c>
      <c r="C3090" t="str">
        <f>+D1598</f>
        <v xml:space="preserve"> 47_2CO_05_13 </v>
      </c>
      <c r="D3090">
        <f t="shared" ref="D3090:E3090" si="1809">+E1598</f>
        <v>0</v>
      </c>
      <c r="E3090">
        <f t="shared" si="1809"/>
        <v>0</v>
      </c>
      <c r="F3090" t="str">
        <f t="shared" si="1713"/>
        <v xml:space="preserve"> 47_2CO_05_13 </v>
      </c>
      <c r="G3090" t="str">
        <f t="shared" si="1714"/>
        <v xml:space="preserve"> 47_2CO_01_06 </v>
      </c>
      <c r="H3090" t="str">
        <f t="shared" si="1715"/>
        <v xml:space="preserve"> or whether we be </v>
      </c>
      <c r="I3090">
        <f t="shared" si="1716"/>
        <v>0</v>
      </c>
    </row>
    <row r="3091" spans="1:9" x14ac:dyDescent="0.25">
      <c r="A3091" t="str">
        <f t="shared" ref="A3091:B3091" si="1810">+B1600</f>
        <v xml:space="preserve"> 47_2CO_01_06 </v>
      </c>
      <c r="B3091" t="str">
        <f t="shared" si="1810"/>
        <v xml:space="preserve"> your consolation and salvation </v>
      </c>
      <c r="C3091" t="str">
        <f>+D1600</f>
        <v xml:space="preserve"> 47_2CO_01_06 </v>
      </c>
      <c r="D3091">
        <f t="shared" ref="D3091:E3091" si="1811">+E1600</f>
        <v>0</v>
      </c>
      <c r="E3091">
        <f t="shared" si="1811"/>
        <v>0</v>
      </c>
      <c r="F3091" t="str">
        <f t="shared" si="1713"/>
        <v xml:space="preserve"> 47_2CO_01_06 </v>
      </c>
      <c r="G3091" t="str">
        <f t="shared" si="1714"/>
        <v xml:space="preserve"> 47_2CO_01_06 </v>
      </c>
      <c r="H3091" t="str">
        <f t="shared" si="1715"/>
        <v xml:space="preserve"> your consolation and salvation </v>
      </c>
      <c r="I3091">
        <f t="shared" si="1716"/>
        <v>0</v>
      </c>
    </row>
    <row r="3092" spans="1:9" x14ac:dyDescent="0.25">
      <c r="A3092" t="str">
        <f t="shared" ref="A3092:B3092" si="1812">+B1606</f>
        <v xml:space="preserve"> 47_2CO_01_08 </v>
      </c>
      <c r="B3092" t="str">
        <f t="shared" si="1812"/>
        <v xml:space="preserve"> insomuch that we </v>
      </c>
      <c r="C3092" t="str">
        <f>+D1606</f>
        <v xml:space="preserve"> 47_2CO_08_06 </v>
      </c>
      <c r="D3092">
        <f t="shared" ref="D3092:E3092" si="1813">+E1606</f>
        <v>0</v>
      </c>
      <c r="E3092">
        <f t="shared" si="1813"/>
        <v>0</v>
      </c>
      <c r="F3092" t="str">
        <f t="shared" si="1713"/>
        <v xml:space="preserve"> 47_2CO_08_06 </v>
      </c>
      <c r="G3092" t="str">
        <f t="shared" si="1714"/>
        <v xml:space="preserve"> 47_2CO_01_08 </v>
      </c>
      <c r="H3092" t="str">
        <f t="shared" si="1715"/>
        <v xml:space="preserve"> insomuch that we </v>
      </c>
      <c r="I3092">
        <f t="shared" si="1716"/>
        <v>0</v>
      </c>
    </row>
    <row r="3093" spans="1:9" x14ac:dyDescent="0.25">
      <c r="A3093" t="str">
        <f t="shared" ref="A3093:B3093" si="1814">+B1608</f>
        <v xml:space="preserve"> 47_2CO_01_10 </v>
      </c>
      <c r="B3093" t="str">
        <f t="shared" si="1814"/>
        <v xml:space="preserve"> Who delivered us from </v>
      </c>
      <c r="C3093" t="str">
        <f>+D1608</f>
        <v xml:space="preserve"> 47_2CO_01_10 </v>
      </c>
      <c r="D3093">
        <f t="shared" ref="D3093:E3093" si="1815">+E1608</f>
        <v>0</v>
      </c>
      <c r="E3093">
        <f t="shared" si="1815"/>
        <v>0</v>
      </c>
      <c r="F3093" t="str">
        <f t="shared" si="1713"/>
        <v xml:space="preserve"> 47_2CO_01_10 </v>
      </c>
      <c r="G3093" t="str">
        <f t="shared" si="1714"/>
        <v xml:space="preserve"> 47_2CO_01_10 </v>
      </c>
      <c r="H3093" t="str">
        <f t="shared" si="1715"/>
        <v xml:space="preserve"> Who delivered us from </v>
      </c>
      <c r="I3093">
        <f t="shared" si="1716"/>
        <v>0</v>
      </c>
    </row>
    <row r="3094" spans="1:9" x14ac:dyDescent="0.25">
      <c r="A3094" t="str">
        <f t="shared" ref="A3094:B3094" si="1816">+B1611</f>
        <v xml:space="preserve"> 47_2CO_01_11 </v>
      </c>
      <c r="B3094" t="str">
        <f t="shared" si="1816"/>
        <v xml:space="preserve"> on our behalf </v>
      </c>
      <c r="C3094" t="str">
        <f>+D1611</f>
        <v xml:space="preserve"> 47_2CO_05_12 </v>
      </c>
      <c r="D3094">
        <f t="shared" ref="D3094:E3094" si="1817">+E1611</f>
        <v>0</v>
      </c>
      <c r="E3094">
        <f t="shared" si="1817"/>
        <v>0</v>
      </c>
      <c r="F3094" t="str">
        <f t="shared" si="1713"/>
        <v xml:space="preserve"> 47_2CO_05_12 </v>
      </c>
      <c r="G3094" t="str">
        <f t="shared" si="1714"/>
        <v xml:space="preserve"> 47_2CO_01_11 </v>
      </c>
      <c r="H3094" t="str">
        <f t="shared" si="1715"/>
        <v xml:space="preserve"> on our behalf </v>
      </c>
      <c r="I3094">
        <f t="shared" si="1716"/>
        <v>0</v>
      </c>
    </row>
    <row r="3095" spans="1:9" x14ac:dyDescent="0.25">
      <c r="A3095" t="str">
        <f t="shared" ref="A3095:B3095" si="1818">+B1618</f>
        <v xml:space="preserve"> 47_2CO_01_12 </v>
      </c>
      <c r="B3095" t="str">
        <f t="shared" si="1818"/>
        <v xml:space="preserve"> to you ward </v>
      </c>
      <c r="C3095" t="str">
        <f>+D1618</f>
        <v xml:space="preserve"> 47_2CO_13_03 </v>
      </c>
      <c r="D3095">
        <f t="shared" ref="D3095:E3095" si="1819">+E1618</f>
        <v>0</v>
      </c>
      <c r="E3095">
        <f t="shared" si="1819"/>
        <v>0</v>
      </c>
      <c r="F3095" t="str">
        <f t="shared" si="1713"/>
        <v xml:space="preserve"> 47_2CO_13_03 </v>
      </c>
      <c r="G3095" t="str">
        <f t="shared" si="1714"/>
        <v xml:space="preserve"> 47_2CO_01_12 </v>
      </c>
      <c r="H3095" t="str">
        <f t="shared" si="1715"/>
        <v xml:space="preserve"> to you ward </v>
      </c>
      <c r="I3095">
        <f t="shared" si="1716"/>
        <v>0</v>
      </c>
    </row>
    <row r="3096" spans="1:9" x14ac:dyDescent="0.25">
      <c r="A3096" t="str">
        <f t="shared" ref="A3096:B3096" si="1820">+B1619</f>
        <v xml:space="preserve"> 47_2CO_01_13 </v>
      </c>
      <c r="B3096" t="str">
        <f t="shared" si="1820"/>
        <v xml:space="preserve"> and I trust </v>
      </c>
      <c r="C3096" t="str">
        <f>+D1619</f>
        <v xml:space="preserve"> 47_2CO_05_11 </v>
      </c>
      <c r="D3096">
        <f t="shared" ref="D3096:E3096" si="1821">+E1619</f>
        <v>0</v>
      </c>
      <c r="E3096">
        <f t="shared" si="1821"/>
        <v>0</v>
      </c>
      <c r="F3096" t="str">
        <f t="shared" si="1713"/>
        <v xml:space="preserve"> 47_2CO_05_11 </v>
      </c>
      <c r="G3096" t="str">
        <f t="shared" si="1714"/>
        <v xml:space="preserve"> 47_2CO_01_13 </v>
      </c>
      <c r="H3096" t="str">
        <f t="shared" si="1715"/>
        <v xml:space="preserve"> and I trust </v>
      </c>
      <c r="I3096">
        <f t="shared" si="1716"/>
        <v>0</v>
      </c>
    </row>
    <row r="3097" spans="1:9" x14ac:dyDescent="0.25">
      <c r="A3097" t="str">
        <f t="shared" ref="A3097:B3097" si="1822">+B1622</f>
        <v xml:space="preserve"> 47_2CO_01_14 </v>
      </c>
      <c r="B3097" t="str">
        <f t="shared" si="1822"/>
        <v xml:space="preserve"> in part that </v>
      </c>
      <c r="C3097" t="str">
        <f>+D1622</f>
        <v xml:space="preserve"> 47_2CO_02_05 </v>
      </c>
      <c r="D3097">
        <f t="shared" ref="D3097:E3097" si="1823">+E1622</f>
        <v>0</v>
      </c>
      <c r="E3097">
        <f t="shared" si="1823"/>
        <v>0</v>
      </c>
      <c r="F3097" t="str">
        <f t="shared" si="1713"/>
        <v xml:space="preserve"> 47_2CO_02_05 </v>
      </c>
      <c r="G3097" t="str">
        <f t="shared" si="1714"/>
        <v xml:space="preserve"> 47_2CO_01_14 </v>
      </c>
      <c r="H3097" t="str">
        <f t="shared" si="1715"/>
        <v xml:space="preserve"> in part that </v>
      </c>
      <c r="I3097">
        <f t="shared" si="1716"/>
        <v>0</v>
      </c>
    </row>
    <row r="3098" spans="1:9" x14ac:dyDescent="0.25">
      <c r="A3098" t="str">
        <f t="shared" ref="A3098:B3098" si="1824">+B1623</f>
        <v xml:space="preserve"> 47_2CO_01_15 </v>
      </c>
      <c r="B3098" t="str">
        <f t="shared" si="1824"/>
        <v xml:space="preserve"> before that ye </v>
      </c>
      <c r="C3098" t="str">
        <f>+D1623</f>
        <v xml:space="preserve"> 47_2CO_07_03 </v>
      </c>
      <c r="D3098">
        <f t="shared" ref="D3098:E3098" si="1825">+E1623</f>
        <v>0</v>
      </c>
      <c r="E3098">
        <f t="shared" si="1825"/>
        <v>0</v>
      </c>
      <c r="F3098" t="str">
        <f t="shared" si="1713"/>
        <v xml:space="preserve"> 47_2CO_07_03 </v>
      </c>
      <c r="G3098" t="str">
        <f t="shared" si="1714"/>
        <v xml:space="preserve"> 47_2CO_01_15 </v>
      </c>
      <c r="H3098" t="str">
        <f t="shared" si="1715"/>
        <v xml:space="preserve"> before that ye </v>
      </c>
      <c r="I3098">
        <f t="shared" si="1716"/>
        <v>0</v>
      </c>
    </row>
    <row r="3099" spans="1:9" x14ac:dyDescent="0.25">
      <c r="A3099" t="str">
        <f t="shared" ref="A3099:B3099" si="1826">+B1624</f>
        <v xml:space="preserve"> 47_2CO_01_15 </v>
      </c>
      <c r="B3099" t="str">
        <f t="shared" si="1826"/>
        <v xml:space="preserve"> in this confidence </v>
      </c>
      <c r="C3099" t="str">
        <f>+D1624</f>
        <v xml:space="preserve"> 47_2CO_11_17 </v>
      </c>
      <c r="D3099">
        <f t="shared" ref="D3099:E3099" si="1827">+E1624</f>
        <v>0</v>
      </c>
      <c r="E3099">
        <f t="shared" si="1827"/>
        <v>0</v>
      </c>
      <c r="F3099" t="str">
        <f t="shared" si="1713"/>
        <v xml:space="preserve"> 47_2CO_11_17 </v>
      </c>
      <c r="G3099" t="str">
        <f t="shared" si="1714"/>
        <v xml:space="preserve"> 47_2CO_01_15 </v>
      </c>
      <c r="H3099" t="str">
        <f t="shared" si="1715"/>
        <v xml:space="preserve"> in this confidence </v>
      </c>
      <c r="I3099">
        <f t="shared" si="1716"/>
        <v>0</v>
      </c>
    </row>
    <row r="3100" spans="1:9" x14ac:dyDescent="0.25">
      <c r="A3100" t="str">
        <f t="shared" ref="A3100:B3100" si="1828">+B1627</f>
        <v xml:space="preserve"> 47_2CO_01_16 </v>
      </c>
      <c r="B3100" t="str">
        <f t="shared" si="1828"/>
        <v xml:space="preserve"> and of you to </v>
      </c>
      <c r="C3100" t="str">
        <f t="shared" ref="C3100:C3105" si="1829">+D1627</f>
        <v xml:space="preserve"> 47_2CO_01_16 </v>
      </c>
      <c r="D3100">
        <f t="shared" ref="D3100:E3100" si="1830">+E1627</f>
        <v>0</v>
      </c>
      <c r="E3100">
        <f t="shared" si="1830"/>
        <v>0</v>
      </c>
      <c r="F3100" t="str">
        <f t="shared" si="1713"/>
        <v xml:space="preserve"> 47_2CO_01_16 </v>
      </c>
      <c r="G3100" t="str">
        <f t="shared" si="1714"/>
        <v xml:space="preserve"> 47_2CO_01_16 </v>
      </c>
      <c r="H3100" t="str">
        <f t="shared" si="1715"/>
        <v xml:space="preserve"> and of you to </v>
      </c>
      <c r="I3100">
        <f t="shared" si="1716"/>
        <v>0</v>
      </c>
    </row>
    <row r="3101" spans="1:9" x14ac:dyDescent="0.25">
      <c r="A3101" t="str">
        <f t="shared" ref="A3101:B3101" si="1831">+B1628</f>
        <v xml:space="preserve"> 47_2CO_01_16 </v>
      </c>
      <c r="B3101" t="str">
        <f t="shared" si="1831"/>
        <v xml:space="preserve"> of you to </v>
      </c>
      <c r="C3101" t="str">
        <f t="shared" si="1829"/>
        <v xml:space="preserve"> 47_2CO_09_02 </v>
      </c>
      <c r="D3101">
        <f t="shared" ref="D3101:E3101" si="1832">+E1628</f>
        <v>0</v>
      </c>
      <c r="E3101">
        <f t="shared" si="1832"/>
        <v>0</v>
      </c>
      <c r="F3101" t="str">
        <f t="shared" si="1713"/>
        <v xml:space="preserve"> 47_2CO_09_02 </v>
      </c>
      <c r="G3101" t="str">
        <f t="shared" si="1714"/>
        <v xml:space="preserve"> 47_2CO_01_16 </v>
      </c>
      <c r="H3101" t="str">
        <f t="shared" si="1715"/>
        <v xml:space="preserve"> of you to </v>
      </c>
      <c r="I3101">
        <f t="shared" si="1716"/>
        <v>0</v>
      </c>
    </row>
    <row r="3102" spans="1:9" x14ac:dyDescent="0.25">
      <c r="A3102" t="str">
        <f t="shared" ref="A3102:B3102" si="1833">+B1629</f>
        <v xml:space="preserve"> 47_2CO_01_17 </v>
      </c>
      <c r="B3102" t="str">
        <f t="shared" si="1833"/>
        <v xml:space="preserve"> yea and nay </v>
      </c>
      <c r="C3102" t="str">
        <f t="shared" si="1829"/>
        <v xml:space="preserve"> 47_2CO_01_18 </v>
      </c>
      <c r="D3102">
        <f t="shared" ref="D3102:E3102" si="1834">+E1629</f>
        <v>0</v>
      </c>
      <c r="E3102">
        <f t="shared" si="1834"/>
        <v>0</v>
      </c>
      <c r="F3102" t="str">
        <f t="shared" si="1713"/>
        <v xml:space="preserve"> 47_2CO_01_18 </v>
      </c>
      <c r="G3102" t="str">
        <f t="shared" si="1714"/>
        <v xml:space="preserve"> 47_2CO_01_17 </v>
      </c>
      <c r="H3102" t="str">
        <f t="shared" si="1715"/>
        <v xml:space="preserve"> yea and nay </v>
      </c>
      <c r="I3102">
        <f t="shared" si="1716"/>
        <v>0</v>
      </c>
    </row>
    <row r="3103" spans="1:9" x14ac:dyDescent="0.25">
      <c r="A3103" t="str">
        <f t="shared" ref="A3103:B3103" si="1835">+B1630</f>
        <v xml:space="preserve"> 47_2CO_01_18 </v>
      </c>
      <c r="B3103" t="str">
        <f t="shared" si="1835"/>
        <v xml:space="preserve"> not yea and </v>
      </c>
      <c r="C3103" t="str">
        <f t="shared" si="1829"/>
        <v xml:space="preserve"> 47_2CO_01_19 </v>
      </c>
      <c r="D3103">
        <f t="shared" ref="D3103:E3103" si="1836">+E1630</f>
        <v>0</v>
      </c>
      <c r="E3103">
        <f t="shared" si="1836"/>
        <v>0</v>
      </c>
      <c r="F3103" t="str">
        <f t="shared" si="1713"/>
        <v xml:space="preserve"> 47_2CO_01_19 </v>
      </c>
      <c r="G3103" t="str">
        <f t="shared" si="1714"/>
        <v xml:space="preserve"> 47_2CO_01_18 </v>
      </c>
      <c r="H3103" t="str">
        <f t="shared" si="1715"/>
        <v xml:space="preserve"> not yea and </v>
      </c>
      <c r="I3103">
        <f t="shared" si="1716"/>
        <v>0</v>
      </c>
    </row>
    <row r="3104" spans="1:9" x14ac:dyDescent="0.25">
      <c r="A3104" t="str">
        <f t="shared" ref="A3104:B3104" si="1837">+B1631</f>
        <v xml:space="preserve"> 47_2CO_01_18 </v>
      </c>
      <c r="B3104" t="str">
        <f t="shared" si="1837"/>
        <v xml:space="preserve"> not yea and nay </v>
      </c>
      <c r="C3104" t="str">
        <f t="shared" si="1829"/>
        <v xml:space="preserve"> 47_2CO_01_19 </v>
      </c>
      <c r="D3104">
        <f t="shared" ref="D3104:E3104" si="1838">+E1631</f>
        <v>0</v>
      </c>
      <c r="E3104">
        <f t="shared" si="1838"/>
        <v>0</v>
      </c>
      <c r="F3104" t="str">
        <f t="shared" si="1713"/>
        <v xml:space="preserve"> 47_2CO_01_19 </v>
      </c>
      <c r="G3104" t="str">
        <f t="shared" si="1714"/>
        <v xml:space="preserve"> 47_2CO_01_18 </v>
      </c>
      <c r="H3104" t="str">
        <f t="shared" si="1715"/>
        <v xml:space="preserve"> not yea and nay </v>
      </c>
      <c r="I3104">
        <f t="shared" si="1716"/>
        <v>0</v>
      </c>
    </row>
    <row r="3105" spans="1:9" x14ac:dyDescent="0.25">
      <c r="A3105" t="str">
        <f t="shared" ref="A3105:B3105" si="1839">+B1632</f>
        <v xml:space="preserve"> 47_2CO_01_18 </v>
      </c>
      <c r="B3105" t="str">
        <f t="shared" si="1839"/>
        <v xml:space="preserve"> was not yea and </v>
      </c>
      <c r="C3105" t="str">
        <f t="shared" si="1829"/>
        <v xml:space="preserve"> 47_2CO_01_19 </v>
      </c>
      <c r="D3105">
        <f t="shared" ref="D3105:E3105" si="1840">+E1632</f>
        <v>0</v>
      </c>
      <c r="E3105">
        <f t="shared" si="1840"/>
        <v>0</v>
      </c>
      <c r="F3105" t="str">
        <f t="shared" si="1713"/>
        <v xml:space="preserve"> 47_2CO_01_19 </v>
      </c>
      <c r="G3105" t="str">
        <f t="shared" si="1714"/>
        <v xml:space="preserve"> 47_2CO_01_18 </v>
      </c>
      <c r="H3105" t="str">
        <f t="shared" si="1715"/>
        <v xml:space="preserve"> was not yea and </v>
      </c>
      <c r="I3105">
        <f t="shared" si="1716"/>
        <v>0</v>
      </c>
    </row>
    <row r="3106" spans="1:9" x14ac:dyDescent="0.25">
      <c r="A3106" t="str">
        <f t="shared" ref="A3106:B3106" si="1841">+B1637</f>
        <v xml:space="preserve"> 47_2CO_01_19 </v>
      </c>
      <c r="B3106" t="str">
        <f t="shared" si="1841"/>
        <v xml:space="preserve"> you by us </v>
      </c>
      <c r="C3106" t="str">
        <f>+D1637</f>
        <v xml:space="preserve"> 47_2CO_05_20 </v>
      </c>
      <c r="D3106">
        <f t="shared" ref="D3106:E3106" si="1842">+E1637</f>
        <v>0</v>
      </c>
      <c r="E3106">
        <f t="shared" si="1842"/>
        <v>0</v>
      </c>
      <c r="F3106" t="str">
        <f t="shared" si="1713"/>
        <v xml:space="preserve"> 47_2CO_05_20 </v>
      </c>
      <c r="G3106" t="str">
        <f t="shared" si="1714"/>
        <v xml:space="preserve"> 47_2CO_01_19 </v>
      </c>
      <c r="H3106" t="str">
        <f t="shared" si="1715"/>
        <v xml:space="preserve"> you by us </v>
      </c>
      <c r="I3106">
        <f t="shared" si="1716"/>
        <v>0</v>
      </c>
    </row>
    <row r="3107" spans="1:9" x14ac:dyDescent="0.25">
      <c r="A3107" t="str">
        <f t="shared" ref="A3107:B3107" si="1843">+B1638</f>
        <v xml:space="preserve"> 47_2CO_01_20 </v>
      </c>
      <c r="B3107" t="str">
        <f t="shared" si="1843"/>
        <v xml:space="preserve"> of God in him </v>
      </c>
      <c r="C3107" t="str">
        <f>+D1638</f>
        <v xml:space="preserve"> 47_2CO_05_21 </v>
      </c>
      <c r="D3107">
        <f t="shared" ref="D3107:E3107" si="1844">+E1638</f>
        <v>0</v>
      </c>
      <c r="E3107">
        <f t="shared" si="1844"/>
        <v>0</v>
      </c>
      <c r="F3107" t="str">
        <f t="shared" si="1713"/>
        <v xml:space="preserve"> 47_2CO_05_21 </v>
      </c>
      <c r="G3107" t="str">
        <f t="shared" si="1714"/>
        <v xml:space="preserve"> 47_2CO_01_20 </v>
      </c>
      <c r="H3107" t="str">
        <f t="shared" si="1715"/>
        <v xml:space="preserve"> of God in him </v>
      </c>
      <c r="I3107">
        <f t="shared" si="1716"/>
        <v>0</v>
      </c>
    </row>
    <row r="3108" spans="1:9" x14ac:dyDescent="0.25">
      <c r="A3108" t="str">
        <f t="shared" ref="A3108:B3108" si="1845">+B1643</f>
        <v xml:space="preserve"> 47_2CO_01_21 </v>
      </c>
      <c r="B3108" t="str">
        <f t="shared" si="1845"/>
        <v xml:space="preserve"> Christ and hath </v>
      </c>
      <c r="C3108" t="str">
        <f>+D1643</f>
        <v xml:space="preserve"> 47_2CO_05_18 </v>
      </c>
      <c r="D3108">
        <f t="shared" ref="D3108:E3108" si="1846">+E1643</f>
        <v>0</v>
      </c>
      <c r="E3108">
        <f t="shared" si="1846"/>
        <v>0</v>
      </c>
      <c r="F3108" t="str">
        <f t="shared" ref="F3108:F3171" si="1847">+C3108</f>
        <v xml:space="preserve"> 47_2CO_05_18 </v>
      </c>
      <c r="G3108" t="str">
        <f t="shared" ref="G3108:G3171" si="1848">+A3108</f>
        <v xml:space="preserve"> 47_2CO_01_21 </v>
      </c>
      <c r="H3108" t="str">
        <f t="shared" ref="H3108:H3171" si="1849">+B3108</f>
        <v xml:space="preserve"> Christ and hath </v>
      </c>
      <c r="I3108">
        <f t="shared" ref="I3108:I3171" si="1850">+E3108</f>
        <v>0</v>
      </c>
    </row>
    <row r="3109" spans="1:9" x14ac:dyDescent="0.25">
      <c r="A3109" t="str">
        <f t="shared" ref="A3109:B3109" si="1851">+B1644</f>
        <v xml:space="preserve"> 47_2CO_01_21 </v>
      </c>
      <c r="B3109" t="str">
        <f t="shared" si="1851"/>
        <v xml:space="preserve"> us with you </v>
      </c>
      <c r="C3109" t="str">
        <f>+D1644</f>
        <v xml:space="preserve"> 47_2CO_04_14 </v>
      </c>
      <c r="D3109">
        <f t="shared" ref="D3109:E3109" si="1852">+E1644</f>
        <v>0</v>
      </c>
      <c r="E3109">
        <f t="shared" si="1852"/>
        <v>0</v>
      </c>
      <c r="F3109" t="str">
        <f t="shared" si="1847"/>
        <v xml:space="preserve"> 47_2CO_04_14 </v>
      </c>
      <c r="G3109" t="str">
        <f t="shared" si="1848"/>
        <v xml:space="preserve"> 47_2CO_01_21 </v>
      </c>
      <c r="H3109" t="str">
        <f t="shared" si="1849"/>
        <v xml:space="preserve"> us with you </v>
      </c>
      <c r="I3109">
        <f t="shared" si="1850"/>
        <v>0</v>
      </c>
    </row>
    <row r="3110" spans="1:9" x14ac:dyDescent="0.25">
      <c r="A3110" t="str">
        <f t="shared" ref="A3110:B3110" si="1853">+B1646</f>
        <v xml:space="preserve"> 47_2CO_01_22 </v>
      </c>
      <c r="B3110" t="str">
        <f t="shared" si="1853"/>
        <v xml:space="preserve"> earnest of the </v>
      </c>
      <c r="C3110" t="str">
        <f>+D1646</f>
        <v xml:space="preserve"> 47_2CO_05_05 </v>
      </c>
      <c r="D3110">
        <f t="shared" ref="D3110:E3110" si="1854">+E1646</f>
        <v>0</v>
      </c>
      <c r="E3110">
        <f t="shared" si="1854"/>
        <v>0</v>
      </c>
      <c r="F3110" t="str">
        <f t="shared" si="1847"/>
        <v xml:space="preserve"> 47_2CO_05_05 </v>
      </c>
      <c r="G3110" t="str">
        <f t="shared" si="1848"/>
        <v xml:space="preserve"> 47_2CO_01_22 </v>
      </c>
      <c r="H3110" t="str">
        <f t="shared" si="1849"/>
        <v xml:space="preserve"> earnest of the </v>
      </c>
      <c r="I3110">
        <f t="shared" si="1850"/>
        <v>0</v>
      </c>
    </row>
    <row r="3111" spans="1:9" x14ac:dyDescent="0.25">
      <c r="A3111" t="str">
        <f t="shared" ref="A3111:B3111" si="1855">+B1647</f>
        <v xml:space="preserve"> 47_2CO_01_22 </v>
      </c>
      <c r="B3111" t="str">
        <f t="shared" si="1855"/>
        <v xml:space="preserve"> earnest of the Spirit </v>
      </c>
      <c r="C3111" t="str">
        <f>+D1647</f>
        <v xml:space="preserve"> 47_2CO_05_05 </v>
      </c>
      <c r="D3111">
        <f t="shared" ref="D3111:E3111" si="1856">+E1647</f>
        <v>0</v>
      </c>
      <c r="E3111">
        <f t="shared" si="1856"/>
        <v>0</v>
      </c>
      <c r="F3111" t="str">
        <f t="shared" si="1847"/>
        <v xml:space="preserve"> 47_2CO_05_05 </v>
      </c>
      <c r="G3111" t="str">
        <f t="shared" si="1848"/>
        <v xml:space="preserve"> 47_2CO_01_22 </v>
      </c>
      <c r="H3111" t="str">
        <f t="shared" si="1849"/>
        <v xml:space="preserve"> earnest of the Spirit </v>
      </c>
      <c r="I3111">
        <f t="shared" si="1850"/>
        <v>0</v>
      </c>
    </row>
    <row r="3112" spans="1:9" x14ac:dyDescent="0.25">
      <c r="A3112" t="str">
        <f t="shared" ref="A3112:B3112" si="1857">+B1649</f>
        <v xml:space="preserve"> 47_2CO_01_22 </v>
      </c>
      <c r="B3112" t="str">
        <f t="shared" si="1857"/>
        <v xml:space="preserve"> the earnest of </v>
      </c>
      <c r="C3112" t="str">
        <f>+D1649</f>
        <v xml:space="preserve"> 47_2CO_05_05 </v>
      </c>
      <c r="D3112">
        <f t="shared" ref="D3112:E3112" si="1858">+E1649</f>
        <v>0</v>
      </c>
      <c r="E3112">
        <f t="shared" si="1858"/>
        <v>0</v>
      </c>
      <c r="F3112" t="str">
        <f t="shared" si="1847"/>
        <v xml:space="preserve"> 47_2CO_05_05 </v>
      </c>
      <c r="G3112" t="str">
        <f t="shared" si="1848"/>
        <v xml:space="preserve"> 47_2CO_01_22 </v>
      </c>
      <c r="H3112" t="str">
        <f t="shared" si="1849"/>
        <v xml:space="preserve"> the earnest of </v>
      </c>
      <c r="I3112">
        <f t="shared" si="1850"/>
        <v>0</v>
      </c>
    </row>
    <row r="3113" spans="1:9" x14ac:dyDescent="0.25">
      <c r="A3113" t="str">
        <f t="shared" ref="A3113:B3113" si="1859">+B1650</f>
        <v xml:space="preserve"> 47_2CO_01_22 </v>
      </c>
      <c r="B3113" t="str">
        <f t="shared" si="1859"/>
        <v xml:space="preserve"> the earnest of the </v>
      </c>
      <c r="C3113" t="str">
        <f>+D1650</f>
        <v xml:space="preserve"> 47_2CO_05_05 </v>
      </c>
      <c r="D3113">
        <f t="shared" ref="D3113:E3113" si="1860">+E1650</f>
        <v>0</v>
      </c>
      <c r="E3113">
        <f t="shared" si="1860"/>
        <v>0</v>
      </c>
      <c r="F3113" t="str">
        <f t="shared" si="1847"/>
        <v xml:space="preserve"> 47_2CO_05_05 </v>
      </c>
      <c r="G3113" t="str">
        <f t="shared" si="1848"/>
        <v xml:space="preserve"> 47_2CO_01_22 </v>
      </c>
      <c r="H3113" t="str">
        <f t="shared" si="1849"/>
        <v xml:space="preserve"> the earnest of the </v>
      </c>
      <c r="I3113">
        <f t="shared" si="1850"/>
        <v>0</v>
      </c>
    </row>
    <row r="3114" spans="1:9" x14ac:dyDescent="0.25">
      <c r="A3114" t="str">
        <f t="shared" ref="A3114:B3114" si="1861">+B1654</f>
        <v xml:space="preserve"> 47_2CO_01_24 </v>
      </c>
      <c r="B3114" t="str">
        <f t="shared" si="1861"/>
        <v xml:space="preserve"> Not for that we </v>
      </c>
      <c r="C3114" t="str">
        <f>+D1654</f>
        <v xml:space="preserve"> 47_2CO_05_04 </v>
      </c>
      <c r="D3114">
        <f t="shared" ref="D3114:E3114" si="1862">+E1654</f>
        <v>0</v>
      </c>
      <c r="E3114">
        <f t="shared" si="1862"/>
        <v>0</v>
      </c>
      <c r="F3114" t="str">
        <f t="shared" si="1847"/>
        <v xml:space="preserve"> 47_2CO_05_04 </v>
      </c>
      <c r="G3114" t="str">
        <f t="shared" si="1848"/>
        <v xml:space="preserve"> 47_2CO_01_24 </v>
      </c>
      <c r="H3114" t="str">
        <f t="shared" si="1849"/>
        <v xml:space="preserve"> Not for that we </v>
      </c>
      <c r="I3114">
        <f t="shared" si="1850"/>
        <v>0</v>
      </c>
    </row>
    <row r="3115" spans="1:9" x14ac:dyDescent="0.25">
      <c r="A3115" t="str">
        <f t="shared" ref="A3115:B3115" si="1863">+B1656</f>
        <v xml:space="preserve"> 47_2CO_02_03 </v>
      </c>
      <c r="B3115" t="str">
        <f t="shared" si="1863"/>
        <v xml:space="preserve"> confidence in you </v>
      </c>
      <c r="C3115" t="str">
        <f>+D1656</f>
        <v xml:space="preserve"> 47_2CO_07_16 </v>
      </c>
      <c r="D3115">
        <f t="shared" ref="D3115:E3115" si="1864">+E1656</f>
        <v>0</v>
      </c>
      <c r="E3115">
        <f t="shared" si="1864"/>
        <v>0</v>
      </c>
      <c r="F3115" t="str">
        <f t="shared" si="1847"/>
        <v xml:space="preserve"> 47_2CO_07_16 </v>
      </c>
      <c r="G3115" t="str">
        <f t="shared" si="1848"/>
        <v xml:space="preserve"> 47_2CO_02_03 </v>
      </c>
      <c r="H3115" t="str">
        <f t="shared" si="1849"/>
        <v xml:space="preserve"> confidence in you </v>
      </c>
      <c r="I3115">
        <f t="shared" si="1850"/>
        <v>0</v>
      </c>
    </row>
    <row r="3116" spans="1:9" x14ac:dyDescent="0.25">
      <c r="A3116" t="str">
        <f t="shared" ref="A3116:B3116" si="1865">+B1660</f>
        <v xml:space="preserve"> 47_2CO_02_03 </v>
      </c>
      <c r="B3116" t="str">
        <f t="shared" si="1865"/>
        <v xml:space="preserve"> lest when I </v>
      </c>
      <c r="C3116" t="str">
        <f>+D1660</f>
        <v xml:space="preserve"> 47_2CO_12_20 </v>
      </c>
      <c r="D3116">
        <f t="shared" ref="D3116:E3116" si="1866">+E1660</f>
        <v>0</v>
      </c>
      <c r="E3116">
        <f t="shared" si="1866"/>
        <v>0</v>
      </c>
      <c r="F3116" t="str">
        <f t="shared" si="1847"/>
        <v xml:space="preserve"> 47_2CO_12_20 </v>
      </c>
      <c r="G3116" t="str">
        <f t="shared" si="1848"/>
        <v xml:space="preserve"> 47_2CO_02_03 </v>
      </c>
      <c r="H3116" t="str">
        <f t="shared" si="1849"/>
        <v xml:space="preserve"> lest when I </v>
      </c>
      <c r="I3116">
        <f t="shared" si="1850"/>
        <v>0</v>
      </c>
    </row>
    <row r="3117" spans="1:9" x14ac:dyDescent="0.25">
      <c r="A3117" t="str">
        <f t="shared" ref="A3117:B3117" si="1867">+B1662</f>
        <v xml:space="preserve"> 47_2CO_02_03 </v>
      </c>
      <c r="B3117" t="str">
        <f t="shared" si="1867"/>
        <v xml:space="preserve"> should have sorrow from </v>
      </c>
      <c r="C3117" t="str">
        <f>+D1662</f>
        <v xml:space="preserve"> 47_2CO_02_03 </v>
      </c>
      <c r="D3117">
        <f t="shared" ref="D3117:E3117" si="1868">+E1662</f>
        <v>0</v>
      </c>
      <c r="E3117">
        <f t="shared" si="1868"/>
        <v>0</v>
      </c>
      <c r="F3117" t="str">
        <f t="shared" si="1847"/>
        <v xml:space="preserve"> 47_2CO_02_03 </v>
      </c>
      <c r="G3117" t="str">
        <f t="shared" si="1848"/>
        <v xml:space="preserve"> 47_2CO_02_03 </v>
      </c>
      <c r="H3117" t="str">
        <f t="shared" si="1849"/>
        <v xml:space="preserve"> should have sorrow from </v>
      </c>
      <c r="I3117">
        <f t="shared" si="1850"/>
        <v>0</v>
      </c>
    </row>
    <row r="3118" spans="1:9" x14ac:dyDescent="0.25">
      <c r="A3118" t="str">
        <f t="shared" ref="A3118:B3118" si="1869">+B1665</f>
        <v xml:space="preserve"> 47_2CO_02_08 </v>
      </c>
      <c r="B3118" t="str">
        <f t="shared" si="1869"/>
        <v xml:space="preserve"> beseech you that </v>
      </c>
      <c r="C3118" t="str">
        <f>+D1665</f>
        <v xml:space="preserve"> 47_2CO_10_02 </v>
      </c>
      <c r="D3118">
        <f t="shared" ref="D3118:E3118" si="1870">+E1665</f>
        <v>0</v>
      </c>
      <c r="E3118">
        <f t="shared" si="1870"/>
        <v>0</v>
      </c>
      <c r="F3118" t="str">
        <f t="shared" si="1847"/>
        <v xml:space="preserve"> 47_2CO_10_02 </v>
      </c>
      <c r="G3118" t="str">
        <f t="shared" si="1848"/>
        <v xml:space="preserve"> 47_2CO_02_08 </v>
      </c>
      <c r="H3118" t="str">
        <f t="shared" si="1849"/>
        <v xml:space="preserve"> beseech you that </v>
      </c>
      <c r="I3118">
        <f t="shared" si="1850"/>
        <v>0</v>
      </c>
    </row>
    <row r="3119" spans="1:9" x14ac:dyDescent="0.25">
      <c r="A3119" t="str">
        <f t="shared" ref="A3119:B3119" si="1871">+B1667</f>
        <v xml:space="preserve"> 47_2CO_02_08 </v>
      </c>
      <c r="B3119" t="str">
        <f t="shared" si="1871"/>
        <v xml:space="preserve"> I beseech you that </v>
      </c>
      <c r="C3119" t="str">
        <f>+D1667</f>
        <v xml:space="preserve"> 47_2CO_10_02 </v>
      </c>
      <c r="D3119">
        <f t="shared" ref="D3119:E3119" si="1872">+E1667</f>
        <v>0</v>
      </c>
      <c r="E3119">
        <f t="shared" si="1872"/>
        <v>0</v>
      </c>
      <c r="F3119" t="str">
        <f t="shared" si="1847"/>
        <v xml:space="preserve"> 47_2CO_10_02 </v>
      </c>
      <c r="G3119" t="str">
        <f t="shared" si="1848"/>
        <v xml:space="preserve"> 47_2CO_02_08 </v>
      </c>
      <c r="H3119" t="str">
        <f t="shared" si="1849"/>
        <v xml:space="preserve"> I beseech you that </v>
      </c>
      <c r="I3119">
        <f t="shared" si="1850"/>
        <v>0</v>
      </c>
    </row>
    <row r="3120" spans="1:9" x14ac:dyDescent="0.25">
      <c r="A3120" t="str">
        <f t="shared" ref="A3120:B3120" si="1873">+B1670</f>
        <v xml:space="preserve"> 47_2CO_02_09 </v>
      </c>
      <c r="B3120" t="str">
        <f t="shared" si="1873"/>
        <v xml:space="preserve"> the proof of </v>
      </c>
      <c r="C3120" t="str">
        <f>+D1670</f>
        <v xml:space="preserve"> 47_2CO_08_24 </v>
      </c>
      <c r="D3120">
        <f t="shared" ref="D3120:E3120" si="1874">+E1670</f>
        <v>0</v>
      </c>
      <c r="E3120">
        <f t="shared" si="1874"/>
        <v>0</v>
      </c>
      <c r="F3120" t="str">
        <f t="shared" si="1847"/>
        <v xml:space="preserve"> 47_2CO_08_24 </v>
      </c>
      <c r="G3120" t="str">
        <f t="shared" si="1848"/>
        <v xml:space="preserve"> 47_2CO_02_09 </v>
      </c>
      <c r="H3120" t="str">
        <f t="shared" si="1849"/>
        <v xml:space="preserve"> the proof of </v>
      </c>
      <c r="I3120">
        <f t="shared" si="1850"/>
        <v>0</v>
      </c>
    </row>
    <row r="3121" spans="1:9" x14ac:dyDescent="0.25">
      <c r="A3121" t="str">
        <f t="shared" ref="A3121:B3121" si="1875">+B1671</f>
        <v xml:space="preserve"> 47_2CO_02_09 </v>
      </c>
      <c r="B3121" t="str">
        <f t="shared" si="1875"/>
        <v xml:space="preserve"> whether ye be </v>
      </c>
      <c r="C3121" t="str">
        <f>+D1671</f>
        <v xml:space="preserve"> 47_2CO_13_05 </v>
      </c>
      <c r="D3121">
        <f t="shared" ref="D3121:E3121" si="1876">+E1671</f>
        <v>0</v>
      </c>
      <c r="E3121">
        <f t="shared" si="1876"/>
        <v>0</v>
      </c>
      <c r="F3121" t="str">
        <f t="shared" si="1847"/>
        <v xml:space="preserve"> 47_2CO_13_05 </v>
      </c>
      <c r="G3121" t="str">
        <f t="shared" si="1848"/>
        <v xml:space="preserve"> 47_2CO_02_09 </v>
      </c>
      <c r="H3121" t="str">
        <f t="shared" si="1849"/>
        <v xml:space="preserve"> whether ye be </v>
      </c>
      <c r="I3121">
        <f t="shared" si="1850"/>
        <v>0</v>
      </c>
    </row>
    <row r="3122" spans="1:9" x14ac:dyDescent="0.25">
      <c r="A3122" t="str">
        <f t="shared" ref="A3122:B3122" si="1877">+B1672</f>
        <v xml:space="preserve"> 47_2CO_02_11 </v>
      </c>
      <c r="B3122" t="str">
        <f t="shared" si="1877"/>
        <v xml:space="preserve"> for we are not </v>
      </c>
      <c r="C3122" t="str">
        <f>+D1672</f>
        <v xml:space="preserve"> 47_2CO_02_17 </v>
      </c>
      <c r="D3122">
        <f t="shared" ref="D3122:E3122" si="1878">+E1672</f>
        <v>0</v>
      </c>
      <c r="E3122">
        <f t="shared" si="1878"/>
        <v>0</v>
      </c>
      <c r="F3122" t="str">
        <f t="shared" si="1847"/>
        <v xml:space="preserve"> 47_2CO_02_17 </v>
      </c>
      <c r="G3122" t="str">
        <f t="shared" si="1848"/>
        <v xml:space="preserve"> 47_2CO_02_11 </v>
      </c>
      <c r="H3122" t="str">
        <f t="shared" si="1849"/>
        <v xml:space="preserve"> for we are not </v>
      </c>
      <c r="I3122">
        <f t="shared" si="1850"/>
        <v>0</v>
      </c>
    </row>
    <row r="3123" spans="1:9" x14ac:dyDescent="0.25">
      <c r="A3123" t="str">
        <f t="shared" ref="A3123:B3123" si="1879">+B1678</f>
        <v xml:space="preserve"> 47_2CO_02_13 </v>
      </c>
      <c r="B3123" t="str">
        <f t="shared" si="1879"/>
        <v xml:space="preserve"> had no rest </v>
      </c>
      <c r="C3123" t="str">
        <f>+D1678</f>
        <v xml:space="preserve"> 47_2CO_07_05 </v>
      </c>
      <c r="D3123">
        <f t="shared" ref="D3123:E3123" si="1880">+E1678</f>
        <v>0</v>
      </c>
      <c r="E3123">
        <f t="shared" si="1880"/>
        <v>0</v>
      </c>
      <c r="F3123" t="str">
        <f t="shared" si="1847"/>
        <v xml:space="preserve"> 47_2CO_07_05 </v>
      </c>
      <c r="G3123" t="str">
        <f t="shared" si="1848"/>
        <v xml:space="preserve"> 47_2CO_02_13 </v>
      </c>
      <c r="H3123" t="str">
        <f t="shared" si="1849"/>
        <v xml:space="preserve"> had no rest </v>
      </c>
      <c r="I3123">
        <f t="shared" si="1850"/>
        <v>0</v>
      </c>
    </row>
    <row r="3124" spans="1:9" x14ac:dyDescent="0.25">
      <c r="A3124" t="str">
        <f t="shared" ref="A3124:B3124" si="1881">+B1679</f>
        <v xml:space="preserve"> 47_2CO_02_14 </v>
      </c>
      <c r="B3124" t="str">
        <f t="shared" si="1881"/>
        <v xml:space="preserve"> be unto God </v>
      </c>
      <c r="C3124" t="str">
        <f>+D1679</f>
        <v xml:space="preserve"> 47_2CO_09_15 </v>
      </c>
      <c r="D3124">
        <f t="shared" ref="D3124:E3124" si="1882">+E1679</f>
        <v>0</v>
      </c>
      <c r="E3124">
        <f t="shared" si="1882"/>
        <v>0</v>
      </c>
      <c r="F3124" t="str">
        <f t="shared" si="1847"/>
        <v xml:space="preserve"> 47_2CO_09_15 </v>
      </c>
      <c r="G3124" t="str">
        <f t="shared" si="1848"/>
        <v xml:space="preserve"> 47_2CO_02_14 </v>
      </c>
      <c r="H3124" t="str">
        <f t="shared" si="1849"/>
        <v xml:space="preserve"> be unto God </v>
      </c>
      <c r="I3124">
        <f t="shared" si="1850"/>
        <v>0</v>
      </c>
    </row>
    <row r="3125" spans="1:9" x14ac:dyDescent="0.25">
      <c r="A3125" t="str">
        <f t="shared" ref="A3125:B3125" si="1883">+B1680</f>
        <v xml:space="preserve"> 47_2CO_02_14 </v>
      </c>
      <c r="B3125" t="str">
        <f t="shared" si="1883"/>
        <v xml:space="preserve"> by us in </v>
      </c>
      <c r="C3125" t="str">
        <f>+D1680</f>
        <v xml:space="preserve"> 47_2CO_07_09 </v>
      </c>
      <c r="D3125">
        <f t="shared" ref="D3125:E3125" si="1884">+E1680</f>
        <v>0</v>
      </c>
      <c r="E3125">
        <f t="shared" si="1884"/>
        <v>0</v>
      </c>
      <c r="F3125" t="str">
        <f t="shared" si="1847"/>
        <v xml:space="preserve"> 47_2CO_07_09 </v>
      </c>
      <c r="G3125" t="str">
        <f t="shared" si="1848"/>
        <v xml:space="preserve"> 47_2CO_02_14 </v>
      </c>
      <c r="H3125" t="str">
        <f t="shared" si="1849"/>
        <v xml:space="preserve"> by us in </v>
      </c>
      <c r="I3125">
        <f t="shared" si="1850"/>
        <v>0</v>
      </c>
    </row>
    <row r="3126" spans="1:9" x14ac:dyDescent="0.25">
      <c r="A3126" t="str">
        <f t="shared" ref="A3126:B3126" si="1885">+B1681</f>
        <v xml:space="preserve"> 47_2CO_02_14 </v>
      </c>
      <c r="B3126" t="str">
        <f t="shared" si="1885"/>
        <v xml:space="preserve"> thanks be unto </v>
      </c>
      <c r="C3126" t="str">
        <f>+D1681</f>
        <v xml:space="preserve"> 47_2CO_09_15 </v>
      </c>
      <c r="D3126">
        <f t="shared" ref="D3126:E3126" si="1886">+E1681</f>
        <v>0</v>
      </c>
      <c r="E3126">
        <f t="shared" si="1886"/>
        <v>0</v>
      </c>
      <c r="F3126" t="str">
        <f t="shared" si="1847"/>
        <v xml:space="preserve"> 47_2CO_09_15 </v>
      </c>
      <c r="G3126" t="str">
        <f t="shared" si="1848"/>
        <v xml:space="preserve"> 47_2CO_02_14 </v>
      </c>
      <c r="H3126" t="str">
        <f t="shared" si="1849"/>
        <v xml:space="preserve"> thanks be unto </v>
      </c>
      <c r="I3126">
        <f t="shared" si="1850"/>
        <v>0</v>
      </c>
    </row>
    <row r="3127" spans="1:9" x14ac:dyDescent="0.25">
      <c r="A3127" t="str">
        <f t="shared" ref="A3127:B3127" si="1887">+B1682</f>
        <v xml:space="preserve"> 47_2CO_02_14 </v>
      </c>
      <c r="B3127" t="str">
        <f t="shared" si="1887"/>
        <v xml:space="preserve"> thanks be unto God </v>
      </c>
      <c r="C3127" t="str">
        <f>+D1682</f>
        <v xml:space="preserve"> 47_2CO_09_15 </v>
      </c>
      <c r="D3127">
        <f t="shared" ref="D3127:E3127" si="1888">+E1682</f>
        <v>0</v>
      </c>
      <c r="E3127">
        <f t="shared" si="1888"/>
        <v>0</v>
      </c>
      <c r="F3127" t="str">
        <f t="shared" si="1847"/>
        <v xml:space="preserve"> 47_2CO_09_15 </v>
      </c>
      <c r="G3127" t="str">
        <f t="shared" si="1848"/>
        <v xml:space="preserve"> 47_2CO_02_14 </v>
      </c>
      <c r="H3127" t="str">
        <f t="shared" si="1849"/>
        <v xml:space="preserve"> thanks be unto God </v>
      </c>
      <c r="I3127">
        <f t="shared" si="1850"/>
        <v>0</v>
      </c>
    </row>
    <row r="3128" spans="1:9" x14ac:dyDescent="0.25">
      <c r="A3128" t="str">
        <f t="shared" ref="A3128:B3128" si="1889">+B1688</f>
        <v xml:space="preserve"> 47_2CO_03_07 </v>
      </c>
      <c r="B3128" t="str">
        <f t="shared" si="1889"/>
        <v xml:space="preserve"> could not stedfastly </v>
      </c>
      <c r="C3128" t="str">
        <f>+D1688</f>
        <v xml:space="preserve"> 47_2CO_03_13 </v>
      </c>
      <c r="D3128">
        <f t="shared" ref="D3128:E3128" si="1890">+E1688</f>
        <v>0</v>
      </c>
      <c r="E3128">
        <f t="shared" si="1890"/>
        <v>0</v>
      </c>
      <c r="F3128" t="str">
        <f t="shared" si="1847"/>
        <v xml:space="preserve"> 47_2CO_03_13 </v>
      </c>
      <c r="G3128" t="str">
        <f t="shared" si="1848"/>
        <v xml:space="preserve"> 47_2CO_03_07 </v>
      </c>
      <c r="H3128" t="str">
        <f t="shared" si="1849"/>
        <v xml:space="preserve"> could not stedfastly </v>
      </c>
      <c r="I3128">
        <f t="shared" si="1850"/>
        <v>0</v>
      </c>
    </row>
    <row r="3129" spans="1:9" x14ac:dyDescent="0.25">
      <c r="A3129" t="str">
        <f t="shared" ref="A3129:B3129" si="1891">+B1689</f>
        <v xml:space="preserve"> 47_2CO_03_07 </v>
      </c>
      <c r="B3129" t="str">
        <f t="shared" si="1891"/>
        <v xml:space="preserve"> if the ministration </v>
      </c>
      <c r="C3129" t="str">
        <f>+D1689</f>
        <v xml:space="preserve"> 47_2CO_03_09 </v>
      </c>
      <c r="D3129">
        <f t="shared" ref="D3129:E3129" si="1892">+E1689</f>
        <v>0</v>
      </c>
      <c r="E3129">
        <f t="shared" si="1892"/>
        <v>0</v>
      </c>
      <c r="F3129" t="str">
        <f t="shared" si="1847"/>
        <v xml:space="preserve"> 47_2CO_03_09 </v>
      </c>
      <c r="G3129" t="str">
        <f t="shared" si="1848"/>
        <v xml:space="preserve"> 47_2CO_03_07 </v>
      </c>
      <c r="H3129" t="str">
        <f t="shared" si="1849"/>
        <v xml:space="preserve"> if the ministration </v>
      </c>
      <c r="I3129">
        <f t="shared" si="1850"/>
        <v>0</v>
      </c>
    </row>
    <row r="3130" spans="1:9" x14ac:dyDescent="0.25">
      <c r="A3130" t="str">
        <f t="shared" ref="A3130:B3130" si="1893">+B1690</f>
        <v xml:space="preserve"> 47_2CO_03_07 </v>
      </c>
      <c r="B3130" t="str">
        <f t="shared" si="1893"/>
        <v xml:space="preserve"> if the ministration of </v>
      </c>
      <c r="C3130" t="str">
        <f>+D1690</f>
        <v xml:space="preserve"> 47_2CO_03_09 </v>
      </c>
      <c r="D3130">
        <f t="shared" ref="D3130:E3130" si="1894">+E1690</f>
        <v>0</v>
      </c>
      <c r="E3130">
        <f t="shared" si="1894"/>
        <v>0</v>
      </c>
      <c r="F3130" t="str">
        <f t="shared" si="1847"/>
        <v xml:space="preserve"> 47_2CO_03_09 </v>
      </c>
      <c r="G3130" t="str">
        <f t="shared" si="1848"/>
        <v xml:space="preserve"> 47_2CO_03_07 </v>
      </c>
      <c r="H3130" t="str">
        <f t="shared" si="1849"/>
        <v xml:space="preserve"> if the ministration of </v>
      </c>
      <c r="I3130">
        <f t="shared" si="1850"/>
        <v>0</v>
      </c>
    </row>
    <row r="3131" spans="1:9" x14ac:dyDescent="0.25">
      <c r="A3131" t="str">
        <f t="shared" ref="A3131:B3131" si="1895">+B1691</f>
        <v xml:space="preserve"> 47_2CO_03_07 </v>
      </c>
      <c r="B3131" t="str">
        <f t="shared" si="1895"/>
        <v xml:space="preserve"> Israel could not stedfastly </v>
      </c>
      <c r="C3131" t="str">
        <f>+D1691</f>
        <v xml:space="preserve"> 47_2CO_03_13 </v>
      </c>
      <c r="D3131">
        <f t="shared" ref="D3131:E3131" si="1896">+E1691</f>
        <v>0</v>
      </c>
      <c r="E3131">
        <f t="shared" si="1896"/>
        <v>0</v>
      </c>
      <c r="F3131" t="str">
        <f t="shared" si="1847"/>
        <v xml:space="preserve"> 47_2CO_03_13 </v>
      </c>
      <c r="G3131" t="str">
        <f t="shared" si="1848"/>
        <v xml:space="preserve"> 47_2CO_03_07 </v>
      </c>
      <c r="H3131" t="str">
        <f t="shared" si="1849"/>
        <v xml:space="preserve"> Israel could not stedfastly </v>
      </c>
      <c r="I3131">
        <f t="shared" si="1850"/>
        <v>0</v>
      </c>
    </row>
    <row r="3132" spans="1:9" x14ac:dyDescent="0.25">
      <c r="A3132" t="str">
        <f t="shared" ref="A3132:B3132" si="1897">+B1692</f>
        <v xml:space="preserve"> 47_2CO_03_07 </v>
      </c>
      <c r="B3132" t="str">
        <f t="shared" si="1897"/>
        <v xml:space="preserve"> the ministration of </v>
      </c>
      <c r="C3132" t="str">
        <f>+D1692</f>
        <v xml:space="preserve"> 47_2CO_03_08 </v>
      </c>
      <c r="D3132">
        <f t="shared" ref="D3132:E3132" si="1898">+E1692</f>
        <v>0</v>
      </c>
      <c r="E3132">
        <f t="shared" si="1898"/>
        <v>0</v>
      </c>
      <c r="F3132" t="str">
        <f t="shared" si="1847"/>
        <v xml:space="preserve"> 47_2CO_03_08 </v>
      </c>
      <c r="G3132" t="str">
        <f t="shared" si="1848"/>
        <v xml:space="preserve"> 47_2CO_03_07 </v>
      </c>
      <c r="H3132" t="str">
        <f t="shared" si="1849"/>
        <v xml:space="preserve"> the ministration of </v>
      </c>
      <c r="I3132">
        <f t="shared" si="1850"/>
        <v>0</v>
      </c>
    </row>
    <row r="3133" spans="1:9" x14ac:dyDescent="0.25">
      <c r="A3133" t="str">
        <f t="shared" ref="A3133:B3133" si="1899">+B1697</f>
        <v xml:space="preserve"> 47_2CO_03_11 </v>
      </c>
      <c r="B3133" t="str">
        <f t="shared" si="1899"/>
        <v xml:space="preserve"> is done away </v>
      </c>
      <c r="C3133" t="str">
        <f>+D1697</f>
        <v xml:space="preserve"> 47_2CO_03_14 </v>
      </c>
      <c r="D3133">
        <f t="shared" ref="D3133:E3133" si="1900">+E1697</f>
        <v>0</v>
      </c>
      <c r="E3133">
        <f t="shared" si="1900"/>
        <v>0</v>
      </c>
      <c r="F3133" t="str">
        <f t="shared" si="1847"/>
        <v xml:space="preserve"> 47_2CO_03_14 </v>
      </c>
      <c r="G3133" t="str">
        <f t="shared" si="1848"/>
        <v xml:space="preserve"> 47_2CO_03_11 </v>
      </c>
      <c r="H3133" t="str">
        <f t="shared" si="1849"/>
        <v xml:space="preserve"> is done away </v>
      </c>
      <c r="I3133">
        <f t="shared" si="1850"/>
        <v>0</v>
      </c>
    </row>
    <row r="3134" spans="1:9" x14ac:dyDescent="0.25">
      <c r="A3134" t="str">
        <f t="shared" ref="A3134:B3134" si="1901">+B1704</f>
        <v xml:space="preserve"> 47_2CO_04_01 </v>
      </c>
      <c r="B3134" t="str">
        <f t="shared" si="1901"/>
        <v xml:space="preserve"> we faint not </v>
      </c>
      <c r="C3134" t="str">
        <f>+D1704</f>
        <v xml:space="preserve"> 47_2CO_04_16 </v>
      </c>
      <c r="D3134">
        <f t="shared" ref="D3134:E3134" si="1902">+E1704</f>
        <v>0</v>
      </c>
      <c r="E3134">
        <f t="shared" si="1902"/>
        <v>0</v>
      </c>
      <c r="F3134" t="str">
        <f t="shared" si="1847"/>
        <v xml:space="preserve"> 47_2CO_04_16 </v>
      </c>
      <c r="G3134" t="str">
        <f t="shared" si="1848"/>
        <v xml:space="preserve"> 47_2CO_04_01 </v>
      </c>
      <c r="H3134" t="str">
        <f t="shared" si="1849"/>
        <v xml:space="preserve"> we faint not </v>
      </c>
      <c r="I3134">
        <f t="shared" si="1850"/>
        <v>0</v>
      </c>
    </row>
    <row r="3135" spans="1:9" x14ac:dyDescent="0.25">
      <c r="A3135" t="str">
        <f t="shared" ref="A3135:B3135" si="1903">+B1705</f>
        <v xml:space="preserve"> 47_2CO_04_01 </v>
      </c>
      <c r="B3135" t="str">
        <f t="shared" si="1903"/>
        <v xml:space="preserve"> we have this </v>
      </c>
      <c r="C3135" t="str">
        <f>+D1705</f>
        <v xml:space="preserve"> 47_2CO_04_07 </v>
      </c>
      <c r="D3135">
        <f t="shared" ref="D3135:E3135" si="1904">+E1705</f>
        <v>0</v>
      </c>
      <c r="E3135">
        <f t="shared" si="1904"/>
        <v>0</v>
      </c>
      <c r="F3135" t="str">
        <f t="shared" si="1847"/>
        <v xml:space="preserve"> 47_2CO_04_07 </v>
      </c>
      <c r="G3135" t="str">
        <f t="shared" si="1848"/>
        <v xml:space="preserve"> 47_2CO_04_01 </v>
      </c>
      <c r="H3135" t="str">
        <f t="shared" si="1849"/>
        <v xml:space="preserve"> we have this </v>
      </c>
      <c r="I3135">
        <f t="shared" si="1850"/>
        <v>0</v>
      </c>
    </row>
    <row r="3136" spans="1:9" x14ac:dyDescent="0.25">
      <c r="A3136" t="str">
        <f t="shared" ref="A3136:B3136" si="1905">+B1709</f>
        <v xml:space="preserve"> 47_2CO_04_04 </v>
      </c>
      <c r="B3136" t="str">
        <f t="shared" si="1905"/>
        <v xml:space="preserve"> of Christ who </v>
      </c>
      <c r="C3136" t="str">
        <f>+D1709</f>
        <v xml:space="preserve"> 47_2CO_10_01 </v>
      </c>
      <c r="D3136">
        <f t="shared" ref="D3136:E3136" si="1906">+E1709</f>
        <v>0</v>
      </c>
      <c r="E3136">
        <f t="shared" si="1906"/>
        <v>0</v>
      </c>
      <c r="F3136" t="str">
        <f t="shared" si="1847"/>
        <v xml:space="preserve"> 47_2CO_10_01 </v>
      </c>
      <c r="G3136" t="str">
        <f t="shared" si="1848"/>
        <v xml:space="preserve"> 47_2CO_04_04 </v>
      </c>
      <c r="H3136" t="str">
        <f t="shared" si="1849"/>
        <v xml:space="preserve"> of Christ who </v>
      </c>
      <c r="I3136">
        <f t="shared" si="1850"/>
        <v>0</v>
      </c>
    </row>
    <row r="3137" spans="1:9" x14ac:dyDescent="0.25">
      <c r="A3137" t="str">
        <f t="shared" ref="A3137:B3137" si="1907">+B1717</f>
        <v xml:space="preserve"> 47_2CO_04_06 </v>
      </c>
      <c r="B3137" t="str">
        <f t="shared" si="1907"/>
        <v xml:space="preserve"> in our hearts to </v>
      </c>
      <c r="C3137" t="str">
        <f>+D1717</f>
        <v xml:space="preserve"> 47_2CO_07_03 </v>
      </c>
      <c r="D3137">
        <f t="shared" ref="D3137:E3137" si="1908">+E1717</f>
        <v>0</v>
      </c>
      <c r="E3137">
        <f t="shared" si="1908"/>
        <v>0</v>
      </c>
      <c r="F3137" t="str">
        <f t="shared" si="1847"/>
        <v xml:space="preserve"> 47_2CO_07_03 </v>
      </c>
      <c r="G3137" t="str">
        <f t="shared" si="1848"/>
        <v xml:space="preserve"> 47_2CO_04_06 </v>
      </c>
      <c r="H3137" t="str">
        <f t="shared" si="1849"/>
        <v xml:space="preserve"> in our hearts to </v>
      </c>
      <c r="I3137">
        <f t="shared" si="1850"/>
        <v>0</v>
      </c>
    </row>
    <row r="3138" spans="1:9" x14ac:dyDescent="0.25">
      <c r="A3138" t="str">
        <f t="shared" ref="A3138:B3138" si="1909">+B1718</f>
        <v xml:space="preserve"> 47_2CO_04_06 </v>
      </c>
      <c r="B3138" t="str">
        <f t="shared" si="1909"/>
        <v xml:space="preserve"> our hearts to </v>
      </c>
      <c r="C3138" t="str">
        <f>+D1718</f>
        <v xml:space="preserve"> 47_2CO_07_03 </v>
      </c>
      <c r="D3138">
        <f t="shared" ref="D3138:E3138" si="1910">+E1718</f>
        <v>0</v>
      </c>
      <c r="E3138">
        <f t="shared" si="1910"/>
        <v>0</v>
      </c>
      <c r="F3138" t="str">
        <f t="shared" si="1847"/>
        <v xml:space="preserve"> 47_2CO_07_03 </v>
      </c>
      <c r="G3138" t="str">
        <f t="shared" si="1848"/>
        <v xml:space="preserve"> 47_2CO_04_06 </v>
      </c>
      <c r="H3138" t="str">
        <f t="shared" si="1849"/>
        <v xml:space="preserve"> our hearts to </v>
      </c>
      <c r="I3138">
        <f t="shared" si="1850"/>
        <v>0</v>
      </c>
    </row>
    <row r="3139" spans="1:9" x14ac:dyDescent="0.25">
      <c r="A3139" t="str">
        <f t="shared" ref="A3139:B3139" si="1911">+B1723</f>
        <v xml:space="preserve"> 47_2CO_04_08 </v>
      </c>
      <c r="B3139" t="str">
        <f t="shared" si="1911"/>
        <v xml:space="preserve"> troubled on every </v>
      </c>
      <c r="C3139" t="str">
        <f t="shared" ref="C3139:C3150" si="1912">+D1723</f>
        <v xml:space="preserve"> 47_2CO_07_05 </v>
      </c>
      <c r="D3139">
        <f t="shared" ref="D3139:E3139" si="1913">+E1723</f>
        <v>0</v>
      </c>
      <c r="E3139">
        <f t="shared" si="1913"/>
        <v>0</v>
      </c>
      <c r="F3139" t="str">
        <f t="shared" si="1847"/>
        <v xml:space="preserve"> 47_2CO_07_05 </v>
      </c>
      <c r="G3139" t="str">
        <f t="shared" si="1848"/>
        <v xml:space="preserve"> 47_2CO_04_08 </v>
      </c>
      <c r="H3139" t="str">
        <f t="shared" si="1849"/>
        <v xml:space="preserve"> troubled on every </v>
      </c>
      <c r="I3139">
        <f t="shared" si="1850"/>
        <v>0</v>
      </c>
    </row>
    <row r="3140" spans="1:9" x14ac:dyDescent="0.25">
      <c r="A3140" t="str">
        <f t="shared" ref="A3140:B3140" si="1914">+B1724</f>
        <v xml:space="preserve"> 47_2CO_04_08 </v>
      </c>
      <c r="B3140" t="str">
        <f t="shared" si="1914"/>
        <v xml:space="preserve"> troubled on every side </v>
      </c>
      <c r="C3140" t="str">
        <f t="shared" si="1912"/>
        <v xml:space="preserve"> 47_2CO_07_05 </v>
      </c>
      <c r="D3140">
        <f t="shared" ref="D3140:E3140" si="1915">+E1724</f>
        <v>0</v>
      </c>
      <c r="E3140">
        <f t="shared" si="1915"/>
        <v>0</v>
      </c>
      <c r="F3140" t="str">
        <f t="shared" si="1847"/>
        <v xml:space="preserve"> 47_2CO_07_05 </v>
      </c>
      <c r="G3140" t="str">
        <f t="shared" si="1848"/>
        <v xml:space="preserve"> 47_2CO_04_08 </v>
      </c>
      <c r="H3140" t="str">
        <f t="shared" si="1849"/>
        <v xml:space="preserve"> troubled on every side </v>
      </c>
      <c r="I3140">
        <f t="shared" si="1850"/>
        <v>0</v>
      </c>
    </row>
    <row r="3141" spans="1:9" x14ac:dyDescent="0.25">
      <c r="A3141" t="str">
        <f t="shared" ref="A3141:B3141" si="1916">+B1725</f>
        <v xml:space="preserve"> 47_2CO_04_10 </v>
      </c>
      <c r="B3141" t="str">
        <f t="shared" si="1916"/>
        <v xml:space="preserve"> also of Jesus </v>
      </c>
      <c r="C3141" t="str">
        <f t="shared" si="1912"/>
        <v xml:space="preserve"> 47_2CO_04_11 </v>
      </c>
      <c r="D3141">
        <f t="shared" ref="D3141:E3141" si="1917">+E1725</f>
        <v>0</v>
      </c>
      <c r="E3141">
        <f t="shared" si="1917"/>
        <v>0</v>
      </c>
      <c r="F3141" t="str">
        <f t="shared" si="1847"/>
        <v xml:space="preserve"> 47_2CO_04_11 </v>
      </c>
      <c r="G3141" t="str">
        <f t="shared" si="1848"/>
        <v xml:space="preserve"> 47_2CO_04_10 </v>
      </c>
      <c r="H3141" t="str">
        <f t="shared" si="1849"/>
        <v xml:space="preserve"> also of Jesus </v>
      </c>
      <c r="I3141">
        <f t="shared" si="1850"/>
        <v>0</v>
      </c>
    </row>
    <row r="3142" spans="1:9" x14ac:dyDescent="0.25">
      <c r="A3142" t="str">
        <f t="shared" ref="A3142:B3142" si="1918">+B1726</f>
        <v xml:space="preserve"> 47_2CO_04_10 </v>
      </c>
      <c r="B3142" t="str">
        <f t="shared" si="1918"/>
        <v xml:space="preserve"> also of Jesus might </v>
      </c>
      <c r="C3142" t="str">
        <f t="shared" si="1912"/>
        <v xml:space="preserve"> 47_2CO_04_11 </v>
      </c>
      <c r="D3142">
        <f t="shared" ref="D3142:E3142" si="1919">+E1726</f>
        <v>0</v>
      </c>
      <c r="E3142">
        <f t="shared" si="1919"/>
        <v>0</v>
      </c>
      <c r="F3142" t="str">
        <f t="shared" si="1847"/>
        <v xml:space="preserve"> 47_2CO_04_11 </v>
      </c>
      <c r="G3142" t="str">
        <f t="shared" si="1848"/>
        <v xml:space="preserve"> 47_2CO_04_10 </v>
      </c>
      <c r="H3142" t="str">
        <f t="shared" si="1849"/>
        <v xml:space="preserve"> also of Jesus might </v>
      </c>
      <c r="I3142">
        <f t="shared" si="1850"/>
        <v>0</v>
      </c>
    </row>
    <row r="3143" spans="1:9" x14ac:dyDescent="0.25">
      <c r="A3143" t="str">
        <f t="shared" ref="A3143:B3143" si="1920">+B1727</f>
        <v xml:space="preserve"> 47_2CO_04_10 </v>
      </c>
      <c r="B3143" t="str">
        <f t="shared" si="1920"/>
        <v xml:space="preserve"> Jesus might be made </v>
      </c>
      <c r="C3143" t="str">
        <f t="shared" si="1912"/>
        <v xml:space="preserve"> 47_2CO_04_11 </v>
      </c>
      <c r="D3143">
        <f t="shared" ref="D3143:E3143" si="1921">+E1727</f>
        <v>0</v>
      </c>
      <c r="E3143">
        <f t="shared" si="1921"/>
        <v>0</v>
      </c>
      <c r="F3143" t="str">
        <f t="shared" si="1847"/>
        <v xml:space="preserve"> 47_2CO_04_11 </v>
      </c>
      <c r="G3143" t="str">
        <f t="shared" si="1848"/>
        <v xml:space="preserve"> 47_2CO_04_10 </v>
      </c>
      <c r="H3143" t="str">
        <f t="shared" si="1849"/>
        <v xml:space="preserve"> Jesus might be made </v>
      </c>
      <c r="I3143">
        <f t="shared" si="1850"/>
        <v>0</v>
      </c>
    </row>
    <row r="3144" spans="1:9" x14ac:dyDescent="0.25">
      <c r="A3144" t="str">
        <f t="shared" ref="A3144:B3144" si="1922">+B1728</f>
        <v xml:space="preserve"> 47_2CO_04_10 </v>
      </c>
      <c r="B3144" t="str">
        <f t="shared" si="1922"/>
        <v xml:space="preserve"> life also of </v>
      </c>
      <c r="C3144" t="str">
        <f t="shared" si="1912"/>
        <v xml:space="preserve"> 47_2CO_04_11 </v>
      </c>
      <c r="D3144">
        <f t="shared" ref="D3144:E3144" si="1923">+E1728</f>
        <v>0</v>
      </c>
      <c r="E3144">
        <f t="shared" si="1923"/>
        <v>0</v>
      </c>
      <c r="F3144" t="str">
        <f t="shared" si="1847"/>
        <v xml:space="preserve"> 47_2CO_04_11 </v>
      </c>
      <c r="G3144" t="str">
        <f t="shared" si="1848"/>
        <v xml:space="preserve"> 47_2CO_04_10 </v>
      </c>
      <c r="H3144" t="str">
        <f t="shared" si="1849"/>
        <v xml:space="preserve"> life also of </v>
      </c>
      <c r="I3144">
        <f t="shared" si="1850"/>
        <v>0</v>
      </c>
    </row>
    <row r="3145" spans="1:9" x14ac:dyDescent="0.25">
      <c r="A3145" t="str">
        <f t="shared" ref="A3145:B3145" si="1924">+B1729</f>
        <v xml:space="preserve"> 47_2CO_04_10 </v>
      </c>
      <c r="B3145" t="str">
        <f t="shared" si="1924"/>
        <v xml:space="preserve"> life also of Jesus </v>
      </c>
      <c r="C3145" t="str">
        <f t="shared" si="1912"/>
        <v xml:space="preserve"> 47_2CO_04_11 </v>
      </c>
      <c r="D3145">
        <f t="shared" ref="D3145:E3145" si="1925">+E1729</f>
        <v>0</v>
      </c>
      <c r="E3145">
        <f t="shared" si="1925"/>
        <v>0</v>
      </c>
      <c r="F3145" t="str">
        <f t="shared" si="1847"/>
        <v xml:space="preserve"> 47_2CO_04_11 </v>
      </c>
      <c r="G3145" t="str">
        <f t="shared" si="1848"/>
        <v xml:space="preserve"> 47_2CO_04_10 </v>
      </c>
      <c r="H3145" t="str">
        <f t="shared" si="1849"/>
        <v xml:space="preserve"> life also of Jesus </v>
      </c>
      <c r="I3145">
        <f t="shared" si="1850"/>
        <v>0</v>
      </c>
    </row>
    <row r="3146" spans="1:9" x14ac:dyDescent="0.25">
      <c r="A3146" t="str">
        <f t="shared" ref="A3146:B3146" si="1926">+B1730</f>
        <v xml:space="preserve"> 47_2CO_04_10 </v>
      </c>
      <c r="B3146" t="str">
        <f t="shared" si="1926"/>
        <v xml:space="preserve"> made manifest in our </v>
      </c>
      <c r="C3146" t="str">
        <f t="shared" si="1912"/>
        <v xml:space="preserve"> 47_2CO_04_11 </v>
      </c>
      <c r="D3146">
        <f t="shared" ref="D3146:E3146" si="1927">+E1730</f>
        <v>0</v>
      </c>
      <c r="E3146">
        <f t="shared" si="1927"/>
        <v>0</v>
      </c>
      <c r="F3146" t="str">
        <f t="shared" si="1847"/>
        <v xml:space="preserve"> 47_2CO_04_11 </v>
      </c>
      <c r="G3146" t="str">
        <f t="shared" si="1848"/>
        <v xml:space="preserve"> 47_2CO_04_10 </v>
      </c>
      <c r="H3146" t="str">
        <f t="shared" si="1849"/>
        <v xml:space="preserve"> made manifest in our </v>
      </c>
      <c r="I3146">
        <f t="shared" si="1850"/>
        <v>0</v>
      </c>
    </row>
    <row r="3147" spans="1:9" x14ac:dyDescent="0.25">
      <c r="A3147" t="str">
        <f t="shared" ref="A3147:B3147" si="1928">+B1731</f>
        <v xml:space="preserve"> 47_2CO_04_10 </v>
      </c>
      <c r="B3147" t="str">
        <f t="shared" si="1928"/>
        <v xml:space="preserve"> manifest in our </v>
      </c>
      <c r="C3147" t="str">
        <f t="shared" si="1912"/>
        <v xml:space="preserve"> 47_2CO_04_11 </v>
      </c>
      <c r="D3147">
        <f t="shared" ref="D3147:E3147" si="1929">+E1731</f>
        <v>0</v>
      </c>
      <c r="E3147">
        <f t="shared" si="1929"/>
        <v>0</v>
      </c>
      <c r="F3147" t="str">
        <f t="shared" si="1847"/>
        <v xml:space="preserve"> 47_2CO_04_11 </v>
      </c>
      <c r="G3147" t="str">
        <f t="shared" si="1848"/>
        <v xml:space="preserve"> 47_2CO_04_10 </v>
      </c>
      <c r="H3147" t="str">
        <f t="shared" si="1849"/>
        <v xml:space="preserve"> manifest in our </v>
      </c>
      <c r="I3147">
        <f t="shared" si="1850"/>
        <v>0</v>
      </c>
    </row>
    <row r="3148" spans="1:9" x14ac:dyDescent="0.25">
      <c r="A3148" t="str">
        <f t="shared" ref="A3148:B3148" si="1930">+B1732</f>
        <v xml:space="preserve"> 47_2CO_04_10 </v>
      </c>
      <c r="B3148" t="str">
        <f t="shared" si="1930"/>
        <v xml:space="preserve"> might be made manifest </v>
      </c>
      <c r="C3148" t="str">
        <f t="shared" si="1912"/>
        <v xml:space="preserve"> 47_2CO_04_11 </v>
      </c>
      <c r="D3148">
        <f t="shared" ref="D3148:E3148" si="1931">+E1732</f>
        <v>0</v>
      </c>
      <c r="E3148">
        <f t="shared" si="1931"/>
        <v>0</v>
      </c>
      <c r="F3148" t="str">
        <f t="shared" si="1847"/>
        <v xml:space="preserve"> 47_2CO_04_11 </v>
      </c>
      <c r="G3148" t="str">
        <f t="shared" si="1848"/>
        <v xml:space="preserve"> 47_2CO_04_10 </v>
      </c>
      <c r="H3148" t="str">
        <f t="shared" si="1849"/>
        <v xml:space="preserve"> might be made manifest </v>
      </c>
      <c r="I3148">
        <f t="shared" si="1850"/>
        <v>0</v>
      </c>
    </row>
    <row r="3149" spans="1:9" x14ac:dyDescent="0.25">
      <c r="A3149" t="str">
        <f t="shared" ref="A3149:B3149" si="1932">+B1733</f>
        <v xml:space="preserve"> 47_2CO_04_10 </v>
      </c>
      <c r="B3149" t="str">
        <f t="shared" si="1932"/>
        <v xml:space="preserve"> that the life </v>
      </c>
      <c r="C3149" t="str">
        <f t="shared" si="1912"/>
        <v xml:space="preserve"> 47_2CO_04_11 </v>
      </c>
      <c r="D3149">
        <f t="shared" ref="D3149:E3149" si="1933">+E1733</f>
        <v>0</v>
      </c>
      <c r="E3149">
        <f t="shared" si="1933"/>
        <v>0</v>
      </c>
      <c r="F3149" t="str">
        <f t="shared" si="1847"/>
        <v xml:space="preserve"> 47_2CO_04_11 </v>
      </c>
      <c r="G3149" t="str">
        <f t="shared" si="1848"/>
        <v xml:space="preserve"> 47_2CO_04_10 </v>
      </c>
      <c r="H3149" t="str">
        <f t="shared" si="1849"/>
        <v xml:space="preserve"> that the life </v>
      </c>
      <c r="I3149">
        <f t="shared" si="1850"/>
        <v>0</v>
      </c>
    </row>
    <row r="3150" spans="1:9" x14ac:dyDescent="0.25">
      <c r="A3150" t="str">
        <f t="shared" ref="A3150:B3150" si="1934">+B1734</f>
        <v xml:space="preserve"> 47_2CO_04_10 </v>
      </c>
      <c r="B3150" t="str">
        <f t="shared" si="1934"/>
        <v xml:space="preserve"> that the life also </v>
      </c>
      <c r="C3150" t="str">
        <f t="shared" si="1912"/>
        <v xml:space="preserve"> 47_2CO_04_11 </v>
      </c>
      <c r="D3150">
        <f t="shared" ref="D3150:E3150" si="1935">+E1734</f>
        <v>0</v>
      </c>
      <c r="E3150">
        <f t="shared" si="1935"/>
        <v>0</v>
      </c>
      <c r="F3150" t="str">
        <f t="shared" si="1847"/>
        <v xml:space="preserve"> 47_2CO_04_11 </v>
      </c>
      <c r="G3150" t="str">
        <f t="shared" si="1848"/>
        <v xml:space="preserve"> 47_2CO_04_10 </v>
      </c>
      <c r="H3150" t="str">
        <f t="shared" si="1849"/>
        <v xml:space="preserve"> that the life also </v>
      </c>
      <c r="I3150">
        <f t="shared" si="1850"/>
        <v>0</v>
      </c>
    </row>
    <row r="3151" spans="1:9" x14ac:dyDescent="0.25">
      <c r="A3151" t="str">
        <f t="shared" ref="A3151:B3151" si="1936">+B1736</f>
        <v xml:space="preserve"> 47_2CO_04_10 </v>
      </c>
      <c r="B3151" t="str">
        <f t="shared" si="1936"/>
        <v xml:space="preserve"> the life also </v>
      </c>
      <c r="C3151" t="str">
        <f>+D1736</f>
        <v xml:space="preserve"> 47_2CO_04_11 </v>
      </c>
      <c r="D3151">
        <f t="shared" ref="D3151:E3151" si="1937">+E1736</f>
        <v>0</v>
      </c>
      <c r="E3151">
        <f t="shared" si="1937"/>
        <v>0</v>
      </c>
      <c r="F3151" t="str">
        <f t="shared" si="1847"/>
        <v xml:space="preserve"> 47_2CO_04_11 </v>
      </c>
      <c r="G3151" t="str">
        <f t="shared" si="1848"/>
        <v xml:space="preserve"> 47_2CO_04_10 </v>
      </c>
      <c r="H3151" t="str">
        <f t="shared" si="1849"/>
        <v xml:space="preserve"> the life also </v>
      </c>
      <c r="I3151">
        <f t="shared" si="1850"/>
        <v>0</v>
      </c>
    </row>
    <row r="3152" spans="1:9" x14ac:dyDescent="0.25">
      <c r="A3152" t="str">
        <f t="shared" ref="A3152:B3152" si="1938">+B1737</f>
        <v xml:space="preserve"> 47_2CO_04_10 </v>
      </c>
      <c r="B3152" t="str">
        <f t="shared" si="1938"/>
        <v xml:space="preserve"> the life also of </v>
      </c>
      <c r="C3152" t="str">
        <f>+D1737</f>
        <v xml:space="preserve"> 47_2CO_04_11 </v>
      </c>
      <c r="D3152">
        <f t="shared" ref="D3152:E3152" si="1939">+E1737</f>
        <v>0</v>
      </c>
      <c r="E3152">
        <f t="shared" si="1939"/>
        <v>0</v>
      </c>
      <c r="F3152" t="str">
        <f t="shared" si="1847"/>
        <v xml:space="preserve"> 47_2CO_04_11 </v>
      </c>
      <c r="G3152" t="str">
        <f t="shared" si="1848"/>
        <v xml:space="preserve"> 47_2CO_04_10 </v>
      </c>
      <c r="H3152" t="str">
        <f t="shared" si="1849"/>
        <v xml:space="preserve"> the life also of </v>
      </c>
      <c r="I3152">
        <f t="shared" si="1850"/>
        <v>0</v>
      </c>
    </row>
    <row r="3153" spans="1:9" x14ac:dyDescent="0.25">
      <c r="A3153" t="str">
        <f t="shared" ref="A3153:B3153" si="1940">+B1739</f>
        <v xml:space="preserve"> 47_2CO_04_12 </v>
      </c>
      <c r="B3153" t="str">
        <f t="shared" si="1940"/>
        <v xml:space="preserve"> in us but </v>
      </c>
      <c r="C3153" t="str">
        <f>+D1739</f>
        <v xml:space="preserve"> 47_2CO_06_12 </v>
      </c>
      <c r="D3153">
        <f t="shared" ref="D3153:E3153" si="1941">+E1739</f>
        <v>0</v>
      </c>
      <c r="E3153">
        <f t="shared" si="1941"/>
        <v>0</v>
      </c>
      <c r="F3153" t="str">
        <f t="shared" si="1847"/>
        <v xml:space="preserve"> 47_2CO_06_12 </v>
      </c>
      <c r="G3153" t="str">
        <f t="shared" si="1848"/>
        <v xml:space="preserve"> 47_2CO_04_12 </v>
      </c>
      <c r="H3153" t="str">
        <f t="shared" si="1849"/>
        <v xml:space="preserve"> in us but </v>
      </c>
      <c r="I3153">
        <f t="shared" si="1850"/>
        <v>0</v>
      </c>
    </row>
    <row r="3154" spans="1:9" x14ac:dyDescent="0.25">
      <c r="A3154" t="str">
        <f t="shared" ref="A3154:B3154" si="1942">+B1745</f>
        <v xml:space="preserve"> 47_2CO_04_16 </v>
      </c>
      <c r="B3154" t="str">
        <f t="shared" si="1942"/>
        <v xml:space="preserve"> inward man is renewed </v>
      </c>
      <c r="C3154" t="str">
        <f>+D1745</f>
        <v xml:space="preserve"> 47_2CO_04_16 </v>
      </c>
      <c r="D3154">
        <f t="shared" ref="D3154:E3154" si="1943">+E1745</f>
        <v>0</v>
      </c>
      <c r="E3154">
        <f t="shared" si="1943"/>
        <v>0</v>
      </c>
      <c r="F3154" t="str">
        <f t="shared" si="1847"/>
        <v xml:space="preserve"> 47_2CO_04_16 </v>
      </c>
      <c r="G3154" t="str">
        <f t="shared" si="1848"/>
        <v xml:space="preserve"> 47_2CO_04_16 </v>
      </c>
      <c r="H3154" t="str">
        <f t="shared" si="1849"/>
        <v xml:space="preserve"> inward man is renewed </v>
      </c>
      <c r="I3154">
        <f t="shared" si="1850"/>
        <v>0</v>
      </c>
    </row>
    <row r="3155" spans="1:9" x14ac:dyDescent="0.25">
      <c r="A3155" t="str">
        <f t="shared" ref="A3155:B3155" si="1944">+B1746</f>
        <v xml:space="preserve"> 47_2CO_04_18 </v>
      </c>
      <c r="B3155" t="str">
        <f t="shared" si="1944"/>
        <v xml:space="preserve"> at the things which </v>
      </c>
      <c r="C3155" t="str">
        <f>+D1746</f>
        <v xml:space="preserve"> 47_2CO_04_18 </v>
      </c>
      <c r="D3155">
        <f t="shared" ref="D3155:E3155" si="1945">+E1746</f>
        <v>0</v>
      </c>
      <c r="E3155">
        <f t="shared" si="1945"/>
        <v>0</v>
      </c>
      <c r="F3155" t="str">
        <f t="shared" si="1847"/>
        <v xml:space="preserve"> 47_2CO_04_18 </v>
      </c>
      <c r="G3155" t="str">
        <f t="shared" si="1848"/>
        <v xml:space="preserve"> 47_2CO_04_18 </v>
      </c>
      <c r="H3155" t="str">
        <f t="shared" si="1849"/>
        <v xml:space="preserve"> at the things which </v>
      </c>
      <c r="I3155">
        <f t="shared" si="1850"/>
        <v>0</v>
      </c>
    </row>
    <row r="3156" spans="1:9" x14ac:dyDescent="0.25">
      <c r="A3156" t="str">
        <f t="shared" ref="A3156:B3156" si="1946">+B1747</f>
        <v xml:space="preserve"> 47_2CO_04_18 </v>
      </c>
      <c r="B3156" t="str">
        <f t="shared" si="1946"/>
        <v xml:space="preserve"> things which are seen </v>
      </c>
      <c r="C3156" t="str">
        <f>+D1747</f>
        <v xml:space="preserve"> 47_2CO_04_18 </v>
      </c>
      <c r="D3156">
        <f t="shared" ref="D3156:E3156" si="1947">+E1747</f>
        <v>0</v>
      </c>
      <c r="E3156">
        <f t="shared" si="1947"/>
        <v>0</v>
      </c>
      <c r="F3156" t="str">
        <f t="shared" si="1847"/>
        <v xml:space="preserve"> 47_2CO_04_18 </v>
      </c>
      <c r="G3156" t="str">
        <f t="shared" si="1848"/>
        <v xml:space="preserve"> 47_2CO_04_18 </v>
      </c>
      <c r="H3156" t="str">
        <f t="shared" si="1849"/>
        <v xml:space="preserve"> things which are seen </v>
      </c>
      <c r="I3156">
        <f t="shared" si="1850"/>
        <v>0</v>
      </c>
    </row>
    <row r="3157" spans="1:9" x14ac:dyDescent="0.25">
      <c r="A3157" t="str">
        <f t="shared" ref="A3157:B3157" si="1948">+B1748</f>
        <v xml:space="preserve"> 47_2CO_04_18 </v>
      </c>
      <c r="B3157" t="str">
        <f t="shared" si="1948"/>
        <v xml:space="preserve"> which are not seen </v>
      </c>
      <c r="C3157" t="str">
        <f>+D1748</f>
        <v xml:space="preserve"> 47_2CO_04_18 </v>
      </c>
      <c r="D3157">
        <f t="shared" ref="D3157:E3157" si="1949">+E1748</f>
        <v>0</v>
      </c>
      <c r="E3157">
        <f t="shared" si="1949"/>
        <v>0</v>
      </c>
      <c r="F3157" t="str">
        <f t="shared" si="1847"/>
        <v xml:space="preserve"> 47_2CO_04_18 </v>
      </c>
      <c r="G3157" t="str">
        <f t="shared" si="1848"/>
        <v xml:space="preserve"> 47_2CO_04_18 </v>
      </c>
      <c r="H3157" t="str">
        <f t="shared" si="1849"/>
        <v xml:space="preserve"> which are not seen </v>
      </c>
      <c r="I3157">
        <f t="shared" si="1850"/>
        <v>0</v>
      </c>
    </row>
    <row r="3158" spans="1:9" x14ac:dyDescent="0.25">
      <c r="A3158" t="str">
        <f t="shared" ref="A3158:B3158" si="1950">+B1752</f>
        <v xml:space="preserve"> 47_2CO_05_02 </v>
      </c>
      <c r="B3158" t="str">
        <f t="shared" si="1950"/>
        <v xml:space="preserve"> earnestly desiring to be </v>
      </c>
      <c r="C3158" t="str">
        <f>+D1752</f>
        <v xml:space="preserve"> 47_2CO_05_02 </v>
      </c>
      <c r="D3158">
        <f t="shared" ref="D3158:E3158" si="1951">+E1752</f>
        <v>0</v>
      </c>
      <c r="E3158">
        <f t="shared" si="1951"/>
        <v>0</v>
      </c>
      <c r="F3158" t="str">
        <f t="shared" si="1847"/>
        <v xml:space="preserve"> 47_2CO_05_02 </v>
      </c>
      <c r="G3158" t="str">
        <f t="shared" si="1848"/>
        <v xml:space="preserve"> 47_2CO_05_02 </v>
      </c>
      <c r="H3158" t="str">
        <f t="shared" si="1849"/>
        <v xml:space="preserve"> earnestly desiring to be </v>
      </c>
      <c r="I3158">
        <f t="shared" si="1850"/>
        <v>0</v>
      </c>
    </row>
    <row r="3159" spans="1:9" x14ac:dyDescent="0.25">
      <c r="A3159" t="str">
        <f t="shared" ref="A3159:B3159" si="1952">+B1755</f>
        <v xml:space="preserve"> 47_2CO_05_06 </v>
      </c>
      <c r="B3159" t="str">
        <f t="shared" si="1952"/>
        <v xml:space="preserve"> absent from the </v>
      </c>
      <c r="C3159" t="str">
        <f>+D1755</f>
        <v xml:space="preserve"> 47_2CO_05_08 </v>
      </c>
      <c r="D3159">
        <f t="shared" ref="D3159:E3159" si="1953">+E1755</f>
        <v>0</v>
      </c>
      <c r="E3159">
        <f t="shared" si="1953"/>
        <v>0</v>
      </c>
      <c r="F3159" t="str">
        <f t="shared" si="1847"/>
        <v xml:space="preserve"> 47_2CO_05_08 </v>
      </c>
      <c r="G3159" t="str">
        <f t="shared" si="1848"/>
        <v xml:space="preserve"> 47_2CO_05_06 </v>
      </c>
      <c r="H3159" t="str">
        <f t="shared" si="1849"/>
        <v xml:space="preserve"> absent from the </v>
      </c>
      <c r="I3159">
        <f t="shared" si="1850"/>
        <v>0</v>
      </c>
    </row>
    <row r="3160" spans="1:9" x14ac:dyDescent="0.25">
      <c r="A3160" t="str">
        <f t="shared" ref="A3160:B3160" si="1954">+B1760</f>
        <v xml:space="preserve"> 47_2CO_05_10 </v>
      </c>
      <c r="B3160" t="str">
        <f t="shared" si="1954"/>
        <v xml:space="preserve"> according to that he </v>
      </c>
      <c r="C3160" t="str">
        <f>+D1760</f>
        <v xml:space="preserve"> 47_2CO_08_12 </v>
      </c>
      <c r="D3160">
        <f t="shared" ref="D3160:E3160" si="1955">+E1760</f>
        <v>0</v>
      </c>
      <c r="E3160">
        <f t="shared" si="1955"/>
        <v>0</v>
      </c>
      <c r="F3160" t="str">
        <f t="shared" si="1847"/>
        <v xml:space="preserve"> 47_2CO_08_12 </v>
      </c>
      <c r="G3160" t="str">
        <f t="shared" si="1848"/>
        <v xml:space="preserve"> 47_2CO_05_10 </v>
      </c>
      <c r="H3160" t="str">
        <f t="shared" si="1849"/>
        <v xml:space="preserve"> according to that he </v>
      </c>
      <c r="I3160">
        <f t="shared" si="1850"/>
        <v>0</v>
      </c>
    </row>
    <row r="3161" spans="1:9" x14ac:dyDescent="0.25">
      <c r="A3161" t="str">
        <f t="shared" ref="A3161:B3161" si="1956">+B1762</f>
        <v xml:space="preserve"> 47_2CO_05_10 </v>
      </c>
      <c r="B3161" t="str">
        <f t="shared" si="1956"/>
        <v xml:space="preserve"> to that he </v>
      </c>
      <c r="C3161" t="str">
        <f>+D1762</f>
        <v xml:space="preserve"> 47_2CO_08_12 </v>
      </c>
      <c r="D3161">
        <f t="shared" ref="D3161:E3161" si="1957">+E1762</f>
        <v>0</v>
      </c>
      <c r="E3161">
        <f t="shared" si="1957"/>
        <v>0</v>
      </c>
      <c r="F3161" t="str">
        <f t="shared" si="1847"/>
        <v xml:space="preserve"> 47_2CO_08_12 </v>
      </c>
      <c r="G3161" t="str">
        <f t="shared" si="1848"/>
        <v xml:space="preserve"> 47_2CO_05_10 </v>
      </c>
      <c r="H3161" t="str">
        <f t="shared" si="1849"/>
        <v xml:space="preserve"> to that he </v>
      </c>
      <c r="I3161">
        <f t="shared" si="1850"/>
        <v>0</v>
      </c>
    </row>
    <row r="3162" spans="1:9" x14ac:dyDescent="0.25">
      <c r="A3162" t="str">
        <f t="shared" ref="A3162:B3162" si="1958">+B1763</f>
        <v xml:space="preserve"> 47_2CO_05_10 </v>
      </c>
      <c r="B3162" t="str">
        <f t="shared" si="1958"/>
        <v xml:space="preserve"> to that he hath </v>
      </c>
      <c r="C3162" t="str">
        <f>+D1763</f>
        <v xml:space="preserve"> 47_2CO_08_12 </v>
      </c>
      <c r="D3162">
        <f t="shared" ref="D3162:E3162" si="1959">+E1763</f>
        <v>0</v>
      </c>
      <c r="E3162">
        <f t="shared" si="1959"/>
        <v>0</v>
      </c>
      <c r="F3162" t="str">
        <f t="shared" si="1847"/>
        <v xml:space="preserve"> 47_2CO_08_12 </v>
      </c>
      <c r="G3162" t="str">
        <f t="shared" si="1848"/>
        <v xml:space="preserve"> 47_2CO_05_10 </v>
      </c>
      <c r="H3162" t="str">
        <f t="shared" si="1849"/>
        <v xml:space="preserve"> to that he hath </v>
      </c>
      <c r="I3162">
        <f t="shared" si="1850"/>
        <v>0</v>
      </c>
    </row>
    <row r="3163" spans="1:9" x14ac:dyDescent="0.25">
      <c r="A3163" t="str">
        <f t="shared" ref="A3163:B3163" si="1960">+B1766</f>
        <v xml:space="preserve"> 47_2CO_05_14 </v>
      </c>
      <c r="B3163" t="str">
        <f t="shared" si="1960"/>
        <v xml:space="preserve"> died for all </v>
      </c>
      <c r="C3163" t="str">
        <f>+D1766</f>
        <v xml:space="preserve"> 47_2CO_05_15 </v>
      </c>
      <c r="D3163">
        <f t="shared" ref="D3163:E3163" si="1961">+E1766</f>
        <v>0</v>
      </c>
      <c r="E3163">
        <f t="shared" si="1961"/>
        <v>0</v>
      </c>
      <c r="F3163" t="str">
        <f t="shared" si="1847"/>
        <v xml:space="preserve"> 47_2CO_05_15 </v>
      </c>
      <c r="G3163" t="str">
        <f t="shared" si="1848"/>
        <v xml:space="preserve"> 47_2CO_05_14 </v>
      </c>
      <c r="H3163" t="str">
        <f t="shared" si="1849"/>
        <v xml:space="preserve"> died for all </v>
      </c>
      <c r="I3163">
        <f t="shared" si="1850"/>
        <v>0</v>
      </c>
    </row>
    <row r="3164" spans="1:9" x14ac:dyDescent="0.25">
      <c r="A3164" t="str">
        <f t="shared" ref="A3164:B3164" si="1962">+B1781</f>
        <v xml:space="preserve"> 47_2CO_05_20 </v>
      </c>
      <c r="B3164" t="str">
        <f t="shared" si="1962"/>
        <v xml:space="preserve"> beseech you by </v>
      </c>
      <c r="C3164" t="str">
        <f>+D1781</f>
        <v xml:space="preserve"> 47_2CO_10_01 </v>
      </c>
      <c r="D3164">
        <f t="shared" ref="D3164:E3164" si="1963">+E1781</f>
        <v>0</v>
      </c>
      <c r="E3164">
        <f t="shared" si="1963"/>
        <v>0</v>
      </c>
      <c r="F3164" t="str">
        <f t="shared" si="1847"/>
        <v xml:space="preserve"> 47_2CO_10_01 </v>
      </c>
      <c r="G3164" t="str">
        <f t="shared" si="1848"/>
        <v xml:space="preserve"> 47_2CO_05_20 </v>
      </c>
      <c r="H3164" t="str">
        <f t="shared" si="1849"/>
        <v xml:space="preserve"> beseech you by </v>
      </c>
      <c r="I3164">
        <f t="shared" si="1850"/>
        <v>0</v>
      </c>
    </row>
    <row r="3165" spans="1:9" x14ac:dyDescent="0.25">
      <c r="A3165" t="str">
        <f t="shared" ref="A3165:B3165" si="1964">+B1785</f>
        <v xml:space="preserve"> 47_2CO_06_01 </v>
      </c>
      <c r="B3165" t="str">
        <f t="shared" si="1964"/>
        <v xml:space="preserve"> grace of God in </v>
      </c>
      <c r="C3165" t="str">
        <f>+D1785</f>
        <v xml:space="preserve"> 47_2CO_09_14 </v>
      </c>
      <c r="D3165">
        <f t="shared" ref="D3165:E3165" si="1965">+E1785</f>
        <v>0</v>
      </c>
      <c r="E3165">
        <f t="shared" si="1965"/>
        <v>0</v>
      </c>
      <c r="F3165" t="str">
        <f t="shared" si="1847"/>
        <v xml:space="preserve"> 47_2CO_09_14 </v>
      </c>
      <c r="G3165" t="str">
        <f t="shared" si="1848"/>
        <v xml:space="preserve"> 47_2CO_06_01 </v>
      </c>
      <c r="H3165" t="str">
        <f t="shared" si="1849"/>
        <v xml:space="preserve"> grace of God in </v>
      </c>
      <c r="I3165">
        <f t="shared" si="1850"/>
        <v>0</v>
      </c>
    </row>
    <row r="3166" spans="1:9" x14ac:dyDescent="0.25">
      <c r="A3166" t="str">
        <f t="shared" ref="A3166:B3166" si="1966">+B1787</f>
        <v xml:space="preserve"> 47_2CO_06_02 </v>
      </c>
      <c r="B3166" t="str">
        <f t="shared" si="1966"/>
        <v xml:space="preserve"> behold now is the </v>
      </c>
      <c r="C3166" t="str">
        <f>+D1787</f>
        <v xml:space="preserve"> 47_2CO_06_02 </v>
      </c>
      <c r="D3166">
        <f t="shared" ref="D3166:E3166" si="1967">+E1787</f>
        <v>0</v>
      </c>
      <c r="E3166">
        <f t="shared" si="1967"/>
        <v>0</v>
      </c>
      <c r="F3166" t="str">
        <f t="shared" si="1847"/>
        <v xml:space="preserve"> 47_2CO_06_02 </v>
      </c>
      <c r="G3166" t="str">
        <f t="shared" si="1848"/>
        <v xml:space="preserve"> 47_2CO_06_02 </v>
      </c>
      <c r="H3166" t="str">
        <f t="shared" si="1849"/>
        <v xml:space="preserve"> behold now is the </v>
      </c>
      <c r="I3166">
        <f t="shared" si="1850"/>
        <v>0</v>
      </c>
    </row>
    <row r="3167" spans="1:9" x14ac:dyDescent="0.25">
      <c r="A3167" t="str">
        <f t="shared" ref="A3167:B3167" si="1968">+B1788</f>
        <v xml:space="preserve"> 47_2CO_06_02 </v>
      </c>
      <c r="B3167" t="str">
        <f t="shared" si="1968"/>
        <v xml:space="preserve"> the day of salvation </v>
      </c>
      <c r="C3167" t="str">
        <f>+D1788</f>
        <v xml:space="preserve"> 47_2CO_06_02 </v>
      </c>
      <c r="D3167">
        <f t="shared" ref="D3167:E3167" si="1969">+E1788</f>
        <v>0</v>
      </c>
      <c r="E3167">
        <f t="shared" si="1969"/>
        <v>0</v>
      </c>
      <c r="F3167" t="str">
        <f t="shared" si="1847"/>
        <v xml:space="preserve"> 47_2CO_06_02 </v>
      </c>
      <c r="G3167" t="str">
        <f t="shared" si="1848"/>
        <v xml:space="preserve"> 47_2CO_06_02 </v>
      </c>
      <c r="H3167" t="str">
        <f t="shared" si="1849"/>
        <v xml:space="preserve"> the day of salvation </v>
      </c>
      <c r="I3167">
        <f t="shared" si="1850"/>
        <v>0</v>
      </c>
    </row>
    <row r="3168" spans="1:9" x14ac:dyDescent="0.25">
      <c r="A3168" t="str">
        <f t="shared" ref="A3168:B3168" si="1970">+B1789</f>
        <v xml:space="preserve"> 47_2CO_06_04 </v>
      </c>
      <c r="B3168" t="str">
        <f t="shared" si="1970"/>
        <v xml:space="preserve"> as the ministers </v>
      </c>
      <c r="C3168" t="str">
        <f>+D1789</f>
        <v xml:space="preserve"> 47_2CO_11_15 </v>
      </c>
      <c r="D3168">
        <f t="shared" ref="D3168:E3168" si="1971">+E1789</f>
        <v>0</v>
      </c>
      <c r="E3168">
        <f t="shared" si="1971"/>
        <v>0</v>
      </c>
      <c r="F3168" t="str">
        <f t="shared" si="1847"/>
        <v xml:space="preserve"> 47_2CO_11_15 </v>
      </c>
      <c r="G3168" t="str">
        <f t="shared" si="1848"/>
        <v xml:space="preserve"> 47_2CO_06_04 </v>
      </c>
      <c r="H3168" t="str">
        <f t="shared" si="1849"/>
        <v xml:space="preserve"> as the ministers </v>
      </c>
      <c r="I3168">
        <f t="shared" si="1850"/>
        <v>0</v>
      </c>
    </row>
    <row r="3169" spans="1:9" x14ac:dyDescent="0.25">
      <c r="A3169" t="str">
        <f t="shared" ref="A3169:B3169" si="1972">+B1790</f>
        <v xml:space="preserve"> 47_2CO_06_04 </v>
      </c>
      <c r="B3169" t="str">
        <f t="shared" si="1972"/>
        <v xml:space="preserve"> as the ministers of </v>
      </c>
      <c r="C3169" t="str">
        <f>+D1790</f>
        <v xml:space="preserve"> 47_2CO_11_15 </v>
      </c>
      <c r="D3169">
        <f t="shared" ref="D3169:E3169" si="1973">+E1790</f>
        <v>0</v>
      </c>
      <c r="E3169">
        <f t="shared" si="1973"/>
        <v>0</v>
      </c>
      <c r="F3169" t="str">
        <f t="shared" si="1847"/>
        <v xml:space="preserve"> 47_2CO_11_15 </v>
      </c>
      <c r="G3169" t="str">
        <f t="shared" si="1848"/>
        <v xml:space="preserve"> 47_2CO_06_04 </v>
      </c>
      <c r="H3169" t="str">
        <f t="shared" si="1849"/>
        <v xml:space="preserve"> as the ministers of </v>
      </c>
      <c r="I3169">
        <f t="shared" si="1850"/>
        <v>0</v>
      </c>
    </row>
    <row r="3170" spans="1:9" x14ac:dyDescent="0.25">
      <c r="A3170" t="str">
        <f t="shared" ref="A3170:B3170" si="1974">+B1791</f>
        <v xml:space="preserve"> 47_2CO_06_04 </v>
      </c>
      <c r="B3170" t="str">
        <f t="shared" si="1974"/>
        <v xml:space="preserve"> in necessities in </v>
      </c>
      <c r="C3170" t="str">
        <f>+D1791</f>
        <v xml:space="preserve"> 47_2CO_12_10 </v>
      </c>
      <c r="D3170">
        <f t="shared" ref="D3170:E3170" si="1975">+E1791</f>
        <v>0</v>
      </c>
      <c r="E3170">
        <f t="shared" si="1975"/>
        <v>0</v>
      </c>
      <c r="F3170" t="str">
        <f t="shared" si="1847"/>
        <v xml:space="preserve"> 47_2CO_12_10 </v>
      </c>
      <c r="G3170" t="str">
        <f t="shared" si="1848"/>
        <v xml:space="preserve"> 47_2CO_06_04 </v>
      </c>
      <c r="H3170" t="str">
        <f t="shared" si="1849"/>
        <v xml:space="preserve"> in necessities in </v>
      </c>
      <c r="I3170">
        <f t="shared" si="1850"/>
        <v>0</v>
      </c>
    </row>
    <row r="3171" spans="1:9" x14ac:dyDescent="0.25">
      <c r="A3171" t="str">
        <f t="shared" ref="A3171:B3171" si="1976">+B1793</f>
        <v xml:space="preserve"> 47_2CO_07_02 </v>
      </c>
      <c r="B3171" t="str">
        <f t="shared" si="1976"/>
        <v xml:space="preserve"> no man we have </v>
      </c>
      <c r="C3171" t="str">
        <f>+D1793</f>
        <v xml:space="preserve"> 47_2CO_07_02 </v>
      </c>
      <c r="D3171">
        <f t="shared" ref="D3171:E3171" si="1977">+E1793</f>
        <v>0</v>
      </c>
      <c r="E3171">
        <f t="shared" si="1977"/>
        <v>0</v>
      </c>
      <c r="F3171" t="str">
        <f t="shared" si="1847"/>
        <v xml:space="preserve"> 47_2CO_07_02 </v>
      </c>
      <c r="G3171" t="str">
        <f t="shared" si="1848"/>
        <v xml:space="preserve"> 47_2CO_07_02 </v>
      </c>
      <c r="H3171" t="str">
        <f t="shared" si="1849"/>
        <v xml:space="preserve"> no man we have </v>
      </c>
      <c r="I3171">
        <f t="shared" si="1850"/>
        <v>0</v>
      </c>
    </row>
    <row r="3172" spans="1:9" x14ac:dyDescent="0.25">
      <c r="A3172" t="str">
        <f t="shared" ref="A3172:B3172" si="1978">+B1794</f>
        <v xml:space="preserve"> 47_2CO_07_04 </v>
      </c>
      <c r="B3172" t="str">
        <f t="shared" si="1978"/>
        <v xml:space="preserve"> great is my </v>
      </c>
      <c r="C3172" t="str">
        <f>+D1794</f>
        <v xml:space="preserve"> 47_2CO_07_04 </v>
      </c>
      <c r="D3172">
        <f t="shared" ref="D3172:E3172" si="1979">+E1794</f>
        <v>0</v>
      </c>
      <c r="E3172">
        <f t="shared" si="1979"/>
        <v>0</v>
      </c>
      <c r="F3172" t="str">
        <f t="shared" ref="F3172:F3235" si="1980">+C3172</f>
        <v xml:space="preserve"> 47_2CO_07_04 </v>
      </c>
      <c r="G3172" t="str">
        <f t="shared" ref="G3172:G3235" si="1981">+A3172</f>
        <v xml:space="preserve"> 47_2CO_07_04 </v>
      </c>
      <c r="H3172" t="str">
        <f t="shared" ref="H3172:H3235" si="1982">+B3172</f>
        <v xml:space="preserve"> great is my </v>
      </c>
      <c r="I3172">
        <f t="shared" ref="I3172:I3235" si="1983">+E3172</f>
        <v>0</v>
      </c>
    </row>
    <row r="3173" spans="1:9" x14ac:dyDescent="0.25">
      <c r="A3173" t="str">
        <f t="shared" ref="A3173:B3173" si="1984">+B1795</f>
        <v xml:space="preserve"> 47_2CO_07_04 </v>
      </c>
      <c r="B3173" t="str">
        <f t="shared" si="1984"/>
        <v xml:space="preserve"> of you I am </v>
      </c>
      <c r="C3173" t="str">
        <f>+D1795</f>
        <v xml:space="preserve"> 47_2CO_07_14 </v>
      </c>
      <c r="D3173">
        <f t="shared" ref="D3173:E3173" si="1985">+E1795</f>
        <v>0</v>
      </c>
      <c r="E3173">
        <f t="shared" si="1985"/>
        <v>0</v>
      </c>
      <c r="F3173" t="str">
        <f t="shared" si="1980"/>
        <v xml:space="preserve"> 47_2CO_07_14 </v>
      </c>
      <c r="G3173" t="str">
        <f t="shared" si="1981"/>
        <v xml:space="preserve"> 47_2CO_07_04 </v>
      </c>
      <c r="H3173" t="str">
        <f t="shared" si="1982"/>
        <v xml:space="preserve"> of you I am </v>
      </c>
      <c r="I3173">
        <f t="shared" si="1983"/>
        <v>0</v>
      </c>
    </row>
    <row r="3174" spans="1:9" x14ac:dyDescent="0.25">
      <c r="A3174" t="str">
        <f t="shared" ref="A3174:B3174" si="1986">+B1800</f>
        <v xml:space="preserve"> 47_2CO_07_09 </v>
      </c>
      <c r="B3174" t="str">
        <f t="shared" si="1986"/>
        <v xml:space="preserve"> after a godly </v>
      </c>
      <c r="C3174" t="str">
        <f>+D1800</f>
        <v xml:space="preserve"> 47_2CO_07_11 </v>
      </c>
      <c r="D3174">
        <f t="shared" ref="D3174:E3174" si="1987">+E1800</f>
        <v>0</v>
      </c>
      <c r="E3174">
        <f t="shared" si="1987"/>
        <v>0</v>
      </c>
      <c r="F3174" t="str">
        <f t="shared" si="1980"/>
        <v xml:space="preserve"> 47_2CO_07_11 </v>
      </c>
      <c r="G3174" t="str">
        <f t="shared" si="1981"/>
        <v xml:space="preserve"> 47_2CO_07_09 </v>
      </c>
      <c r="H3174" t="str">
        <f t="shared" si="1982"/>
        <v xml:space="preserve"> after a godly </v>
      </c>
      <c r="I3174">
        <f t="shared" si="1983"/>
        <v>0</v>
      </c>
    </row>
    <row r="3175" spans="1:9" x14ac:dyDescent="0.25">
      <c r="A3175" t="str">
        <f t="shared" ref="A3175:B3175" si="1988">+B1801</f>
        <v xml:space="preserve"> 47_2CO_07_09 </v>
      </c>
      <c r="B3175" t="str">
        <f t="shared" si="1988"/>
        <v xml:space="preserve"> that ye sorrowed </v>
      </c>
      <c r="C3175" t="str">
        <f>+D1801</f>
        <v xml:space="preserve"> 47_2CO_07_11 </v>
      </c>
      <c r="D3175">
        <f t="shared" ref="D3175:E3175" si="1989">+E1801</f>
        <v>0</v>
      </c>
      <c r="E3175">
        <f t="shared" si="1989"/>
        <v>0</v>
      </c>
      <c r="F3175" t="str">
        <f t="shared" si="1980"/>
        <v xml:space="preserve"> 47_2CO_07_11 </v>
      </c>
      <c r="G3175" t="str">
        <f t="shared" si="1981"/>
        <v xml:space="preserve"> 47_2CO_07_09 </v>
      </c>
      <c r="H3175" t="str">
        <f t="shared" si="1982"/>
        <v xml:space="preserve"> that ye sorrowed </v>
      </c>
      <c r="I3175">
        <f t="shared" si="1983"/>
        <v>0</v>
      </c>
    </row>
    <row r="3176" spans="1:9" x14ac:dyDescent="0.25">
      <c r="A3176" t="str">
        <f t="shared" ref="A3176:B3176" si="1990">+B1804</f>
        <v xml:space="preserve"> 47_2CO_07_09 </v>
      </c>
      <c r="B3176" t="str">
        <f t="shared" si="1990"/>
        <v xml:space="preserve"> ye were made sorry </v>
      </c>
      <c r="C3176" t="str">
        <f>+D1804</f>
        <v xml:space="preserve"> 47_2CO_07_09 </v>
      </c>
      <c r="D3176">
        <f t="shared" ref="D3176:E3176" si="1991">+E1804</f>
        <v>0</v>
      </c>
      <c r="E3176">
        <f t="shared" si="1991"/>
        <v>0</v>
      </c>
      <c r="F3176" t="str">
        <f t="shared" si="1980"/>
        <v xml:space="preserve"> 47_2CO_07_09 </v>
      </c>
      <c r="G3176" t="str">
        <f t="shared" si="1981"/>
        <v xml:space="preserve"> 47_2CO_07_09 </v>
      </c>
      <c r="H3176" t="str">
        <f t="shared" si="1982"/>
        <v xml:space="preserve"> ye were made sorry </v>
      </c>
      <c r="I3176">
        <f t="shared" si="1983"/>
        <v>0</v>
      </c>
    </row>
    <row r="3177" spans="1:9" x14ac:dyDescent="0.25">
      <c r="A3177" t="str">
        <f t="shared" ref="A3177:B3177" si="1992">+B1807</f>
        <v xml:space="preserve"> 47_2CO_07_12 </v>
      </c>
      <c r="B3177" t="str">
        <f t="shared" si="1992"/>
        <v xml:space="preserve"> for his cause that </v>
      </c>
      <c r="C3177" t="str">
        <f>+D1807</f>
        <v xml:space="preserve"> 47_2CO_07_12 </v>
      </c>
      <c r="D3177">
        <f t="shared" ref="D3177:E3177" si="1993">+E1807</f>
        <v>0</v>
      </c>
      <c r="E3177">
        <f t="shared" si="1993"/>
        <v>0</v>
      </c>
      <c r="F3177" t="str">
        <f t="shared" si="1980"/>
        <v xml:space="preserve"> 47_2CO_07_12 </v>
      </c>
      <c r="G3177" t="str">
        <f t="shared" si="1981"/>
        <v xml:space="preserve"> 47_2CO_07_12 </v>
      </c>
      <c r="H3177" t="str">
        <f t="shared" si="1982"/>
        <v xml:space="preserve"> for his cause that </v>
      </c>
      <c r="I3177">
        <f t="shared" si="1983"/>
        <v>0</v>
      </c>
    </row>
    <row r="3178" spans="1:9" x14ac:dyDescent="0.25">
      <c r="A3178" t="str">
        <f t="shared" ref="A3178:B3178" si="1994">+B1821</f>
        <v xml:space="preserve"> 47_2CO_07_16 </v>
      </c>
      <c r="B3178" t="str">
        <f t="shared" si="1994"/>
        <v xml:space="preserve"> you in all things </v>
      </c>
      <c r="C3178" t="str">
        <f>+D1821</f>
        <v xml:space="preserve"> 47_2CO_11_06 </v>
      </c>
      <c r="D3178">
        <f t="shared" ref="D3178:E3178" si="1995">+E1821</f>
        <v>0</v>
      </c>
      <c r="E3178">
        <f t="shared" si="1995"/>
        <v>0</v>
      </c>
      <c r="F3178" t="str">
        <f t="shared" si="1980"/>
        <v xml:space="preserve"> 47_2CO_11_06 </v>
      </c>
      <c r="G3178" t="str">
        <f t="shared" si="1981"/>
        <v xml:space="preserve"> 47_2CO_07_16 </v>
      </c>
      <c r="H3178" t="str">
        <f t="shared" si="1982"/>
        <v xml:space="preserve"> you in all things </v>
      </c>
      <c r="I3178">
        <f t="shared" si="1983"/>
        <v>0</v>
      </c>
    </row>
    <row r="3179" spans="1:9" x14ac:dyDescent="0.25">
      <c r="A3179" t="str">
        <f t="shared" ref="A3179:B3179" si="1996">+B1822</f>
        <v xml:space="preserve"> 47_2CO_08_01 </v>
      </c>
      <c r="B3179" t="str">
        <f t="shared" si="1996"/>
        <v xml:space="preserve"> Moreover brethren we do </v>
      </c>
      <c r="C3179" t="str">
        <f>+D1822</f>
        <v xml:space="preserve"> 47_2CO_08_01 </v>
      </c>
      <c r="D3179">
        <f t="shared" ref="D3179:E3179" si="1997">+E1822</f>
        <v>0</v>
      </c>
      <c r="E3179">
        <f t="shared" si="1997"/>
        <v>0</v>
      </c>
      <c r="F3179" t="str">
        <f t="shared" si="1980"/>
        <v xml:space="preserve"> 47_2CO_08_01 </v>
      </c>
      <c r="G3179" t="str">
        <f t="shared" si="1981"/>
        <v xml:space="preserve"> 47_2CO_08_01 </v>
      </c>
      <c r="H3179" t="str">
        <f t="shared" si="1982"/>
        <v xml:space="preserve"> Moreover brethren we do </v>
      </c>
      <c r="I3179">
        <f t="shared" si="1983"/>
        <v>0</v>
      </c>
    </row>
    <row r="3180" spans="1:9" x14ac:dyDescent="0.25">
      <c r="A3180" t="str">
        <f t="shared" ref="A3180:B3180" si="1998">+B1824</f>
        <v xml:space="preserve"> 47_2CO_08_04 </v>
      </c>
      <c r="B3180" t="str">
        <f t="shared" si="1998"/>
        <v xml:space="preserve"> ministering to the saints </v>
      </c>
      <c r="C3180" t="str">
        <f>+D1824</f>
        <v xml:space="preserve"> 47_2CO_09_01 </v>
      </c>
      <c r="D3180">
        <f t="shared" ref="D3180:E3180" si="1999">+E1824</f>
        <v>0</v>
      </c>
      <c r="E3180">
        <f t="shared" si="1999"/>
        <v>0</v>
      </c>
      <c r="F3180" t="str">
        <f t="shared" si="1980"/>
        <v xml:space="preserve"> 47_2CO_09_01 </v>
      </c>
      <c r="G3180" t="str">
        <f t="shared" si="1981"/>
        <v xml:space="preserve"> 47_2CO_08_04 </v>
      </c>
      <c r="H3180" t="str">
        <f t="shared" si="1982"/>
        <v xml:space="preserve"> ministering to the saints </v>
      </c>
      <c r="I3180">
        <f t="shared" si="1983"/>
        <v>0</v>
      </c>
    </row>
    <row r="3181" spans="1:9" x14ac:dyDescent="0.25">
      <c r="A3181" t="str">
        <f t="shared" ref="A3181:B3181" si="2000">+B1826</f>
        <v xml:space="preserve"> 47_2CO_08_04 </v>
      </c>
      <c r="B3181" t="str">
        <f t="shared" si="2000"/>
        <v xml:space="preserve"> the ministering to </v>
      </c>
      <c r="C3181" t="str">
        <f>+D1826</f>
        <v xml:space="preserve"> 47_2CO_09_01 </v>
      </c>
      <c r="D3181">
        <f t="shared" ref="D3181:E3181" si="2001">+E1826</f>
        <v>0</v>
      </c>
      <c r="E3181">
        <f t="shared" si="2001"/>
        <v>0</v>
      </c>
      <c r="F3181" t="str">
        <f t="shared" si="1980"/>
        <v xml:space="preserve"> 47_2CO_09_01 </v>
      </c>
      <c r="G3181" t="str">
        <f t="shared" si="1981"/>
        <v xml:space="preserve"> 47_2CO_08_04 </v>
      </c>
      <c r="H3181" t="str">
        <f t="shared" si="1982"/>
        <v xml:space="preserve"> the ministering to </v>
      </c>
      <c r="I3181">
        <f t="shared" si="1983"/>
        <v>0</v>
      </c>
    </row>
    <row r="3182" spans="1:9" x14ac:dyDescent="0.25">
      <c r="A3182" t="str">
        <f t="shared" ref="A3182:B3182" si="2002">+B1827</f>
        <v xml:space="preserve"> 47_2CO_08_04 </v>
      </c>
      <c r="B3182" t="str">
        <f t="shared" si="2002"/>
        <v xml:space="preserve"> the ministering to the </v>
      </c>
      <c r="C3182" t="str">
        <f>+D1827</f>
        <v xml:space="preserve"> 47_2CO_09_01 </v>
      </c>
      <c r="D3182">
        <f t="shared" ref="D3182:E3182" si="2003">+E1827</f>
        <v>0</v>
      </c>
      <c r="E3182">
        <f t="shared" si="2003"/>
        <v>0</v>
      </c>
      <c r="F3182" t="str">
        <f t="shared" si="1980"/>
        <v xml:space="preserve"> 47_2CO_09_01 </v>
      </c>
      <c r="G3182" t="str">
        <f t="shared" si="1981"/>
        <v xml:space="preserve"> 47_2CO_08_04 </v>
      </c>
      <c r="H3182" t="str">
        <f t="shared" si="1982"/>
        <v xml:space="preserve"> the ministering to the </v>
      </c>
      <c r="I3182">
        <f t="shared" si="1983"/>
        <v>0</v>
      </c>
    </row>
    <row r="3183" spans="1:9" x14ac:dyDescent="0.25">
      <c r="A3183" t="str">
        <f t="shared" ref="A3183:B3183" si="2004">+B1831</f>
        <v xml:space="preserve"> 47_2CO_08_08 </v>
      </c>
      <c r="B3183" t="str">
        <f t="shared" si="2004"/>
        <v xml:space="preserve"> of your love </v>
      </c>
      <c r="C3183" t="str">
        <f>+D1831</f>
        <v xml:space="preserve"> 47_2CO_08_24 </v>
      </c>
      <c r="D3183">
        <f t="shared" ref="D3183:E3183" si="2005">+E1831</f>
        <v>0</v>
      </c>
      <c r="E3183">
        <f t="shared" si="2005"/>
        <v>0</v>
      </c>
      <c r="F3183" t="str">
        <f t="shared" si="1980"/>
        <v xml:space="preserve"> 47_2CO_08_24 </v>
      </c>
      <c r="G3183" t="str">
        <f t="shared" si="1981"/>
        <v xml:space="preserve"> 47_2CO_08_08 </v>
      </c>
      <c r="H3183" t="str">
        <f t="shared" si="1982"/>
        <v xml:space="preserve"> of your love </v>
      </c>
      <c r="I3183">
        <f t="shared" si="1983"/>
        <v>0</v>
      </c>
    </row>
    <row r="3184" spans="1:9" x14ac:dyDescent="0.25">
      <c r="A3184" t="str">
        <f t="shared" ref="A3184:B3184" si="2006">+B1832</f>
        <v xml:space="preserve"> 47_2CO_08_08 </v>
      </c>
      <c r="B3184" t="str">
        <f t="shared" si="2006"/>
        <v xml:space="preserve"> the forwardness of </v>
      </c>
      <c r="C3184" t="str">
        <f>+D1832</f>
        <v xml:space="preserve"> 47_2CO_09_02 </v>
      </c>
      <c r="D3184">
        <f t="shared" ref="D3184:E3184" si="2007">+E1832</f>
        <v>0</v>
      </c>
      <c r="E3184">
        <f t="shared" si="2007"/>
        <v>0</v>
      </c>
      <c r="F3184" t="str">
        <f t="shared" si="1980"/>
        <v xml:space="preserve"> 47_2CO_09_02 </v>
      </c>
      <c r="G3184" t="str">
        <f t="shared" si="1981"/>
        <v xml:space="preserve"> 47_2CO_08_08 </v>
      </c>
      <c r="H3184" t="str">
        <f t="shared" si="1982"/>
        <v xml:space="preserve"> the forwardness of </v>
      </c>
      <c r="I3184">
        <f t="shared" si="1983"/>
        <v>0</v>
      </c>
    </row>
    <row r="3185" spans="1:9" x14ac:dyDescent="0.25">
      <c r="A3185" t="str">
        <f t="shared" ref="A3185:B3185" si="2008">+B1833</f>
        <v xml:space="preserve"> 47_2CO_08_10 </v>
      </c>
      <c r="B3185" t="str">
        <f t="shared" si="2008"/>
        <v xml:space="preserve"> a year ago </v>
      </c>
      <c r="C3185" t="str">
        <f>+D1833</f>
        <v xml:space="preserve"> 47_2CO_09_02 </v>
      </c>
      <c r="D3185">
        <f t="shared" ref="D3185:E3185" si="2009">+E1833</f>
        <v>0</v>
      </c>
      <c r="E3185">
        <f t="shared" si="2009"/>
        <v>0</v>
      </c>
      <c r="F3185" t="str">
        <f t="shared" si="1980"/>
        <v xml:space="preserve"> 47_2CO_09_02 </v>
      </c>
      <c r="G3185" t="str">
        <f t="shared" si="1981"/>
        <v xml:space="preserve"> 47_2CO_08_10 </v>
      </c>
      <c r="H3185" t="str">
        <f t="shared" si="1982"/>
        <v xml:space="preserve"> a year ago </v>
      </c>
      <c r="I3185">
        <f t="shared" si="1983"/>
        <v>0</v>
      </c>
    </row>
    <row r="3186" spans="1:9" x14ac:dyDescent="0.25">
      <c r="A3186" t="str">
        <f t="shared" ref="A3186:B3186" si="2010">+B1836</f>
        <v xml:space="preserve"> 47_2CO_08_11 </v>
      </c>
      <c r="B3186" t="str">
        <f t="shared" si="2010"/>
        <v xml:space="preserve"> a readiness to </v>
      </c>
      <c r="C3186" t="str">
        <f>+D1836</f>
        <v xml:space="preserve"> 47_2CO_10_06 </v>
      </c>
      <c r="D3186">
        <f t="shared" ref="D3186:E3186" si="2011">+E1836</f>
        <v>0</v>
      </c>
      <c r="E3186">
        <f t="shared" si="2011"/>
        <v>0</v>
      </c>
      <c r="F3186" t="str">
        <f t="shared" si="1980"/>
        <v xml:space="preserve"> 47_2CO_10_06 </v>
      </c>
      <c r="G3186" t="str">
        <f t="shared" si="1981"/>
        <v xml:space="preserve"> 47_2CO_08_11 </v>
      </c>
      <c r="H3186" t="str">
        <f t="shared" si="1982"/>
        <v xml:space="preserve"> a readiness to </v>
      </c>
      <c r="I3186">
        <f t="shared" si="1983"/>
        <v>0</v>
      </c>
    </row>
    <row r="3187" spans="1:9" x14ac:dyDescent="0.25">
      <c r="A3187" t="str">
        <f t="shared" ref="A3187:B3187" si="2012">+B1838</f>
        <v xml:space="preserve"> 47_2CO_08_14 </v>
      </c>
      <c r="B3187" t="str">
        <f t="shared" si="2012"/>
        <v xml:space="preserve"> be a supply for </v>
      </c>
      <c r="C3187" t="str">
        <f>+D1838</f>
        <v xml:space="preserve"> 47_2CO_08_14 </v>
      </c>
      <c r="D3187">
        <f t="shared" ref="D3187:E3187" si="2013">+E1838</f>
        <v>0</v>
      </c>
      <c r="E3187">
        <f t="shared" si="2013"/>
        <v>0</v>
      </c>
      <c r="F3187" t="str">
        <f t="shared" si="1980"/>
        <v xml:space="preserve"> 47_2CO_08_14 </v>
      </c>
      <c r="G3187" t="str">
        <f t="shared" si="1981"/>
        <v xml:space="preserve"> 47_2CO_08_14 </v>
      </c>
      <c r="H3187" t="str">
        <f t="shared" si="1982"/>
        <v xml:space="preserve"> be a supply for </v>
      </c>
      <c r="I3187">
        <f t="shared" si="1983"/>
        <v>0</v>
      </c>
    </row>
    <row r="3188" spans="1:9" x14ac:dyDescent="0.25">
      <c r="A3188" t="str">
        <f t="shared" ref="A3188:B3188" si="2014">+B1839</f>
        <v xml:space="preserve"> 47_2CO_08_14 </v>
      </c>
      <c r="B3188" t="str">
        <f t="shared" si="2014"/>
        <v xml:space="preserve"> may be a supply </v>
      </c>
      <c r="C3188" t="str">
        <f>+D1839</f>
        <v xml:space="preserve"> 47_2CO_08_14 </v>
      </c>
      <c r="D3188">
        <f t="shared" ref="D3188:E3188" si="2015">+E1839</f>
        <v>0</v>
      </c>
      <c r="E3188">
        <f t="shared" si="2015"/>
        <v>0</v>
      </c>
      <c r="F3188" t="str">
        <f t="shared" si="1980"/>
        <v xml:space="preserve"> 47_2CO_08_14 </v>
      </c>
      <c r="G3188" t="str">
        <f t="shared" si="1981"/>
        <v xml:space="preserve"> 47_2CO_08_14 </v>
      </c>
      <c r="H3188" t="str">
        <f t="shared" si="1982"/>
        <v xml:space="preserve"> may be a supply </v>
      </c>
      <c r="I3188">
        <f t="shared" si="1983"/>
        <v>0</v>
      </c>
    </row>
    <row r="3189" spans="1:9" x14ac:dyDescent="0.25">
      <c r="A3189" t="str">
        <f t="shared" ref="A3189:B3189" si="2016">+B1842</f>
        <v xml:space="preserve"> 47_2CO_08_15 </v>
      </c>
      <c r="B3189" t="str">
        <f t="shared" si="2016"/>
        <v xml:space="preserve"> He that had gathered </v>
      </c>
      <c r="C3189" t="str">
        <f>+D1842</f>
        <v xml:space="preserve"> 47_2CO_08_15 </v>
      </c>
      <c r="D3189">
        <f t="shared" ref="D3189:E3189" si="2017">+E1842</f>
        <v>0</v>
      </c>
      <c r="E3189">
        <f t="shared" si="2017"/>
        <v>0</v>
      </c>
      <c r="F3189" t="str">
        <f t="shared" si="1980"/>
        <v xml:space="preserve"> 47_2CO_08_15 </v>
      </c>
      <c r="G3189" t="str">
        <f t="shared" si="1981"/>
        <v xml:space="preserve"> 47_2CO_08_15 </v>
      </c>
      <c r="H3189" t="str">
        <f t="shared" si="1982"/>
        <v xml:space="preserve"> He that had gathered </v>
      </c>
      <c r="I3189">
        <f t="shared" si="1983"/>
        <v>0</v>
      </c>
    </row>
    <row r="3190" spans="1:9" x14ac:dyDescent="0.25">
      <c r="A3190" t="str">
        <f t="shared" ref="A3190:B3190" si="2018">+B1844</f>
        <v xml:space="preserve"> 47_2CO_08_18 </v>
      </c>
      <c r="B3190" t="str">
        <f t="shared" si="2018"/>
        <v xml:space="preserve"> And we have sent </v>
      </c>
      <c r="C3190" t="str">
        <f t="shared" ref="C3190:C3196" si="2019">+D1844</f>
        <v xml:space="preserve"> 47_2CO_08_22 </v>
      </c>
      <c r="D3190">
        <f t="shared" ref="D3190:E3190" si="2020">+E1844</f>
        <v>0</v>
      </c>
      <c r="E3190">
        <f t="shared" si="2020"/>
        <v>0</v>
      </c>
      <c r="F3190" t="str">
        <f t="shared" si="1980"/>
        <v xml:space="preserve"> 47_2CO_08_22 </v>
      </c>
      <c r="G3190" t="str">
        <f t="shared" si="1981"/>
        <v xml:space="preserve"> 47_2CO_08_18 </v>
      </c>
      <c r="H3190" t="str">
        <f t="shared" si="1982"/>
        <v xml:space="preserve"> And we have sent </v>
      </c>
      <c r="I3190">
        <f t="shared" si="1983"/>
        <v>0</v>
      </c>
    </row>
    <row r="3191" spans="1:9" x14ac:dyDescent="0.25">
      <c r="A3191" t="str">
        <f t="shared" ref="A3191:B3191" si="2021">+B1845</f>
        <v xml:space="preserve"> 47_2CO_08_18 </v>
      </c>
      <c r="B3191" t="str">
        <f t="shared" si="2021"/>
        <v xml:space="preserve"> have sent with </v>
      </c>
      <c r="C3191" t="str">
        <f t="shared" si="2019"/>
        <v xml:space="preserve"> 47_2CO_08_22 </v>
      </c>
      <c r="D3191">
        <f t="shared" ref="D3191:E3191" si="2022">+E1845</f>
        <v>0</v>
      </c>
      <c r="E3191">
        <f t="shared" si="2022"/>
        <v>0</v>
      </c>
      <c r="F3191" t="str">
        <f t="shared" si="1980"/>
        <v xml:space="preserve"> 47_2CO_08_22 </v>
      </c>
      <c r="G3191" t="str">
        <f t="shared" si="1981"/>
        <v xml:space="preserve"> 47_2CO_08_18 </v>
      </c>
      <c r="H3191" t="str">
        <f t="shared" si="1982"/>
        <v xml:space="preserve"> have sent with </v>
      </c>
      <c r="I3191">
        <f t="shared" si="1983"/>
        <v>0</v>
      </c>
    </row>
    <row r="3192" spans="1:9" x14ac:dyDescent="0.25">
      <c r="A3192" t="str">
        <f t="shared" ref="A3192:B3192" si="2023">+B1846</f>
        <v xml:space="preserve"> 47_2CO_08_18 </v>
      </c>
      <c r="B3192" t="str">
        <f t="shared" si="2023"/>
        <v xml:space="preserve"> we have sent with </v>
      </c>
      <c r="C3192" t="str">
        <f t="shared" si="2019"/>
        <v xml:space="preserve"> 47_2CO_08_22 </v>
      </c>
      <c r="D3192">
        <f t="shared" ref="D3192:E3192" si="2024">+E1846</f>
        <v>0</v>
      </c>
      <c r="E3192">
        <f t="shared" si="2024"/>
        <v>0</v>
      </c>
      <c r="F3192" t="str">
        <f t="shared" si="1980"/>
        <v xml:space="preserve"> 47_2CO_08_22 </v>
      </c>
      <c r="G3192" t="str">
        <f t="shared" si="1981"/>
        <v xml:space="preserve"> 47_2CO_08_18 </v>
      </c>
      <c r="H3192" t="str">
        <f t="shared" si="1982"/>
        <v xml:space="preserve"> we have sent with </v>
      </c>
      <c r="I3192">
        <f t="shared" si="1983"/>
        <v>0</v>
      </c>
    </row>
    <row r="3193" spans="1:9" x14ac:dyDescent="0.25">
      <c r="A3193" t="str">
        <f t="shared" ref="A3193:B3193" si="2025">+B1847</f>
        <v xml:space="preserve"> 47_2CO_08_19 </v>
      </c>
      <c r="B3193" t="str">
        <f t="shared" si="2025"/>
        <v xml:space="preserve"> administered by us </v>
      </c>
      <c r="C3193" t="str">
        <f t="shared" si="2019"/>
        <v xml:space="preserve"> 47_2CO_08_20 </v>
      </c>
      <c r="D3193">
        <f t="shared" ref="D3193:E3193" si="2026">+E1847</f>
        <v>0</v>
      </c>
      <c r="E3193">
        <f t="shared" si="2026"/>
        <v>0</v>
      </c>
      <c r="F3193" t="str">
        <f t="shared" si="1980"/>
        <v xml:space="preserve"> 47_2CO_08_20 </v>
      </c>
      <c r="G3193" t="str">
        <f t="shared" si="1981"/>
        <v xml:space="preserve"> 47_2CO_08_19 </v>
      </c>
      <c r="H3193" t="str">
        <f t="shared" si="1982"/>
        <v xml:space="preserve"> administered by us </v>
      </c>
      <c r="I3193">
        <f t="shared" si="1983"/>
        <v>0</v>
      </c>
    </row>
    <row r="3194" spans="1:9" x14ac:dyDescent="0.25">
      <c r="A3194" t="str">
        <f t="shared" ref="A3194:B3194" si="2027">+B1848</f>
        <v xml:space="preserve"> 47_2CO_08_19 </v>
      </c>
      <c r="B3194" t="str">
        <f t="shared" si="2027"/>
        <v xml:space="preserve"> is administered by </v>
      </c>
      <c r="C3194" t="str">
        <f t="shared" si="2019"/>
        <v xml:space="preserve"> 47_2CO_08_20 </v>
      </c>
      <c r="D3194">
        <f t="shared" ref="D3194:E3194" si="2028">+E1848</f>
        <v>0</v>
      </c>
      <c r="E3194">
        <f t="shared" si="2028"/>
        <v>0</v>
      </c>
      <c r="F3194" t="str">
        <f t="shared" si="1980"/>
        <v xml:space="preserve"> 47_2CO_08_20 </v>
      </c>
      <c r="G3194" t="str">
        <f t="shared" si="1981"/>
        <v xml:space="preserve"> 47_2CO_08_19 </v>
      </c>
      <c r="H3194" t="str">
        <f t="shared" si="1982"/>
        <v xml:space="preserve"> is administered by </v>
      </c>
      <c r="I3194">
        <f t="shared" si="1983"/>
        <v>0</v>
      </c>
    </row>
    <row r="3195" spans="1:9" x14ac:dyDescent="0.25">
      <c r="A3195" t="str">
        <f t="shared" ref="A3195:B3195" si="2029">+B1849</f>
        <v xml:space="preserve"> 47_2CO_08_19 </v>
      </c>
      <c r="B3195" t="str">
        <f t="shared" si="2029"/>
        <v xml:space="preserve"> is administered by us </v>
      </c>
      <c r="C3195" t="str">
        <f t="shared" si="2019"/>
        <v xml:space="preserve"> 47_2CO_08_20 </v>
      </c>
      <c r="D3195">
        <f t="shared" ref="D3195:E3195" si="2030">+E1849</f>
        <v>0</v>
      </c>
      <c r="E3195">
        <f t="shared" si="2030"/>
        <v>0</v>
      </c>
      <c r="F3195" t="str">
        <f t="shared" si="1980"/>
        <v xml:space="preserve"> 47_2CO_08_20 </v>
      </c>
      <c r="G3195" t="str">
        <f t="shared" si="1981"/>
        <v xml:space="preserve"> 47_2CO_08_19 </v>
      </c>
      <c r="H3195" t="str">
        <f t="shared" si="1982"/>
        <v xml:space="preserve"> is administered by us </v>
      </c>
      <c r="I3195">
        <f t="shared" si="1983"/>
        <v>0</v>
      </c>
    </row>
    <row r="3196" spans="1:9" x14ac:dyDescent="0.25">
      <c r="A3196" t="str">
        <f t="shared" ref="A3196:B3196" si="2031">+B1850</f>
        <v xml:space="preserve"> 47_2CO_08_19 </v>
      </c>
      <c r="B3196" t="str">
        <f t="shared" si="2031"/>
        <v xml:space="preserve"> of the churches </v>
      </c>
      <c r="C3196" t="str">
        <f t="shared" si="2019"/>
        <v xml:space="preserve"> 47_2CO_08_23 </v>
      </c>
      <c r="D3196">
        <f t="shared" ref="D3196:E3196" si="2032">+E1850</f>
        <v>0</v>
      </c>
      <c r="E3196">
        <f t="shared" si="2032"/>
        <v>0</v>
      </c>
      <c r="F3196" t="str">
        <f t="shared" si="1980"/>
        <v xml:space="preserve"> 47_2CO_08_23 </v>
      </c>
      <c r="G3196" t="str">
        <f t="shared" si="1981"/>
        <v xml:space="preserve"> 47_2CO_08_19 </v>
      </c>
      <c r="H3196" t="str">
        <f t="shared" si="1982"/>
        <v xml:space="preserve"> of the churches </v>
      </c>
      <c r="I3196">
        <f t="shared" si="1983"/>
        <v>0</v>
      </c>
    </row>
    <row r="3197" spans="1:9" x14ac:dyDescent="0.25">
      <c r="A3197" t="str">
        <f t="shared" ref="A3197:B3197" si="2033">+B1852</f>
        <v xml:space="preserve"> 47_2CO_08_19 </v>
      </c>
      <c r="B3197" t="str">
        <f t="shared" si="2033"/>
        <v xml:space="preserve"> which is administered </v>
      </c>
      <c r="C3197" t="str">
        <f>+D1852</f>
        <v xml:space="preserve"> 47_2CO_08_20 </v>
      </c>
      <c r="D3197">
        <f t="shared" ref="D3197:E3197" si="2034">+E1852</f>
        <v>0</v>
      </c>
      <c r="E3197">
        <f t="shared" si="2034"/>
        <v>0</v>
      </c>
      <c r="F3197" t="str">
        <f t="shared" si="1980"/>
        <v xml:space="preserve"> 47_2CO_08_20 </v>
      </c>
      <c r="G3197" t="str">
        <f t="shared" si="1981"/>
        <v xml:space="preserve"> 47_2CO_08_19 </v>
      </c>
      <c r="H3197" t="str">
        <f t="shared" si="1982"/>
        <v xml:space="preserve"> which is administered </v>
      </c>
      <c r="I3197">
        <f t="shared" si="1983"/>
        <v>0</v>
      </c>
    </row>
    <row r="3198" spans="1:9" x14ac:dyDescent="0.25">
      <c r="A3198" t="str">
        <f t="shared" ref="A3198:B3198" si="2035">+B1853</f>
        <v xml:space="preserve"> 47_2CO_08_19 </v>
      </c>
      <c r="B3198" t="str">
        <f t="shared" si="2035"/>
        <v xml:space="preserve"> which is administered by </v>
      </c>
      <c r="C3198" t="str">
        <f>+D1853</f>
        <v xml:space="preserve"> 47_2CO_08_20 </v>
      </c>
      <c r="D3198">
        <f t="shared" ref="D3198:E3198" si="2036">+E1853</f>
        <v>0</v>
      </c>
      <c r="E3198">
        <f t="shared" si="2036"/>
        <v>0</v>
      </c>
      <c r="F3198" t="str">
        <f t="shared" si="1980"/>
        <v xml:space="preserve"> 47_2CO_08_20 </v>
      </c>
      <c r="G3198" t="str">
        <f t="shared" si="1981"/>
        <v xml:space="preserve"> 47_2CO_08_19 </v>
      </c>
      <c r="H3198" t="str">
        <f t="shared" si="1982"/>
        <v xml:space="preserve"> which is administered by </v>
      </c>
      <c r="I3198">
        <f t="shared" si="1983"/>
        <v>0</v>
      </c>
    </row>
    <row r="3199" spans="1:9" x14ac:dyDescent="0.25">
      <c r="A3199" t="str">
        <f t="shared" ref="A3199:B3199" si="2037">+B1870</f>
        <v xml:space="preserve"> 47_2CO_09_05 </v>
      </c>
      <c r="B3199" t="str">
        <f t="shared" si="2037"/>
        <v xml:space="preserve"> to exhort the brethren </v>
      </c>
      <c r="C3199" t="str">
        <f>+D1870</f>
        <v xml:space="preserve"> 47_2CO_09_05 </v>
      </c>
      <c r="D3199">
        <f t="shared" ref="D3199:E3199" si="2038">+E1870</f>
        <v>0</v>
      </c>
      <c r="E3199">
        <f t="shared" si="2038"/>
        <v>0</v>
      </c>
      <c r="F3199" t="str">
        <f t="shared" si="1980"/>
        <v xml:space="preserve"> 47_2CO_09_05 </v>
      </c>
      <c r="G3199" t="str">
        <f t="shared" si="1981"/>
        <v xml:space="preserve"> 47_2CO_09_05 </v>
      </c>
      <c r="H3199" t="str">
        <f t="shared" si="1982"/>
        <v xml:space="preserve"> to exhort the brethren </v>
      </c>
      <c r="I3199">
        <f t="shared" si="1983"/>
        <v>0</v>
      </c>
    </row>
    <row r="3200" spans="1:9" x14ac:dyDescent="0.25">
      <c r="A3200" t="str">
        <f t="shared" ref="A3200:B3200" si="2039">+B1871</f>
        <v xml:space="preserve"> 47_2CO_09_06 </v>
      </c>
      <c r="B3200" t="str">
        <f t="shared" si="2039"/>
        <v xml:space="preserve"> he which soweth </v>
      </c>
      <c r="C3200" t="str">
        <f>+D1871</f>
        <v xml:space="preserve"> 47_2CO_09_06 </v>
      </c>
      <c r="D3200">
        <f t="shared" ref="D3200:E3200" si="2040">+E1871</f>
        <v>0</v>
      </c>
      <c r="E3200">
        <f t="shared" si="2040"/>
        <v>0</v>
      </c>
      <c r="F3200" t="str">
        <f t="shared" si="1980"/>
        <v xml:space="preserve"> 47_2CO_09_06 </v>
      </c>
      <c r="G3200" t="str">
        <f t="shared" si="1981"/>
        <v xml:space="preserve"> 47_2CO_09_06 </v>
      </c>
      <c r="H3200" t="str">
        <f t="shared" si="1982"/>
        <v xml:space="preserve"> he which soweth </v>
      </c>
      <c r="I3200">
        <f t="shared" si="1983"/>
        <v>0</v>
      </c>
    </row>
    <row r="3201" spans="1:9" x14ac:dyDescent="0.25">
      <c r="A3201" t="str">
        <f t="shared" ref="A3201:B3201" si="2041">+B1878</f>
        <v xml:space="preserve"> 47_2CO_09_10 </v>
      </c>
      <c r="B3201" t="str">
        <f t="shared" si="2041"/>
        <v xml:space="preserve"> fruits of your righteousness </v>
      </c>
      <c r="C3201" t="str">
        <f>+D1878</f>
        <v xml:space="preserve"> 47_2CO_09_10 </v>
      </c>
      <c r="D3201">
        <f t="shared" ref="D3201:E3201" si="2042">+E1878</f>
        <v>0</v>
      </c>
      <c r="E3201">
        <f t="shared" si="2042"/>
        <v>0</v>
      </c>
      <c r="F3201" t="str">
        <f t="shared" si="1980"/>
        <v xml:space="preserve"> 47_2CO_09_10 </v>
      </c>
      <c r="G3201" t="str">
        <f t="shared" si="1981"/>
        <v xml:space="preserve"> 47_2CO_09_10 </v>
      </c>
      <c r="H3201" t="str">
        <f t="shared" si="1982"/>
        <v xml:space="preserve"> fruits of your righteousness </v>
      </c>
      <c r="I3201">
        <f t="shared" si="1983"/>
        <v>0</v>
      </c>
    </row>
    <row r="3202" spans="1:9" x14ac:dyDescent="0.25">
      <c r="A3202" t="str">
        <f t="shared" ref="A3202:B3202" si="2043">+B1879</f>
        <v xml:space="preserve"> 47_2CO_09_11 </v>
      </c>
      <c r="B3202" t="str">
        <f t="shared" si="2043"/>
        <v xml:space="preserve"> which causeth through us </v>
      </c>
      <c r="C3202" t="str">
        <f>+D1879</f>
        <v xml:space="preserve"> 47_2CO_09_11 </v>
      </c>
      <c r="D3202">
        <f t="shared" ref="D3202:E3202" si="2044">+E1879</f>
        <v>0</v>
      </c>
      <c r="E3202">
        <f t="shared" si="2044"/>
        <v>0</v>
      </c>
      <c r="F3202" t="str">
        <f t="shared" si="1980"/>
        <v xml:space="preserve"> 47_2CO_09_11 </v>
      </c>
      <c r="G3202" t="str">
        <f t="shared" si="1981"/>
        <v xml:space="preserve"> 47_2CO_09_11 </v>
      </c>
      <c r="H3202" t="str">
        <f t="shared" si="1982"/>
        <v xml:space="preserve"> which causeth through us </v>
      </c>
      <c r="I3202">
        <f t="shared" si="1983"/>
        <v>0</v>
      </c>
    </row>
    <row r="3203" spans="1:9" x14ac:dyDescent="0.25">
      <c r="A3203" t="str">
        <f t="shared" ref="A3203:B3203" si="2045">+B1884</f>
        <v xml:space="preserve"> 47_2CO_10_01 </v>
      </c>
      <c r="B3203" t="str">
        <f t="shared" si="2045"/>
        <v xml:space="preserve"> of Christ who in </v>
      </c>
      <c r="C3203" t="str">
        <f>+D1884</f>
        <v xml:space="preserve"> 47_2CO_10_01 </v>
      </c>
      <c r="D3203">
        <f t="shared" ref="D3203:E3203" si="2046">+E1884</f>
        <v>0</v>
      </c>
      <c r="E3203">
        <f t="shared" si="2046"/>
        <v>0</v>
      </c>
      <c r="F3203" t="str">
        <f t="shared" si="1980"/>
        <v xml:space="preserve"> 47_2CO_10_01 </v>
      </c>
      <c r="G3203" t="str">
        <f t="shared" si="1981"/>
        <v xml:space="preserve"> 47_2CO_10_01 </v>
      </c>
      <c r="H3203" t="str">
        <f t="shared" si="1982"/>
        <v xml:space="preserve"> of Christ who in </v>
      </c>
      <c r="I3203">
        <f t="shared" si="1983"/>
        <v>0</v>
      </c>
    </row>
    <row r="3204" spans="1:9" x14ac:dyDescent="0.25">
      <c r="A3204" t="str">
        <f t="shared" ref="A3204:B3204" si="2047">+B1886</f>
        <v xml:space="preserve"> 47_2CO_10_02 </v>
      </c>
      <c r="B3204" t="str">
        <f t="shared" si="2047"/>
        <v xml:space="preserve"> be bold when I </v>
      </c>
      <c r="C3204" t="str">
        <f>+D1886</f>
        <v xml:space="preserve"> 47_2CO_10_02 </v>
      </c>
      <c r="D3204">
        <f t="shared" ref="D3204:E3204" si="2048">+E1886</f>
        <v>0</v>
      </c>
      <c r="E3204">
        <f t="shared" si="2048"/>
        <v>0</v>
      </c>
      <c r="F3204" t="str">
        <f t="shared" si="1980"/>
        <v xml:space="preserve"> 47_2CO_10_02 </v>
      </c>
      <c r="G3204" t="str">
        <f t="shared" si="1981"/>
        <v xml:space="preserve"> 47_2CO_10_02 </v>
      </c>
      <c r="H3204" t="str">
        <f t="shared" si="1982"/>
        <v xml:space="preserve"> be bold when I </v>
      </c>
      <c r="I3204">
        <f t="shared" si="1983"/>
        <v>0</v>
      </c>
    </row>
    <row r="3205" spans="1:9" x14ac:dyDescent="0.25">
      <c r="A3205" t="str">
        <f t="shared" ref="A3205:B3205" si="2049">+B1899</f>
        <v xml:space="preserve"> 47_2CO_10_08 </v>
      </c>
      <c r="B3205" t="str">
        <f t="shared" si="2049"/>
        <v xml:space="preserve"> edification and not </v>
      </c>
      <c r="C3205" t="str">
        <f>+D1899</f>
        <v xml:space="preserve"> 47_2CO_13_10 </v>
      </c>
      <c r="D3205">
        <f t="shared" ref="D3205:E3205" si="2050">+E1899</f>
        <v>0</v>
      </c>
      <c r="E3205">
        <f t="shared" si="2050"/>
        <v>0</v>
      </c>
      <c r="F3205" t="str">
        <f t="shared" si="1980"/>
        <v xml:space="preserve"> 47_2CO_13_10 </v>
      </c>
      <c r="G3205" t="str">
        <f t="shared" si="1981"/>
        <v xml:space="preserve"> 47_2CO_10_08 </v>
      </c>
      <c r="H3205" t="str">
        <f t="shared" si="1982"/>
        <v xml:space="preserve"> edification and not </v>
      </c>
      <c r="I3205">
        <f t="shared" si="1983"/>
        <v>0</v>
      </c>
    </row>
    <row r="3206" spans="1:9" x14ac:dyDescent="0.25">
      <c r="A3206" t="str">
        <f t="shared" ref="A3206:B3206" si="2051">+B1900</f>
        <v xml:space="preserve"> 47_2CO_10_09 </v>
      </c>
      <c r="B3206" t="str">
        <f t="shared" si="2051"/>
        <v xml:space="preserve"> as if I </v>
      </c>
      <c r="C3206" t="str">
        <f>+D1900</f>
        <v xml:space="preserve"> 47_2CO_13_02 </v>
      </c>
      <c r="D3206">
        <f t="shared" ref="D3206:E3206" si="2052">+E1900</f>
        <v>0</v>
      </c>
      <c r="E3206">
        <f t="shared" si="2052"/>
        <v>0</v>
      </c>
      <c r="F3206" t="str">
        <f t="shared" si="1980"/>
        <v xml:space="preserve"> 47_2CO_13_02 </v>
      </c>
      <c r="G3206" t="str">
        <f t="shared" si="1981"/>
        <v xml:space="preserve"> 47_2CO_10_09 </v>
      </c>
      <c r="H3206" t="str">
        <f t="shared" si="1982"/>
        <v xml:space="preserve"> as if I </v>
      </c>
      <c r="I3206">
        <f t="shared" si="1983"/>
        <v>0</v>
      </c>
    </row>
    <row r="3207" spans="1:9" x14ac:dyDescent="0.25">
      <c r="A3207" t="str">
        <f t="shared" ref="A3207:B3207" si="2053">+B1901</f>
        <v xml:space="preserve"> 47_2CO_10_10 </v>
      </c>
      <c r="B3207" t="str">
        <f t="shared" si="2053"/>
        <v xml:space="preserve"> is weak and </v>
      </c>
      <c r="C3207" t="str">
        <f>+D1901</f>
        <v xml:space="preserve"> 47_2CO_11_29 </v>
      </c>
      <c r="D3207">
        <f t="shared" ref="D3207:E3207" si="2054">+E1901</f>
        <v>0</v>
      </c>
      <c r="E3207">
        <f t="shared" si="2054"/>
        <v>0</v>
      </c>
      <c r="F3207" t="str">
        <f t="shared" si="1980"/>
        <v xml:space="preserve"> 47_2CO_11_29 </v>
      </c>
      <c r="G3207" t="str">
        <f t="shared" si="1981"/>
        <v xml:space="preserve"> 47_2CO_10_10 </v>
      </c>
      <c r="H3207" t="str">
        <f t="shared" si="1982"/>
        <v xml:space="preserve"> is weak and </v>
      </c>
      <c r="I3207">
        <f t="shared" si="1983"/>
        <v>0</v>
      </c>
    </row>
    <row r="3208" spans="1:9" x14ac:dyDescent="0.25">
      <c r="A3208" t="str">
        <f t="shared" ref="A3208:B3208" si="2055">+B1904</f>
        <v xml:space="preserve"> 47_2CO_10_13 </v>
      </c>
      <c r="B3208" t="str">
        <f t="shared" si="2055"/>
        <v xml:space="preserve"> of things without </v>
      </c>
      <c r="C3208" t="str">
        <f>+D1904</f>
        <v xml:space="preserve"> 47_2CO_10_15 </v>
      </c>
      <c r="D3208">
        <f t="shared" ref="D3208:E3208" si="2056">+E1904</f>
        <v>0</v>
      </c>
      <c r="E3208">
        <f t="shared" si="2056"/>
        <v>0</v>
      </c>
      <c r="F3208" t="str">
        <f t="shared" si="1980"/>
        <v xml:space="preserve"> 47_2CO_10_15 </v>
      </c>
      <c r="G3208" t="str">
        <f t="shared" si="1981"/>
        <v xml:space="preserve"> 47_2CO_10_13 </v>
      </c>
      <c r="H3208" t="str">
        <f t="shared" si="1982"/>
        <v xml:space="preserve"> of things without </v>
      </c>
      <c r="I3208">
        <f t="shared" si="1983"/>
        <v>0</v>
      </c>
    </row>
    <row r="3209" spans="1:9" x14ac:dyDescent="0.25">
      <c r="A3209" t="str">
        <f t="shared" ref="A3209:B3209" si="2057">+B1905</f>
        <v xml:space="preserve"> 47_2CO_10_13 </v>
      </c>
      <c r="B3209" t="str">
        <f t="shared" si="2057"/>
        <v xml:space="preserve"> of things without our </v>
      </c>
      <c r="C3209" t="str">
        <f>+D1905</f>
        <v xml:space="preserve"> 47_2CO_10_15 </v>
      </c>
      <c r="D3209">
        <f t="shared" ref="D3209:E3209" si="2058">+E1905</f>
        <v>0</v>
      </c>
      <c r="E3209">
        <f t="shared" si="2058"/>
        <v>0</v>
      </c>
      <c r="F3209" t="str">
        <f t="shared" si="1980"/>
        <v xml:space="preserve"> 47_2CO_10_15 </v>
      </c>
      <c r="G3209" t="str">
        <f t="shared" si="1981"/>
        <v xml:space="preserve"> 47_2CO_10_13 </v>
      </c>
      <c r="H3209" t="str">
        <f t="shared" si="1982"/>
        <v xml:space="preserve"> of things without our </v>
      </c>
      <c r="I3209">
        <f t="shared" si="1983"/>
        <v>0</v>
      </c>
    </row>
    <row r="3210" spans="1:9" x14ac:dyDescent="0.25">
      <c r="A3210" t="str">
        <f t="shared" ref="A3210:B3210" si="2059">+B1906</f>
        <v xml:space="preserve"> 47_2CO_10_13 </v>
      </c>
      <c r="B3210" t="str">
        <f t="shared" si="2059"/>
        <v xml:space="preserve"> things without our </v>
      </c>
      <c r="C3210" t="str">
        <f>+D1906</f>
        <v xml:space="preserve"> 47_2CO_10_15 </v>
      </c>
      <c r="D3210">
        <f t="shared" ref="D3210:E3210" si="2060">+E1906</f>
        <v>0</v>
      </c>
      <c r="E3210">
        <f t="shared" si="2060"/>
        <v>0</v>
      </c>
      <c r="F3210" t="str">
        <f t="shared" si="1980"/>
        <v xml:space="preserve"> 47_2CO_10_15 </v>
      </c>
      <c r="G3210" t="str">
        <f t="shared" si="1981"/>
        <v xml:space="preserve"> 47_2CO_10_13 </v>
      </c>
      <c r="H3210" t="str">
        <f t="shared" si="1982"/>
        <v xml:space="preserve"> things without our </v>
      </c>
      <c r="I3210">
        <f t="shared" si="1983"/>
        <v>0</v>
      </c>
    </row>
    <row r="3211" spans="1:9" x14ac:dyDescent="0.25">
      <c r="A3211" t="str">
        <f t="shared" ref="A3211:B3211" si="2061">+B1907</f>
        <v xml:space="preserve"> 47_2CO_10_13 </v>
      </c>
      <c r="B3211" t="str">
        <f t="shared" si="2061"/>
        <v xml:space="preserve"> things without our measure </v>
      </c>
      <c r="C3211" t="str">
        <f>+D1907</f>
        <v xml:space="preserve"> 47_2CO_10_15 </v>
      </c>
      <c r="D3211">
        <f t="shared" ref="D3211:E3211" si="2062">+E1907</f>
        <v>0</v>
      </c>
      <c r="E3211">
        <f t="shared" si="2062"/>
        <v>0</v>
      </c>
      <c r="F3211" t="str">
        <f t="shared" si="1980"/>
        <v xml:space="preserve"> 47_2CO_10_15 </v>
      </c>
      <c r="G3211" t="str">
        <f t="shared" si="1981"/>
        <v xml:space="preserve"> 47_2CO_10_13 </v>
      </c>
      <c r="H3211" t="str">
        <f t="shared" si="1982"/>
        <v xml:space="preserve"> things without our measure </v>
      </c>
      <c r="I3211">
        <f t="shared" si="1983"/>
        <v>0</v>
      </c>
    </row>
    <row r="3212" spans="1:9" x14ac:dyDescent="0.25">
      <c r="A3212" t="str">
        <f t="shared" ref="A3212:B3212" si="2063">+B1910</f>
        <v xml:space="preserve"> 47_2CO_10_13 </v>
      </c>
      <c r="B3212" t="str">
        <f t="shared" si="2063"/>
        <v xml:space="preserve"> without our measure </v>
      </c>
      <c r="C3212" t="str">
        <f>+D1910</f>
        <v xml:space="preserve"> 47_2CO_10_15 </v>
      </c>
      <c r="D3212">
        <f t="shared" ref="D3212:E3212" si="2064">+E1910</f>
        <v>0</v>
      </c>
      <c r="E3212">
        <f t="shared" si="2064"/>
        <v>0</v>
      </c>
      <c r="F3212" t="str">
        <f t="shared" si="1980"/>
        <v xml:space="preserve"> 47_2CO_10_15 </v>
      </c>
      <c r="G3212" t="str">
        <f t="shared" si="1981"/>
        <v xml:space="preserve"> 47_2CO_10_13 </v>
      </c>
      <c r="H3212" t="str">
        <f t="shared" si="1982"/>
        <v xml:space="preserve"> without our measure </v>
      </c>
      <c r="I3212">
        <f t="shared" si="1983"/>
        <v>0</v>
      </c>
    </row>
    <row r="3213" spans="1:9" x14ac:dyDescent="0.25">
      <c r="A3213" t="str">
        <f t="shared" ref="A3213:B3213" si="2065">+B1911</f>
        <v xml:space="preserve"> 47_2CO_10_14 </v>
      </c>
      <c r="B3213" t="str">
        <f t="shared" si="2065"/>
        <v xml:space="preserve"> as though we </v>
      </c>
      <c r="C3213" t="str">
        <f>+D1911</f>
        <v xml:space="preserve"> 47_2CO_11_21 </v>
      </c>
      <c r="D3213">
        <f t="shared" ref="D3213:E3213" si="2066">+E1911</f>
        <v>0</v>
      </c>
      <c r="E3213">
        <f t="shared" si="2066"/>
        <v>0</v>
      </c>
      <c r="F3213" t="str">
        <f t="shared" si="1980"/>
        <v xml:space="preserve"> 47_2CO_11_21 </v>
      </c>
      <c r="G3213" t="str">
        <f t="shared" si="1981"/>
        <v xml:space="preserve"> 47_2CO_10_14 </v>
      </c>
      <c r="H3213" t="str">
        <f t="shared" si="1982"/>
        <v xml:space="preserve"> as though we </v>
      </c>
      <c r="I3213">
        <f t="shared" si="1983"/>
        <v>0</v>
      </c>
    </row>
    <row r="3214" spans="1:9" x14ac:dyDescent="0.25">
      <c r="A3214" t="str">
        <f t="shared" ref="A3214:B3214" si="2067">+B1913</f>
        <v xml:space="preserve"> 47_2CO_10_16 </v>
      </c>
      <c r="B3214" t="str">
        <f t="shared" si="2067"/>
        <v xml:space="preserve"> in the regions </v>
      </c>
      <c r="C3214" t="str">
        <f>+D1913</f>
        <v xml:space="preserve"> 47_2CO_11_10 </v>
      </c>
      <c r="D3214">
        <f t="shared" ref="D3214:E3214" si="2068">+E1913</f>
        <v>0</v>
      </c>
      <c r="E3214">
        <f t="shared" si="2068"/>
        <v>0</v>
      </c>
      <c r="F3214" t="str">
        <f t="shared" si="1980"/>
        <v xml:space="preserve"> 47_2CO_11_10 </v>
      </c>
      <c r="G3214" t="str">
        <f t="shared" si="1981"/>
        <v xml:space="preserve"> 47_2CO_10_16 </v>
      </c>
      <c r="H3214" t="str">
        <f t="shared" si="1982"/>
        <v xml:space="preserve"> in the regions </v>
      </c>
      <c r="I3214">
        <f t="shared" si="1983"/>
        <v>0</v>
      </c>
    </row>
    <row r="3215" spans="1:9" x14ac:dyDescent="0.25">
      <c r="A3215" t="str">
        <f t="shared" ref="A3215:B3215" si="2069">+B1914</f>
        <v xml:space="preserve"> 47_2CO_11_03 </v>
      </c>
      <c r="B3215" t="str">
        <f t="shared" si="2069"/>
        <v xml:space="preserve"> I fear lest </v>
      </c>
      <c r="C3215" t="str">
        <f>+D1914</f>
        <v xml:space="preserve"> 47_2CO_12_20 </v>
      </c>
      <c r="D3215">
        <f t="shared" ref="D3215:E3215" si="2070">+E1914</f>
        <v>0</v>
      </c>
      <c r="E3215">
        <f t="shared" si="2070"/>
        <v>0</v>
      </c>
      <c r="F3215" t="str">
        <f t="shared" si="1980"/>
        <v xml:space="preserve"> 47_2CO_12_20 </v>
      </c>
      <c r="G3215" t="str">
        <f t="shared" si="1981"/>
        <v xml:space="preserve"> 47_2CO_11_03 </v>
      </c>
      <c r="H3215" t="str">
        <f t="shared" si="1982"/>
        <v xml:space="preserve"> I fear lest </v>
      </c>
      <c r="I3215">
        <f t="shared" si="1983"/>
        <v>0</v>
      </c>
    </row>
    <row r="3216" spans="1:9" x14ac:dyDescent="0.25">
      <c r="A3216" t="str">
        <f t="shared" ref="A3216:B3216" si="2071">+B1917</f>
        <v xml:space="preserve"> 47_2CO_11_05 </v>
      </c>
      <c r="B3216" t="str">
        <f t="shared" si="2071"/>
        <v xml:space="preserve"> behind the very </v>
      </c>
      <c r="C3216" t="str">
        <f>+D1917</f>
        <v xml:space="preserve"> 47_2CO_12_11 </v>
      </c>
      <c r="D3216">
        <f t="shared" ref="D3216:E3216" si="2072">+E1917</f>
        <v>0</v>
      </c>
      <c r="E3216">
        <f t="shared" si="2072"/>
        <v>0</v>
      </c>
      <c r="F3216" t="str">
        <f t="shared" si="1980"/>
        <v xml:space="preserve"> 47_2CO_12_11 </v>
      </c>
      <c r="G3216" t="str">
        <f t="shared" si="1981"/>
        <v xml:space="preserve"> 47_2CO_11_05 </v>
      </c>
      <c r="H3216" t="str">
        <f t="shared" si="1982"/>
        <v xml:space="preserve"> behind the very </v>
      </c>
      <c r="I3216">
        <f t="shared" si="1983"/>
        <v>0</v>
      </c>
    </row>
    <row r="3217" spans="1:9" x14ac:dyDescent="0.25">
      <c r="A3217" t="str">
        <f t="shared" ref="A3217:B3217" si="2073">+B1918</f>
        <v xml:space="preserve"> 47_2CO_11_05 </v>
      </c>
      <c r="B3217" t="str">
        <f t="shared" si="2073"/>
        <v xml:space="preserve"> behind the very chiefest </v>
      </c>
      <c r="C3217" t="str">
        <f>+D1918</f>
        <v xml:space="preserve"> 47_2CO_12_11 </v>
      </c>
      <c r="D3217">
        <f t="shared" ref="D3217:E3217" si="2074">+E1918</f>
        <v>0</v>
      </c>
      <c r="E3217">
        <f t="shared" si="2074"/>
        <v>0</v>
      </c>
      <c r="F3217" t="str">
        <f t="shared" si="1980"/>
        <v xml:space="preserve"> 47_2CO_12_11 </v>
      </c>
      <c r="G3217" t="str">
        <f t="shared" si="1981"/>
        <v xml:space="preserve"> 47_2CO_11_05 </v>
      </c>
      <c r="H3217" t="str">
        <f t="shared" si="1982"/>
        <v xml:space="preserve"> behind the very chiefest </v>
      </c>
      <c r="I3217">
        <f t="shared" si="1983"/>
        <v>0</v>
      </c>
    </row>
    <row r="3218" spans="1:9" x14ac:dyDescent="0.25">
      <c r="A3218" t="str">
        <f t="shared" ref="A3218:B3218" si="2075">+B1920</f>
        <v xml:space="preserve"> 47_2CO_11_05 </v>
      </c>
      <c r="B3218" t="str">
        <f t="shared" si="2075"/>
        <v xml:space="preserve"> the very chiefest </v>
      </c>
      <c r="C3218" t="str">
        <f>+D1920</f>
        <v xml:space="preserve"> 47_2CO_12_11 </v>
      </c>
      <c r="D3218">
        <f t="shared" ref="D3218:E3218" si="2076">+E1920</f>
        <v>0</v>
      </c>
      <c r="E3218">
        <f t="shared" si="2076"/>
        <v>0</v>
      </c>
      <c r="F3218" t="str">
        <f t="shared" si="1980"/>
        <v xml:space="preserve"> 47_2CO_12_11 </v>
      </c>
      <c r="G3218" t="str">
        <f t="shared" si="1981"/>
        <v xml:space="preserve"> 47_2CO_11_05 </v>
      </c>
      <c r="H3218" t="str">
        <f t="shared" si="1982"/>
        <v xml:space="preserve"> the very chiefest </v>
      </c>
      <c r="I3218">
        <f t="shared" si="1983"/>
        <v>0</v>
      </c>
    </row>
    <row r="3219" spans="1:9" x14ac:dyDescent="0.25">
      <c r="A3219" t="str">
        <f t="shared" ref="A3219:B3219" si="2077">+B1921</f>
        <v xml:space="preserve"> 47_2CO_11_05 </v>
      </c>
      <c r="B3219" t="str">
        <f t="shared" si="2077"/>
        <v xml:space="preserve"> the very chiefest apostles </v>
      </c>
      <c r="C3219" t="str">
        <f>+D1921</f>
        <v xml:space="preserve"> 47_2CO_12_11 </v>
      </c>
      <c r="D3219">
        <f t="shared" ref="D3219:E3219" si="2078">+E1921</f>
        <v>0</v>
      </c>
      <c r="E3219">
        <f t="shared" si="2078"/>
        <v>0</v>
      </c>
      <c r="F3219" t="str">
        <f t="shared" si="1980"/>
        <v xml:space="preserve"> 47_2CO_12_11 </v>
      </c>
      <c r="G3219" t="str">
        <f t="shared" si="1981"/>
        <v xml:space="preserve"> 47_2CO_11_05 </v>
      </c>
      <c r="H3219" t="str">
        <f t="shared" si="1982"/>
        <v xml:space="preserve"> the very chiefest apostles </v>
      </c>
      <c r="I3219">
        <f t="shared" si="1983"/>
        <v>0</v>
      </c>
    </row>
    <row r="3220" spans="1:9" x14ac:dyDescent="0.25">
      <c r="A3220" t="str">
        <f t="shared" ref="A3220:B3220" si="2079">+B1922</f>
        <v xml:space="preserve"> 47_2CO_11_05 </v>
      </c>
      <c r="B3220" t="str">
        <f t="shared" si="2079"/>
        <v xml:space="preserve"> very chiefest apostles </v>
      </c>
      <c r="C3220" t="str">
        <f>+D1922</f>
        <v xml:space="preserve"> 47_2CO_12_11 </v>
      </c>
      <c r="D3220">
        <f t="shared" ref="D3220:E3220" si="2080">+E1922</f>
        <v>0</v>
      </c>
      <c r="E3220">
        <f t="shared" si="2080"/>
        <v>0</v>
      </c>
      <c r="F3220" t="str">
        <f t="shared" si="1980"/>
        <v xml:space="preserve"> 47_2CO_12_11 </v>
      </c>
      <c r="G3220" t="str">
        <f t="shared" si="1981"/>
        <v xml:space="preserve"> 47_2CO_11_05 </v>
      </c>
      <c r="H3220" t="str">
        <f t="shared" si="1982"/>
        <v xml:space="preserve"> very chiefest apostles </v>
      </c>
      <c r="I3220">
        <f t="shared" si="1983"/>
        <v>0</v>
      </c>
    </row>
    <row r="3221" spans="1:9" x14ac:dyDescent="0.25">
      <c r="A3221" t="str">
        <f t="shared" ref="A3221:B3221" si="2081">+B1923</f>
        <v xml:space="preserve"> 47_2CO_11_06 </v>
      </c>
      <c r="B3221" t="str">
        <f t="shared" si="2081"/>
        <v xml:space="preserve"> among you in all </v>
      </c>
      <c r="C3221" t="str">
        <f>+D1923</f>
        <v xml:space="preserve"> 47_2CO_12_12 </v>
      </c>
      <c r="D3221">
        <f t="shared" ref="D3221:E3221" si="2082">+E1923</f>
        <v>0</v>
      </c>
      <c r="E3221">
        <f t="shared" si="2082"/>
        <v>0</v>
      </c>
      <c r="F3221" t="str">
        <f t="shared" si="1980"/>
        <v xml:space="preserve"> 47_2CO_12_12 </v>
      </c>
      <c r="G3221" t="str">
        <f t="shared" si="1981"/>
        <v xml:space="preserve"> 47_2CO_11_06 </v>
      </c>
      <c r="H3221" t="str">
        <f t="shared" si="1982"/>
        <v xml:space="preserve"> among you in all </v>
      </c>
      <c r="I3221">
        <f t="shared" si="1983"/>
        <v>0</v>
      </c>
    </row>
    <row r="3222" spans="1:9" x14ac:dyDescent="0.25">
      <c r="A3222" t="str">
        <f t="shared" ref="A3222:B3222" si="2083">+B1929</f>
        <v xml:space="preserve"> 47_2CO_11_10 </v>
      </c>
      <c r="B3222" t="str">
        <f t="shared" si="2083"/>
        <v xml:space="preserve"> Christ is in </v>
      </c>
      <c r="C3222" t="str">
        <f>+D1929</f>
        <v xml:space="preserve"> 47_2CO_13_05 </v>
      </c>
      <c r="D3222">
        <f t="shared" ref="D3222:E3222" si="2084">+E1929</f>
        <v>0</v>
      </c>
      <c r="E3222">
        <f t="shared" si="2084"/>
        <v>0</v>
      </c>
      <c r="F3222" t="str">
        <f t="shared" si="1980"/>
        <v xml:space="preserve"> 47_2CO_13_05 </v>
      </c>
      <c r="G3222" t="str">
        <f t="shared" si="1981"/>
        <v xml:space="preserve"> 47_2CO_11_10 </v>
      </c>
      <c r="H3222" t="str">
        <f t="shared" si="1982"/>
        <v xml:space="preserve"> Christ is in </v>
      </c>
      <c r="I3222">
        <f t="shared" si="1983"/>
        <v>0</v>
      </c>
    </row>
    <row r="3223" spans="1:9" x14ac:dyDescent="0.25">
      <c r="A3223" t="str">
        <f t="shared" ref="A3223:B3223" si="2085">+B1930</f>
        <v xml:space="preserve"> 47_2CO_11_11 </v>
      </c>
      <c r="B3223" t="str">
        <f t="shared" si="2085"/>
        <v xml:space="preserve"> I love you </v>
      </c>
      <c r="C3223" t="str">
        <f>+D1930</f>
        <v xml:space="preserve"> 47_2CO_12_15 </v>
      </c>
      <c r="D3223">
        <f t="shared" ref="D3223:E3223" si="2086">+E1930</f>
        <v>0</v>
      </c>
      <c r="E3223">
        <f t="shared" si="2086"/>
        <v>0</v>
      </c>
      <c r="F3223" t="str">
        <f t="shared" si="1980"/>
        <v xml:space="preserve"> 47_2CO_12_15 </v>
      </c>
      <c r="G3223" t="str">
        <f t="shared" si="1981"/>
        <v xml:space="preserve"> 47_2CO_11_11 </v>
      </c>
      <c r="H3223" t="str">
        <f t="shared" si="1982"/>
        <v xml:space="preserve"> I love you </v>
      </c>
      <c r="I3223">
        <f t="shared" si="1983"/>
        <v>0</v>
      </c>
    </row>
    <row r="3224" spans="1:9" x14ac:dyDescent="0.25">
      <c r="A3224" t="str">
        <f t="shared" ref="A3224:B3224" si="2087">+B1936</f>
        <v xml:space="preserve"> 47_2CO_11_18 </v>
      </c>
      <c r="B3224" t="str">
        <f t="shared" si="2087"/>
        <v xml:space="preserve"> I will glory </v>
      </c>
      <c r="C3224" t="str">
        <f>+D1936</f>
        <v xml:space="preserve"> 47_2CO_11_30 </v>
      </c>
      <c r="D3224">
        <f t="shared" ref="D3224:E3224" si="2088">+E1936</f>
        <v>0</v>
      </c>
      <c r="E3224">
        <f t="shared" si="2088"/>
        <v>0</v>
      </c>
      <c r="F3224" t="str">
        <f t="shared" si="1980"/>
        <v xml:space="preserve"> 47_2CO_11_30 </v>
      </c>
      <c r="G3224" t="str">
        <f t="shared" si="1981"/>
        <v xml:space="preserve"> 47_2CO_11_18 </v>
      </c>
      <c r="H3224" t="str">
        <f t="shared" si="1982"/>
        <v xml:space="preserve"> I will glory </v>
      </c>
      <c r="I3224">
        <f t="shared" si="1983"/>
        <v>0</v>
      </c>
    </row>
    <row r="3225" spans="1:9" x14ac:dyDescent="0.25">
      <c r="A3225" t="str">
        <f t="shared" ref="A3225:B3225" si="2089">+B1937</f>
        <v xml:space="preserve"> 47_2CO_11_19 </v>
      </c>
      <c r="B3225" t="str">
        <f t="shared" si="2089"/>
        <v xml:space="preserve"> For ye suffer </v>
      </c>
      <c r="C3225" t="str">
        <f>+D1937</f>
        <v xml:space="preserve"> 47_2CO_11_20 </v>
      </c>
      <c r="D3225">
        <f t="shared" ref="D3225:E3225" si="2090">+E1937</f>
        <v>0</v>
      </c>
      <c r="E3225">
        <f t="shared" si="2090"/>
        <v>0</v>
      </c>
      <c r="F3225" t="str">
        <f t="shared" si="1980"/>
        <v xml:space="preserve"> 47_2CO_11_20 </v>
      </c>
      <c r="G3225" t="str">
        <f t="shared" si="1981"/>
        <v xml:space="preserve"> 47_2CO_11_19 </v>
      </c>
      <c r="H3225" t="str">
        <f t="shared" si="1982"/>
        <v xml:space="preserve"> For ye suffer </v>
      </c>
      <c r="I3225">
        <f t="shared" si="1983"/>
        <v>0</v>
      </c>
    </row>
    <row r="3226" spans="1:9" x14ac:dyDescent="0.25">
      <c r="A3226" t="str">
        <f t="shared" ref="A3226:B3226" si="2091">+B1939</f>
        <v xml:space="preserve"> 47_2CO_11_22 </v>
      </c>
      <c r="B3226" t="str">
        <f t="shared" si="2091"/>
        <v xml:space="preserve"> am I Are they </v>
      </c>
      <c r="C3226" t="str">
        <f>+D1939</f>
        <v xml:space="preserve"> 47_2CO_11_22 </v>
      </c>
      <c r="D3226">
        <f t="shared" ref="D3226:E3226" si="2092">+E1939</f>
        <v>0</v>
      </c>
      <c r="E3226">
        <f t="shared" si="2092"/>
        <v>0</v>
      </c>
      <c r="F3226" t="str">
        <f t="shared" si="1980"/>
        <v xml:space="preserve"> 47_2CO_11_22 </v>
      </c>
      <c r="G3226" t="str">
        <f t="shared" si="1981"/>
        <v xml:space="preserve"> 47_2CO_11_22 </v>
      </c>
      <c r="H3226" t="str">
        <f t="shared" si="1982"/>
        <v xml:space="preserve"> am I Are they </v>
      </c>
      <c r="I3226">
        <f t="shared" si="1983"/>
        <v>0</v>
      </c>
    </row>
    <row r="3227" spans="1:9" x14ac:dyDescent="0.25">
      <c r="A3227" t="str">
        <f t="shared" ref="A3227:B3227" si="2093">+B1940</f>
        <v xml:space="preserve"> 47_2CO_11_22 </v>
      </c>
      <c r="B3227" t="str">
        <f t="shared" si="2093"/>
        <v xml:space="preserve"> so am I Are </v>
      </c>
      <c r="C3227" t="str">
        <f>+D1940</f>
        <v xml:space="preserve"> 47_2CO_11_22 </v>
      </c>
      <c r="D3227">
        <f t="shared" ref="D3227:E3227" si="2094">+E1940</f>
        <v>0</v>
      </c>
      <c r="E3227">
        <f t="shared" si="2094"/>
        <v>0</v>
      </c>
      <c r="F3227" t="str">
        <f t="shared" si="1980"/>
        <v xml:space="preserve"> 47_2CO_11_22 </v>
      </c>
      <c r="G3227" t="str">
        <f t="shared" si="1981"/>
        <v xml:space="preserve"> 47_2CO_11_22 </v>
      </c>
      <c r="H3227" t="str">
        <f t="shared" si="1982"/>
        <v xml:space="preserve"> so am I Are </v>
      </c>
      <c r="I3227">
        <f t="shared" si="1983"/>
        <v>0</v>
      </c>
    </row>
    <row r="3228" spans="1:9" x14ac:dyDescent="0.25">
      <c r="A3228" t="str">
        <f t="shared" ref="A3228:B3228" si="2095">+B1943</f>
        <v xml:space="preserve"> 47_2CO_11_26 </v>
      </c>
      <c r="B3228" t="str">
        <f t="shared" si="2095"/>
        <v xml:space="preserve"> in perils in the </v>
      </c>
      <c r="C3228" t="str">
        <f>+D1943</f>
        <v xml:space="preserve"> 47_2CO_11_26 </v>
      </c>
      <c r="D3228">
        <f t="shared" ref="D3228:E3228" si="2096">+E1943</f>
        <v>0</v>
      </c>
      <c r="E3228">
        <f t="shared" si="2096"/>
        <v>0</v>
      </c>
      <c r="F3228" t="str">
        <f t="shared" si="1980"/>
        <v xml:space="preserve"> 47_2CO_11_26 </v>
      </c>
      <c r="G3228" t="str">
        <f t="shared" si="1981"/>
        <v xml:space="preserve"> 47_2CO_11_26 </v>
      </c>
      <c r="H3228" t="str">
        <f t="shared" si="1982"/>
        <v xml:space="preserve"> in perils in the </v>
      </c>
      <c r="I3228">
        <f t="shared" si="1983"/>
        <v>0</v>
      </c>
    </row>
    <row r="3229" spans="1:9" x14ac:dyDescent="0.25">
      <c r="A3229" t="str">
        <f t="shared" ref="A3229:B3229" si="2097">+B1944</f>
        <v xml:space="preserve"> 47_2CO_11_30 </v>
      </c>
      <c r="B3229" t="str">
        <f t="shared" si="2097"/>
        <v xml:space="preserve"> glory I will </v>
      </c>
      <c r="C3229" t="str">
        <f>+D1944</f>
        <v xml:space="preserve"> 47_2CO_12_01 </v>
      </c>
      <c r="D3229">
        <f t="shared" ref="D3229:E3229" si="2098">+E1944</f>
        <v>0</v>
      </c>
      <c r="E3229">
        <f t="shared" si="2098"/>
        <v>0</v>
      </c>
      <c r="F3229" t="str">
        <f t="shared" si="1980"/>
        <v xml:space="preserve"> 47_2CO_12_01 </v>
      </c>
      <c r="G3229" t="str">
        <f t="shared" si="1981"/>
        <v xml:space="preserve"> 47_2CO_11_30 </v>
      </c>
      <c r="H3229" t="str">
        <f t="shared" si="1982"/>
        <v xml:space="preserve"> glory I will </v>
      </c>
      <c r="I3229">
        <f t="shared" si="1983"/>
        <v>0</v>
      </c>
    </row>
    <row r="3230" spans="1:9" x14ac:dyDescent="0.25">
      <c r="A3230" t="str">
        <f t="shared" ref="A3230:B3230" si="2099">+B1947</f>
        <v xml:space="preserve"> 47_2CO_11_31 </v>
      </c>
      <c r="B3230" t="str">
        <f t="shared" si="2099"/>
        <v xml:space="preserve"> blessed for evermore knoweth </v>
      </c>
      <c r="C3230" t="str">
        <f>+D1947</f>
        <v xml:space="preserve"> 47_2CO_11_31 </v>
      </c>
      <c r="D3230">
        <f t="shared" ref="D3230:E3230" si="2100">+E1947</f>
        <v>0</v>
      </c>
      <c r="E3230">
        <f t="shared" si="2100"/>
        <v>0</v>
      </c>
      <c r="F3230" t="str">
        <f t="shared" si="1980"/>
        <v xml:space="preserve"> 47_2CO_11_31 </v>
      </c>
      <c r="G3230" t="str">
        <f t="shared" si="1981"/>
        <v xml:space="preserve"> 47_2CO_11_31 </v>
      </c>
      <c r="H3230" t="str">
        <f t="shared" si="1982"/>
        <v xml:space="preserve"> blessed for evermore knoweth </v>
      </c>
      <c r="I3230">
        <f t="shared" si="1983"/>
        <v>0</v>
      </c>
    </row>
    <row r="3231" spans="1:9" x14ac:dyDescent="0.25">
      <c r="A3231" t="str">
        <f t="shared" ref="A3231:B3231" si="2101">+B1955</f>
        <v xml:space="preserve"> 47_2CO_12_01 </v>
      </c>
      <c r="B3231" t="str">
        <f t="shared" si="2101"/>
        <v xml:space="preserve"> to glory I </v>
      </c>
      <c r="C3231" t="str">
        <f t="shared" ref="C3231:C3242" si="2102">+D1955</f>
        <v xml:space="preserve"> 47_2CO_12_06 </v>
      </c>
      <c r="D3231">
        <f t="shared" ref="D3231:E3231" si="2103">+E1955</f>
        <v>0</v>
      </c>
      <c r="E3231">
        <f t="shared" si="2103"/>
        <v>0</v>
      </c>
      <c r="F3231" t="str">
        <f t="shared" si="1980"/>
        <v xml:space="preserve"> 47_2CO_12_06 </v>
      </c>
      <c r="G3231" t="str">
        <f t="shared" si="1981"/>
        <v xml:space="preserve"> 47_2CO_12_01 </v>
      </c>
      <c r="H3231" t="str">
        <f t="shared" si="1982"/>
        <v xml:space="preserve"> to glory I </v>
      </c>
      <c r="I3231">
        <f t="shared" si="1983"/>
        <v>0</v>
      </c>
    </row>
    <row r="3232" spans="1:9" x14ac:dyDescent="0.25">
      <c r="A3232" t="str">
        <f t="shared" ref="A3232:B3232" si="2104">+B1956</f>
        <v xml:space="preserve"> 47_2CO_12_02 </v>
      </c>
      <c r="B3232" t="str">
        <f t="shared" si="2104"/>
        <v xml:space="preserve"> body I cannot </v>
      </c>
      <c r="C3232" t="str">
        <f t="shared" si="2102"/>
        <v xml:space="preserve"> 47_2CO_12_03 </v>
      </c>
      <c r="D3232">
        <f t="shared" ref="D3232:E3232" si="2105">+E1956</f>
        <v>0</v>
      </c>
      <c r="E3232">
        <f t="shared" si="2105"/>
        <v>0</v>
      </c>
      <c r="F3232" t="str">
        <f t="shared" si="1980"/>
        <v xml:space="preserve"> 47_2CO_12_03 </v>
      </c>
      <c r="G3232" t="str">
        <f t="shared" si="1981"/>
        <v xml:space="preserve"> 47_2CO_12_02 </v>
      </c>
      <c r="H3232" t="str">
        <f t="shared" si="1982"/>
        <v xml:space="preserve"> body I cannot </v>
      </c>
      <c r="I3232">
        <f t="shared" si="1983"/>
        <v>0</v>
      </c>
    </row>
    <row r="3233" spans="1:9" x14ac:dyDescent="0.25">
      <c r="A3233" t="str">
        <f t="shared" ref="A3233:B3233" si="2106">+B1957</f>
        <v xml:space="preserve"> 47_2CO_12_02 </v>
      </c>
      <c r="B3233" t="str">
        <f t="shared" si="2106"/>
        <v xml:space="preserve"> body I cannot tell </v>
      </c>
      <c r="C3233" t="str">
        <f t="shared" si="2102"/>
        <v xml:space="preserve"> 47_2CO_12_02 </v>
      </c>
      <c r="D3233">
        <f t="shared" ref="D3233:E3233" si="2107">+E1957</f>
        <v>0</v>
      </c>
      <c r="E3233">
        <f t="shared" si="2107"/>
        <v>0</v>
      </c>
      <c r="F3233" t="str">
        <f t="shared" si="1980"/>
        <v xml:space="preserve"> 47_2CO_12_02 </v>
      </c>
      <c r="G3233" t="str">
        <f t="shared" si="1981"/>
        <v xml:space="preserve"> 47_2CO_12_02 </v>
      </c>
      <c r="H3233" t="str">
        <f t="shared" si="1982"/>
        <v xml:space="preserve"> body I cannot tell </v>
      </c>
      <c r="I3233">
        <f t="shared" si="1983"/>
        <v>0</v>
      </c>
    </row>
    <row r="3234" spans="1:9" x14ac:dyDescent="0.25">
      <c r="A3234" t="str">
        <f t="shared" ref="A3234:B3234" si="2108">+B1958</f>
        <v xml:space="preserve"> 47_2CO_12_02 </v>
      </c>
      <c r="B3234" t="str">
        <f t="shared" si="2108"/>
        <v xml:space="preserve"> cannot tell God </v>
      </c>
      <c r="C3234" t="str">
        <f t="shared" si="2102"/>
        <v xml:space="preserve"> 47_2CO_12_03 </v>
      </c>
      <c r="D3234">
        <f t="shared" ref="D3234:E3234" si="2109">+E1958</f>
        <v>0</v>
      </c>
      <c r="E3234">
        <f t="shared" si="2109"/>
        <v>0</v>
      </c>
      <c r="F3234" t="str">
        <f t="shared" si="1980"/>
        <v xml:space="preserve"> 47_2CO_12_03 </v>
      </c>
      <c r="G3234" t="str">
        <f t="shared" si="1981"/>
        <v xml:space="preserve"> 47_2CO_12_02 </v>
      </c>
      <c r="H3234" t="str">
        <f t="shared" si="1982"/>
        <v xml:space="preserve"> cannot tell God </v>
      </c>
      <c r="I3234">
        <f t="shared" si="1983"/>
        <v>0</v>
      </c>
    </row>
    <row r="3235" spans="1:9" x14ac:dyDescent="0.25">
      <c r="A3235" t="str">
        <f t="shared" ref="A3235:B3235" si="2110">+B1959</f>
        <v xml:space="preserve"> 47_2CO_12_02 </v>
      </c>
      <c r="B3235" t="str">
        <f t="shared" si="2110"/>
        <v xml:space="preserve"> cannot tell God knoweth </v>
      </c>
      <c r="C3235" t="str">
        <f t="shared" si="2102"/>
        <v xml:space="preserve"> 47_2CO_12_03 </v>
      </c>
      <c r="D3235">
        <f t="shared" ref="D3235:E3235" si="2111">+E1959</f>
        <v>0</v>
      </c>
      <c r="E3235">
        <f t="shared" si="2111"/>
        <v>0</v>
      </c>
      <c r="F3235" t="str">
        <f t="shared" si="1980"/>
        <v xml:space="preserve"> 47_2CO_12_03 </v>
      </c>
      <c r="G3235" t="str">
        <f t="shared" si="1981"/>
        <v xml:space="preserve"> 47_2CO_12_02 </v>
      </c>
      <c r="H3235" t="str">
        <f t="shared" si="1982"/>
        <v xml:space="preserve"> cannot tell God knoweth </v>
      </c>
      <c r="I3235">
        <f t="shared" si="1983"/>
        <v>0</v>
      </c>
    </row>
    <row r="3236" spans="1:9" x14ac:dyDescent="0.25">
      <c r="A3236" t="str">
        <f t="shared" ref="A3236:B3236" si="2112">+B1960</f>
        <v xml:space="preserve"> 47_2CO_12_02 </v>
      </c>
      <c r="B3236" t="str">
        <f t="shared" si="2112"/>
        <v xml:space="preserve"> I cannot tell God </v>
      </c>
      <c r="C3236" t="str">
        <f t="shared" si="2102"/>
        <v xml:space="preserve"> 47_2CO_12_03 </v>
      </c>
      <c r="D3236">
        <f t="shared" ref="D3236:E3236" si="2113">+E1960</f>
        <v>0</v>
      </c>
      <c r="E3236">
        <f t="shared" si="2113"/>
        <v>0</v>
      </c>
      <c r="F3236" t="str">
        <f t="shared" ref="F3236:F3299" si="2114">+C3236</f>
        <v xml:space="preserve"> 47_2CO_12_03 </v>
      </c>
      <c r="G3236" t="str">
        <f t="shared" ref="G3236:G3299" si="2115">+A3236</f>
        <v xml:space="preserve"> 47_2CO_12_02 </v>
      </c>
      <c r="H3236" t="str">
        <f t="shared" ref="H3236:H3299" si="2116">+B3236</f>
        <v xml:space="preserve"> I cannot tell God </v>
      </c>
      <c r="I3236">
        <f t="shared" ref="I3236:I3299" si="2117">+E3236</f>
        <v>0</v>
      </c>
    </row>
    <row r="3237" spans="1:9" x14ac:dyDescent="0.25">
      <c r="A3237" t="str">
        <f t="shared" ref="A3237:B3237" si="2118">+B1961</f>
        <v xml:space="preserve"> 47_2CO_12_02 </v>
      </c>
      <c r="B3237" t="str">
        <f t="shared" si="2118"/>
        <v xml:space="preserve"> of the body I </v>
      </c>
      <c r="C3237" t="str">
        <f t="shared" si="2102"/>
        <v xml:space="preserve"> 47_2CO_12_03 </v>
      </c>
      <c r="D3237">
        <f t="shared" ref="D3237:E3237" si="2119">+E1961</f>
        <v>0</v>
      </c>
      <c r="E3237">
        <f t="shared" si="2119"/>
        <v>0</v>
      </c>
      <c r="F3237" t="str">
        <f t="shared" si="2114"/>
        <v xml:space="preserve"> 47_2CO_12_03 </v>
      </c>
      <c r="G3237" t="str">
        <f t="shared" si="2115"/>
        <v xml:space="preserve"> 47_2CO_12_02 </v>
      </c>
      <c r="H3237" t="str">
        <f t="shared" si="2116"/>
        <v xml:space="preserve"> of the body I </v>
      </c>
      <c r="I3237">
        <f t="shared" si="2117"/>
        <v>0</v>
      </c>
    </row>
    <row r="3238" spans="1:9" x14ac:dyDescent="0.25">
      <c r="A3238" t="str">
        <f t="shared" ref="A3238:B3238" si="2120">+B1962</f>
        <v xml:space="preserve"> 47_2CO_12_02 </v>
      </c>
      <c r="B3238" t="str">
        <f t="shared" si="2120"/>
        <v xml:space="preserve"> tell God knoweth </v>
      </c>
      <c r="C3238" t="str">
        <f t="shared" si="2102"/>
        <v xml:space="preserve"> 47_2CO_12_03 </v>
      </c>
      <c r="D3238">
        <f t="shared" ref="D3238:E3238" si="2121">+E1962</f>
        <v>0</v>
      </c>
      <c r="E3238">
        <f t="shared" si="2121"/>
        <v>0</v>
      </c>
      <c r="F3238" t="str">
        <f t="shared" si="2114"/>
        <v xml:space="preserve"> 47_2CO_12_03 </v>
      </c>
      <c r="G3238" t="str">
        <f t="shared" si="2115"/>
        <v xml:space="preserve"> 47_2CO_12_02 </v>
      </c>
      <c r="H3238" t="str">
        <f t="shared" si="2116"/>
        <v xml:space="preserve"> tell God knoweth </v>
      </c>
      <c r="I3238">
        <f t="shared" si="2117"/>
        <v>0</v>
      </c>
    </row>
    <row r="3239" spans="1:9" x14ac:dyDescent="0.25">
      <c r="A3239" t="str">
        <f t="shared" ref="A3239:B3239" si="2122">+B1963</f>
        <v xml:space="preserve"> 47_2CO_12_02 </v>
      </c>
      <c r="B3239" t="str">
        <f t="shared" si="2122"/>
        <v xml:space="preserve"> the body I </v>
      </c>
      <c r="C3239" t="str">
        <f t="shared" si="2102"/>
        <v xml:space="preserve"> 47_2CO_12_03 </v>
      </c>
      <c r="D3239">
        <f t="shared" ref="D3239:E3239" si="2123">+E1963</f>
        <v>0</v>
      </c>
      <c r="E3239">
        <f t="shared" si="2123"/>
        <v>0</v>
      </c>
      <c r="F3239" t="str">
        <f t="shared" si="2114"/>
        <v xml:space="preserve"> 47_2CO_12_03 </v>
      </c>
      <c r="G3239" t="str">
        <f t="shared" si="2115"/>
        <v xml:space="preserve"> 47_2CO_12_02 </v>
      </c>
      <c r="H3239" t="str">
        <f t="shared" si="2116"/>
        <v xml:space="preserve"> the body I </v>
      </c>
      <c r="I3239">
        <f t="shared" si="2117"/>
        <v>0</v>
      </c>
    </row>
    <row r="3240" spans="1:9" x14ac:dyDescent="0.25">
      <c r="A3240" t="str">
        <f t="shared" ref="A3240:B3240" si="2124">+B1964</f>
        <v xml:space="preserve"> 47_2CO_12_02 </v>
      </c>
      <c r="B3240" t="str">
        <f t="shared" si="2124"/>
        <v xml:space="preserve"> the body I cannot </v>
      </c>
      <c r="C3240" t="str">
        <f t="shared" si="2102"/>
        <v xml:space="preserve"> 47_2CO_12_02 </v>
      </c>
      <c r="D3240">
        <f t="shared" ref="D3240:E3240" si="2125">+E1964</f>
        <v>0</v>
      </c>
      <c r="E3240">
        <f t="shared" si="2125"/>
        <v>0</v>
      </c>
      <c r="F3240" t="str">
        <f t="shared" si="2114"/>
        <v xml:space="preserve"> 47_2CO_12_02 </v>
      </c>
      <c r="G3240" t="str">
        <f t="shared" si="2115"/>
        <v xml:space="preserve"> 47_2CO_12_02 </v>
      </c>
      <c r="H3240" t="str">
        <f t="shared" si="2116"/>
        <v xml:space="preserve"> the body I cannot </v>
      </c>
      <c r="I3240">
        <f t="shared" si="2117"/>
        <v>0</v>
      </c>
    </row>
    <row r="3241" spans="1:9" x14ac:dyDescent="0.25">
      <c r="A3241" t="str">
        <f t="shared" ref="A3241:B3241" si="2126">+B1965</f>
        <v xml:space="preserve"> 47_2CO_12_02 </v>
      </c>
      <c r="B3241" t="str">
        <f t="shared" si="2126"/>
        <v xml:space="preserve"> whether in the </v>
      </c>
      <c r="C3241" t="str">
        <f t="shared" si="2102"/>
        <v xml:space="preserve"> 47_2CO_12_03 </v>
      </c>
      <c r="D3241">
        <f t="shared" ref="D3241:E3241" si="2127">+E1965</f>
        <v>0</v>
      </c>
      <c r="E3241">
        <f t="shared" si="2127"/>
        <v>0</v>
      </c>
      <c r="F3241" t="str">
        <f t="shared" si="2114"/>
        <v xml:space="preserve"> 47_2CO_12_03 </v>
      </c>
      <c r="G3241" t="str">
        <f t="shared" si="2115"/>
        <v xml:space="preserve"> 47_2CO_12_02 </v>
      </c>
      <c r="H3241" t="str">
        <f t="shared" si="2116"/>
        <v xml:space="preserve"> whether in the </v>
      </c>
      <c r="I3241">
        <f t="shared" si="2117"/>
        <v>0</v>
      </c>
    </row>
    <row r="3242" spans="1:9" x14ac:dyDescent="0.25">
      <c r="A3242" t="str">
        <f t="shared" ref="A3242:B3242" si="2128">+B1966</f>
        <v xml:space="preserve"> 47_2CO_12_02 </v>
      </c>
      <c r="B3242" t="str">
        <f t="shared" si="2128"/>
        <v xml:space="preserve"> whether in the body </v>
      </c>
      <c r="C3242" t="str">
        <f t="shared" si="2102"/>
        <v xml:space="preserve"> 47_2CO_12_03 </v>
      </c>
      <c r="D3242">
        <f t="shared" ref="D3242:E3242" si="2129">+E1966</f>
        <v>0</v>
      </c>
      <c r="E3242">
        <f t="shared" si="2129"/>
        <v>0</v>
      </c>
      <c r="F3242" t="str">
        <f t="shared" si="2114"/>
        <v xml:space="preserve"> 47_2CO_12_03 </v>
      </c>
      <c r="G3242" t="str">
        <f t="shared" si="2115"/>
        <v xml:space="preserve"> 47_2CO_12_02 </v>
      </c>
      <c r="H3242" t="str">
        <f t="shared" si="2116"/>
        <v xml:space="preserve"> whether in the body </v>
      </c>
      <c r="I3242">
        <f t="shared" si="2117"/>
        <v>0</v>
      </c>
    </row>
    <row r="3243" spans="1:9" x14ac:dyDescent="0.25">
      <c r="A3243" t="str">
        <f t="shared" ref="A3243:B3243" si="2130">+B1968</f>
        <v xml:space="preserve"> 47_2CO_12_06 </v>
      </c>
      <c r="B3243" t="str">
        <f t="shared" si="2130"/>
        <v xml:space="preserve"> be or that he </v>
      </c>
      <c r="C3243" t="str">
        <f>+D1968</f>
        <v xml:space="preserve"> 47_2CO_12_06 </v>
      </c>
      <c r="D3243">
        <f t="shared" ref="D3243:E3243" si="2131">+E1968</f>
        <v>0</v>
      </c>
      <c r="E3243">
        <f t="shared" si="2131"/>
        <v>0</v>
      </c>
      <c r="F3243" t="str">
        <f t="shared" si="2114"/>
        <v xml:space="preserve"> 47_2CO_12_06 </v>
      </c>
      <c r="G3243" t="str">
        <f t="shared" si="2115"/>
        <v xml:space="preserve"> 47_2CO_12_06 </v>
      </c>
      <c r="H3243" t="str">
        <f t="shared" si="2116"/>
        <v xml:space="preserve"> be or that he </v>
      </c>
      <c r="I3243">
        <f t="shared" si="2117"/>
        <v>0</v>
      </c>
    </row>
    <row r="3244" spans="1:9" x14ac:dyDescent="0.25">
      <c r="A3244" t="str">
        <f t="shared" ref="A3244:B3244" si="2132">+B1970</f>
        <v xml:space="preserve"> 47_2CO_12_07 </v>
      </c>
      <c r="B3244" t="str">
        <f t="shared" si="2132"/>
        <v xml:space="preserve"> be exalted above measure </v>
      </c>
      <c r="C3244" t="str">
        <f>+D1970</f>
        <v xml:space="preserve"> 47_2CO_12_07 </v>
      </c>
      <c r="D3244">
        <f t="shared" ref="D3244:E3244" si="2133">+E1970</f>
        <v>0</v>
      </c>
      <c r="E3244">
        <f t="shared" si="2133"/>
        <v>0</v>
      </c>
      <c r="F3244" t="str">
        <f t="shared" si="2114"/>
        <v xml:space="preserve"> 47_2CO_12_07 </v>
      </c>
      <c r="G3244" t="str">
        <f t="shared" si="2115"/>
        <v xml:space="preserve"> 47_2CO_12_07 </v>
      </c>
      <c r="H3244" t="str">
        <f t="shared" si="2116"/>
        <v xml:space="preserve"> be exalted above measure </v>
      </c>
      <c r="I3244">
        <f t="shared" si="2117"/>
        <v>0</v>
      </c>
    </row>
    <row r="3245" spans="1:9" x14ac:dyDescent="0.25">
      <c r="A3245" t="str">
        <f t="shared" ref="A3245:B3245" si="2134">+B1971</f>
        <v xml:space="preserve"> 47_2CO_12_07 </v>
      </c>
      <c r="B3245" t="str">
        <f t="shared" si="2134"/>
        <v xml:space="preserve"> I should be exalted </v>
      </c>
      <c r="C3245" t="str">
        <f>+D1971</f>
        <v xml:space="preserve"> 47_2CO_12_07 </v>
      </c>
      <c r="D3245">
        <f t="shared" ref="D3245:E3245" si="2135">+E1971</f>
        <v>0</v>
      </c>
      <c r="E3245">
        <f t="shared" si="2135"/>
        <v>0</v>
      </c>
      <c r="F3245" t="str">
        <f t="shared" si="2114"/>
        <v xml:space="preserve"> 47_2CO_12_07 </v>
      </c>
      <c r="G3245" t="str">
        <f t="shared" si="2115"/>
        <v xml:space="preserve"> 47_2CO_12_07 </v>
      </c>
      <c r="H3245" t="str">
        <f t="shared" si="2116"/>
        <v xml:space="preserve"> I should be exalted </v>
      </c>
      <c r="I3245">
        <f t="shared" si="2117"/>
        <v>0</v>
      </c>
    </row>
    <row r="3246" spans="1:9" x14ac:dyDescent="0.25">
      <c r="A3246" t="str">
        <f t="shared" ref="A3246:B3246" si="2136">+B1972</f>
        <v xml:space="preserve"> 47_2CO_12_07 </v>
      </c>
      <c r="B3246" t="str">
        <f t="shared" si="2136"/>
        <v xml:space="preserve"> lest I should be </v>
      </c>
      <c r="C3246" t="str">
        <f>+D1972</f>
        <v xml:space="preserve"> 47_2CO_12_07 </v>
      </c>
      <c r="D3246">
        <f t="shared" ref="D3246:E3246" si="2137">+E1972</f>
        <v>0</v>
      </c>
      <c r="E3246">
        <f t="shared" si="2137"/>
        <v>0</v>
      </c>
      <c r="F3246" t="str">
        <f t="shared" si="2114"/>
        <v xml:space="preserve"> 47_2CO_12_07 </v>
      </c>
      <c r="G3246" t="str">
        <f t="shared" si="2115"/>
        <v xml:space="preserve"> 47_2CO_12_07 </v>
      </c>
      <c r="H3246" t="str">
        <f t="shared" si="2116"/>
        <v xml:space="preserve"> lest I should be </v>
      </c>
      <c r="I3246">
        <f t="shared" si="2117"/>
        <v>0</v>
      </c>
    </row>
    <row r="3247" spans="1:9" x14ac:dyDescent="0.25">
      <c r="A3247" t="str">
        <f t="shared" ref="A3247:B3247" si="2138">+B1973</f>
        <v xml:space="preserve"> 47_2CO_12_07 </v>
      </c>
      <c r="B3247" t="str">
        <f t="shared" si="2138"/>
        <v xml:space="preserve"> should be exalted above </v>
      </c>
      <c r="C3247" t="str">
        <f>+D1973</f>
        <v xml:space="preserve"> 47_2CO_12_07 </v>
      </c>
      <c r="D3247">
        <f t="shared" ref="D3247:E3247" si="2139">+E1973</f>
        <v>0</v>
      </c>
      <c r="E3247">
        <f t="shared" si="2139"/>
        <v>0</v>
      </c>
      <c r="F3247" t="str">
        <f t="shared" si="2114"/>
        <v xml:space="preserve"> 47_2CO_12_07 </v>
      </c>
      <c r="G3247" t="str">
        <f t="shared" si="2115"/>
        <v xml:space="preserve"> 47_2CO_12_07 </v>
      </c>
      <c r="H3247" t="str">
        <f t="shared" si="2116"/>
        <v xml:space="preserve"> should be exalted above </v>
      </c>
      <c r="I3247">
        <f t="shared" si="2117"/>
        <v>0</v>
      </c>
    </row>
    <row r="3248" spans="1:9" x14ac:dyDescent="0.25">
      <c r="A3248" t="str">
        <f t="shared" ref="A3248:B3248" si="2140">+B1978</f>
        <v xml:space="preserve"> 47_2CO_12_13 </v>
      </c>
      <c r="B3248" t="str">
        <f t="shared" si="2140"/>
        <v xml:space="preserve"> burdensome to you </v>
      </c>
      <c r="C3248" t="str">
        <f>+D1978</f>
        <v xml:space="preserve"> 47_2CO_12_14 </v>
      </c>
      <c r="D3248">
        <f t="shared" ref="D3248:E3248" si="2141">+E1978</f>
        <v>0</v>
      </c>
      <c r="E3248">
        <f t="shared" si="2141"/>
        <v>0</v>
      </c>
      <c r="F3248" t="str">
        <f t="shared" si="2114"/>
        <v xml:space="preserve"> 47_2CO_12_14 </v>
      </c>
      <c r="G3248" t="str">
        <f t="shared" si="2115"/>
        <v xml:space="preserve"> 47_2CO_12_13 </v>
      </c>
      <c r="H3248" t="str">
        <f t="shared" si="2116"/>
        <v xml:space="preserve"> burdensome to you </v>
      </c>
      <c r="I3248">
        <f t="shared" si="2117"/>
        <v>0</v>
      </c>
    </row>
    <row r="3249" spans="1:9" x14ac:dyDescent="0.25">
      <c r="A3249" t="str">
        <f t="shared" ref="A3249:B3249" si="2142">+B1981</f>
        <v xml:space="preserve"> 47_2CO_12_14 </v>
      </c>
      <c r="B3249" t="str">
        <f t="shared" si="2142"/>
        <v xml:space="preserve"> the third time I </v>
      </c>
      <c r="C3249" t="str">
        <f>+D1981</f>
        <v xml:space="preserve"> 47_2CO_13_01 </v>
      </c>
      <c r="D3249">
        <f t="shared" ref="D3249:E3249" si="2143">+E1981</f>
        <v>0</v>
      </c>
      <c r="E3249">
        <f t="shared" si="2143"/>
        <v>0</v>
      </c>
      <c r="F3249" t="str">
        <f t="shared" si="2114"/>
        <v xml:space="preserve"> 47_2CO_13_01 </v>
      </c>
      <c r="G3249" t="str">
        <f t="shared" si="2115"/>
        <v xml:space="preserve"> 47_2CO_12_14 </v>
      </c>
      <c r="H3249" t="str">
        <f t="shared" si="2116"/>
        <v xml:space="preserve"> the third time I </v>
      </c>
      <c r="I3249">
        <f t="shared" si="2117"/>
        <v>0</v>
      </c>
    </row>
    <row r="3250" spans="1:9" x14ac:dyDescent="0.25">
      <c r="A3250" t="str">
        <f t="shared" ref="A3250:B3250" si="2144">+B1982</f>
        <v xml:space="preserve"> 47_2CO_12_14 </v>
      </c>
      <c r="B3250" t="str">
        <f t="shared" si="2144"/>
        <v xml:space="preserve"> third time I </v>
      </c>
      <c r="C3250" t="str">
        <f>+D1982</f>
        <v xml:space="preserve"> 47_2CO_13_01 </v>
      </c>
      <c r="D3250">
        <f t="shared" ref="D3250:E3250" si="2145">+E1982</f>
        <v>0</v>
      </c>
      <c r="E3250">
        <f t="shared" si="2145"/>
        <v>0</v>
      </c>
      <c r="F3250" t="str">
        <f t="shared" si="2114"/>
        <v xml:space="preserve"> 47_2CO_13_01 </v>
      </c>
      <c r="G3250" t="str">
        <f t="shared" si="2115"/>
        <v xml:space="preserve"> 47_2CO_12_14 </v>
      </c>
      <c r="H3250" t="str">
        <f t="shared" si="2116"/>
        <v xml:space="preserve"> third time I </v>
      </c>
      <c r="I3250">
        <f t="shared" si="2117"/>
        <v>0</v>
      </c>
    </row>
    <row r="3251" spans="1:9" x14ac:dyDescent="0.25">
      <c r="A3251" t="str">
        <f t="shared" ref="A3251:B3251" si="2146">+B1983</f>
        <v xml:space="preserve"> 47_2CO_12_14 </v>
      </c>
      <c r="B3251" t="str">
        <f t="shared" si="2146"/>
        <v xml:space="preserve"> third time I am </v>
      </c>
      <c r="C3251" t="str">
        <f>+D1983</f>
        <v xml:space="preserve"> 47_2CO_13_01 </v>
      </c>
      <c r="D3251">
        <f t="shared" ref="D3251:E3251" si="2147">+E1983</f>
        <v>0</v>
      </c>
      <c r="E3251">
        <f t="shared" si="2147"/>
        <v>0</v>
      </c>
      <c r="F3251" t="str">
        <f t="shared" si="2114"/>
        <v xml:space="preserve"> 47_2CO_13_01 </v>
      </c>
      <c r="G3251" t="str">
        <f t="shared" si="2115"/>
        <v xml:space="preserve"> 47_2CO_12_14 </v>
      </c>
      <c r="H3251" t="str">
        <f t="shared" si="2116"/>
        <v xml:space="preserve"> third time I am </v>
      </c>
      <c r="I3251">
        <f t="shared" si="2117"/>
        <v>0</v>
      </c>
    </row>
    <row r="3252" spans="1:9" x14ac:dyDescent="0.25">
      <c r="A3252" t="str">
        <f t="shared" ref="A3252:B3252" si="2148">+B1985</f>
        <v xml:space="preserve"> 47_2CO_12_17 </v>
      </c>
      <c r="B3252" t="str">
        <f t="shared" si="2148"/>
        <v xml:space="preserve"> a gain of </v>
      </c>
      <c r="C3252" t="str">
        <f>+D1985</f>
        <v xml:space="preserve"> 47_2CO_12_18 </v>
      </c>
      <c r="D3252">
        <f t="shared" ref="D3252:E3252" si="2149">+E1985</f>
        <v>0</v>
      </c>
      <c r="E3252">
        <f t="shared" si="2149"/>
        <v>0</v>
      </c>
      <c r="F3252" t="str">
        <f t="shared" si="2114"/>
        <v xml:space="preserve"> 47_2CO_12_18 </v>
      </c>
      <c r="G3252" t="str">
        <f t="shared" si="2115"/>
        <v xml:space="preserve"> 47_2CO_12_17 </v>
      </c>
      <c r="H3252" t="str">
        <f t="shared" si="2116"/>
        <v xml:space="preserve"> a gain of </v>
      </c>
      <c r="I3252">
        <f t="shared" si="2117"/>
        <v>0</v>
      </c>
    </row>
    <row r="3253" spans="1:9" x14ac:dyDescent="0.25">
      <c r="A3253" t="str">
        <f t="shared" ref="A3253:B3253" si="2150">+B1986</f>
        <v xml:space="preserve"> 47_2CO_12_17 </v>
      </c>
      <c r="B3253" t="str">
        <f t="shared" si="2150"/>
        <v xml:space="preserve"> a gain of you </v>
      </c>
      <c r="C3253" t="str">
        <f>+D1986</f>
        <v xml:space="preserve"> 47_2CO_12_18 </v>
      </c>
      <c r="D3253">
        <f t="shared" ref="D3253:E3253" si="2151">+E1986</f>
        <v>0</v>
      </c>
      <c r="E3253">
        <f t="shared" si="2151"/>
        <v>0</v>
      </c>
      <c r="F3253" t="str">
        <f t="shared" si="2114"/>
        <v xml:space="preserve"> 47_2CO_12_18 </v>
      </c>
      <c r="G3253" t="str">
        <f t="shared" si="2115"/>
        <v xml:space="preserve"> 47_2CO_12_17 </v>
      </c>
      <c r="H3253" t="str">
        <f t="shared" si="2116"/>
        <v xml:space="preserve"> a gain of you </v>
      </c>
      <c r="I3253">
        <f t="shared" si="2117"/>
        <v>0</v>
      </c>
    </row>
    <row r="3254" spans="1:9" x14ac:dyDescent="0.25">
      <c r="A3254" t="str">
        <f t="shared" ref="A3254:B3254" si="2152">+B1987</f>
        <v xml:space="preserve"> 47_2CO_12_17 </v>
      </c>
      <c r="B3254" t="str">
        <f t="shared" si="2152"/>
        <v xml:space="preserve"> gain of you </v>
      </c>
      <c r="C3254" t="str">
        <f>+D1987</f>
        <v xml:space="preserve"> 47_2CO_12_18 </v>
      </c>
      <c r="D3254">
        <f t="shared" ref="D3254:E3254" si="2153">+E1987</f>
        <v>0</v>
      </c>
      <c r="E3254">
        <f t="shared" si="2153"/>
        <v>0</v>
      </c>
      <c r="F3254" t="str">
        <f t="shared" si="2114"/>
        <v xml:space="preserve"> 47_2CO_12_18 </v>
      </c>
      <c r="G3254" t="str">
        <f t="shared" si="2115"/>
        <v xml:space="preserve"> 47_2CO_12_17 </v>
      </c>
      <c r="H3254" t="str">
        <f t="shared" si="2116"/>
        <v xml:space="preserve"> gain of you </v>
      </c>
      <c r="I3254">
        <f t="shared" si="2117"/>
        <v>0</v>
      </c>
    </row>
    <row r="3255" spans="1:9" x14ac:dyDescent="0.25">
      <c r="A3255" t="str">
        <f t="shared" ref="A3255:B3255" si="2154">+B1988</f>
        <v xml:space="preserve"> 47_2CO_12_17 </v>
      </c>
      <c r="B3255" t="str">
        <f t="shared" si="2154"/>
        <v xml:space="preserve"> make a gain </v>
      </c>
      <c r="C3255" t="str">
        <f>+D1988</f>
        <v xml:space="preserve"> 47_2CO_12_18 </v>
      </c>
      <c r="D3255">
        <f t="shared" ref="D3255:E3255" si="2155">+E1988</f>
        <v>0</v>
      </c>
      <c r="E3255">
        <f t="shared" si="2155"/>
        <v>0</v>
      </c>
      <c r="F3255" t="str">
        <f t="shared" si="2114"/>
        <v xml:space="preserve"> 47_2CO_12_18 </v>
      </c>
      <c r="G3255" t="str">
        <f t="shared" si="2115"/>
        <v xml:space="preserve"> 47_2CO_12_17 </v>
      </c>
      <c r="H3255" t="str">
        <f t="shared" si="2116"/>
        <v xml:space="preserve"> make a gain </v>
      </c>
      <c r="I3255">
        <f t="shared" si="2117"/>
        <v>0</v>
      </c>
    </row>
    <row r="3256" spans="1:9" x14ac:dyDescent="0.25">
      <c r="A3256" t="str">
        <f t="shared" ref="A3256:B3256" si="2156">+B1989</f>
        <v xml:space="preserve"> 47_2CO_12_17 </v>
      </c>
      <c r="B3256" t="str">
        <f t="shared" si="2156"/>
        <v xml:space="preserve"> make a gain of </v>
      </c>
      <c r="C3256" t="str">
        <f>+D1989</f>
        <v xml:space="preserve"> 47_2CO_12_18 </v>
      </c>
      <c r="D3256">
        <f t="shared" ref="D3256:E3256" si="2157">+E1989</f>
        <v>0</v>
      </c>
      <c r="E3256">
        <f t="shared" si="2157"/>
        <v>0</v>
      </c>
      <c r="F3256" t="str">
        <f t="shared" si="2114"/>
        <v xml:space="preserve"> 47_2CO_12_18 </v>
      </c>
      <c r="G3256" t="str">
        <f t="shared" si="2115"/>
        <v xml:space="preserve"> 47_2CO_12_17 </v>
      </c>
      <c r="H3256" t="str">
        <f t="shared" si="2116"/>
        <v xml:space="preserve"> make a gain of </v>
      </c>
      <c r="I3256">
        <f t="shared" si="2117"/>
        <v>0</v>
      </c>
    </row>
    <row r="3257" spans="1:9" x14ac:dyDescent="0.25">
      <c r="A3257" t="str">
        <f t="shared" ref="A3257:B3257" si="2158">+B1991</f>
        <v xml:space="preserve"> 47_2CO_12_18 </v>
      </c>
      <c r="B3257" t="str">
        <f t="shared" si="2158"/>
        <v xml:space="preserve"> not in the same </v>
      </c>
      <c r="C3257" t="str">
        <f>+D1991</f>
        <v xml:space="preserve"> 47_2CO_12_18 </v>
      </c>
      <c r="D3257">
        <f t="shared" ref="D3257:E3257" si="2159">+E1991</f>
        <v>0</v>
      </c>
      <c r="E3257">
        <f t="shared" si="2159"/>
        <v>0</v>
      </c>
      <c r="F3257" t="str">
        <f t="shared" si="2114"/>
        <v xml:space="preserve"> 47_2CO_12_18 </v>
      </c>
      <c r="G3257" t="str">
        <f t="shared" si="2115"/>
        <v xml:space="preserve"> 47_2CO_12_18 </v>
      </c>
      <c r="H3257" t="str">
        <f t="shared" si="2116"/>
        <v xml:space="preserve"> not in the same </v>
      </c>
      <c r="I3257">
        <f t="shared" si="2117"/>
        <v>0</v>
      </c>
    </row>
    <row r="3258" spans="1:9" x14ac:dyDescent="0.25">
      <c r="A3258" t="str">
        <f t="shared" ref="A3258:B3258" si="2160">+B1992</f>
        <v xml:space="preserve"> 47_2CO_12_18 </v>
      </c>
      <c r="B3258" t="str">
        <f t="shared" si="2160"/>
        <v xml:space="preserve"> walked we not in </v>
      </c>
      <c r="C3258" t="str">
        <f>+D1992</f>
        <v xml:space="preserve"> 47_2CO_12_18 </v>
      </c>
      <c r="D3258">
        <f t="shared" ref="D3258:E3258" si="2161">+E1992</f>
        <v>0</v>
      </c>
      <c r="E3258">
        <f t="shared" si="2161"/>
        <v>0</v>
      </c>
      <c r="F3258" t="str">
        <f t="shared" si="2114"/>
        <v xml:space="preserve"> 47_2CO_12_18 </v>
      </c>
      <c r="G3258" t="str">
        <f t="shared" si="2115"/>
        <v xml:space="preserve"> 47_2CO_12_18 </v>
      </c>
      <c r="H3258" t="str">
        <f t="shared" si="2116"/>
        <v xml:space="preserve"> walked we not in </v>
      </c>
      <c r="I3258">
        <f t="shared" si="2117"/>
        <v>0</v>
      </c>
    </row>
    <row r="3259" spans="1:9" x14ac:dyDescent="0.25">
      <c r="A3259" t="str">
        <f t="shared" ref="A3259:B3259" si="2162">+B1993</f>
        <v xml:space="preserve"> 47_2CO_12_18 </v>
      </c>
      <c r="B3259" t="str">
        <f t="shared" si="2162"/>
        <v xml:space="preserve"> we not in the </v>
      </c>
      <c r="C3259" t="str">
        <f>+D1993</f>
        <v xml:space="preserve"> 47_2CO_12_18 </v>
      </c>
      <c r="D3259">
        <f t="shared" ref="D3259:E3259" si="2163">+E1993</f>
        <v>0</v>
      </c>
      <c r="E3259">
        <f t="shared" si="2163"/>
        <v>0</v>
      </c>
      <c r="F3259" t="str">
        <f t="shared" si="2114"/>
        <v xml:space="preserve"> 47_2CO_12_18 </v>
      </c>
      <c r="G3259" t="str">
        <f t="shared" si="2115"/>
        <v xml:space="preserve"> 47_2CO_12_18 </v>
      </c>
      <c r="H3259" t="str">
        <f t="shared" si="2116"/>
        <v xml:space="preserve"> we not in the </v>
      </c>
      <c r="I3259">
        <f t="shared" si="2117"/>
        <v>0</v>
      </c>
    </row>
    <row r="3260" spans="1:9" x14ac:dyDescent="0.25">
      <c r="A3260" t="str">
        <f t="shared" ref="A3260:B3260" si="2164">+B1998</f>
        <v xml:space="preserve"> 47_2CO_12_20 </v>
      </c>
      <c r="B3260" t="str">
        <f t="shared" si="2164"/>
        <v xml:space="preserve"> lest when I come </v>
      </c>
      <c r="C3260" t="str">
        <f>+D1998</f>
        <v xml:space="preserve"> 47_2CO_12_21 </v>
      </c>
      <c r="D3260">
        <f t="shared" ref="D3260:E3260" si="2165">+E1998</f>
        <v>0</v>
      </c>
      <c r="E3260">
        <f t="shared" si="2165"/>
        <v>0</v>
      </c>
      <c r="F3260" t="str">
        <f t="shared" si="2114"/>
        <v xml:space="preserve"> 47_2CO_12_21 </v>
      </c>
      <c r="G3260" t="str">
        <f t="shared" si="2115"/>
        <v xml:space="preserve"> 47_2CO_12_20 </v>
      </c>
      <c r="H3260" t="str">
        <f t="shared" si="2116"/>
        <v xml:space="preserve"> lest when I come </v>
      </c>
      <c r="I3260">
        <f t="shared" si="2117"/>
        <v>0</v>
      </c>
    </row>
    <row r="3261" spans="1:9" x14ac:dyDescent="0.25">
      <c r="A3261" t="str">
        <f t="shared" ref="A3261:B3261" si="2166">+D28</f>
        <v xml:space="preserve"> 24_JER_26_03 </v>
      </c>
      <c r="B3261" t="str">
        <f t="shared" si="2166"/>
        <v xml:space="preserve"> me of the </v>
      </c>
      <c r="C3261" t="str">
        <f>+F28</f>
        <v xml:space="preserve"> 47_2CO_02_12 </v>
      </c>
      <c r="D3261" t="str">
        <f t="shared" ref="D3261:E3261" si="2167">+G28</f>
        <v xml:space="preserve"> </v>
      </c>
      <c r="E3261">
        <f t="shared" si="2167"/>
        <v>0</v>
      </c>
      <c r="F3261" t="str">
        <f t="shared" si="2114"/>
        <v xml:space="preserve"> 47_2CO_02_12 </v>
      </c>
      <c r="G3261" t="str">
        <f t="shared" si="2115"/>
        <v xml:space="preserve"> 24_JER_26_03 </v>
      </c>
      <c r="H3261" t="str">
        <f t="shared" si="2116"/>
        <v xml:space="preserve"> me of the </v>
      </c>
      <c r="I3261">
        <f t="shared" si="2117"/>
        <v>0</v>
      </c>
    </row>
    <row r="3262" spans="1:9" x14ac:dyDescent="0.25">
      <c r="A3262" t="str">
        <f t="shared" ref="A3262:B3262" si="2168">+D87</f>
        <v xml:space="preserve"> 23_ISA_22_21 </v>
      </c>
      <c r="B3262" t="str">
        <f t="shared" si="2168"/>
        <v xml:space="preserve"> be a father </v>
      </c>
      <c r="C3262" t="str">
        <f>+F87</f>
        <v xml:space="preserve"> 47_2CO_06_18 </v>
      </c>
      <c r="D3262" t="str">
        <f t="shared" ref="D3262:E3262" si="2169">+G87</f>
        <v xml:space="preserve"> </v>
      </c>
      <c r="E3262">
        <f t="shared" si="2169"/>
        <v>0</v>
      </c>
      <c r="F3262" t="str">
        <f t="shared" si="2114"/>
        <v xml:space="preserve"> 47_2CO_06_18 </v>
      </c>
      <c r="G3262" t="str">
        <f t="shared" si="2115"/>
        <v xml:space="preserve"> 23_ISA_22_21 </v>
      </c>
      <c r="H3262" t="str">
        <f t="shared" si="2116"/>
        <v xml:space="preserve"> be a father </v>
      </c>
      <c r="I3262">
        <f t="shared" si="2117"/>
        <v>0</v>
      </c>
    </row>
    <row r="3263" spans="1:9" x14ac:dyDescent="0.25">
      <c r="A3263" t="str">
        <f t="shared" ref="A3263:B3263" si="2170">+D128</f>
        <v xml:space="preserve"> 11_1KI_17_01 </v>
      </c>
      <c r="B3263" t="str">
        <f t="shared" si="2170"/>
        <v xml:space="preserve"> but according to </v>
      </c>
      <c r="C3263" t="str">
        <f>+F128</f>
        <v xml:space="preserve"> 47_2CO_10_13 </v>
      </c>
      <c r="D3263" t="str">
        <f t="shared" ref="D3263:E3263" si="2171">+G128</f>
        <v xml:space="preserve"> but according to </v>
      </c>
      <c r="E3263" t="str">
        <f t="shared" si="2171"/>
        <v xml:space="preserve"> 55_2TI_01_09 </v>
      </c>
      <c r="F3263" t="str">
        <f t="shared" si="2114"/>
        <v xml:space="preserve"> 47_2CO_10_13 </v>
      </c>
      <c r="G3263" t="str">
        <f t="shared" si="2115"/>
        <v xml:space="preserve"> 11_1KI_17_01 </v>
      </c>
      <c r="H3263" t="str">
        <f t="shared" si="2116"/>
        <v xml:space="preserve"> but according to </v>
      </c>
      <c r="I3263" t="str">
        <f t="shared" si="2117"/>
        <v xml:space="preserve"> 55_2TI_01_09 </v>
      </c>
    </row>
    <row r="3264" spans="1:9" x14ac:dyDescent="0.25">
      <c r="A3264" t="str">
        <f t="shared" ref="A3264:B3264" si="2172">+D177</f>
        <v xml:space="preserve"> 07_JUD_08_09 </v>
      </c>
      <c r="B3264" t="str">
        <f t="shared" si="2172"/>
        <v xml:space="preserve"> I come again </v>
      </c>
      <c r="C3264" t="str">
        <f>+F177</f>
        <v xml:space="preserve"> 47_2CO_12_21 </v>
      </c>
      <c r="D3264" t="str">
        <f t="shared" ref="D3264:E3264" si="2173">+G177</f>
        <v xml:space="preserve"> I come again </v>
      </c>
      <c r="E3264" t="str">
        <f t="shared" si="2173"/>
        <v xml:space="preserve"> 47_2CO_13_02 </v>
      </c>
      <c r="F3264" t="str">
        <f t="shared" si="2114"/>
        <v xml:space="preserve"> 47_2CO_12_21 </v>
      </c>
      <c r="G3264" t="str">
        <f t="shared" si="2115"/>
        <v xml:space="preserve"> 07_JUD_08_09 </v>
      </c>
      <c r="H3264" t="str">
        <f t="shared" si="2116"/>
        <v xml:space="preserve"> I come again </v>
      </c>
      <c r="I3264" t="str">
        <f t="shared" si="2117"/>
        <v xml:space="preserve"> 47_2CO_13_02 </v>
      </c>
    </row>
    <row r="3265" spans="1:9" x14ac:dyDescent="0.25">
      <c r="A3265" t="str">
        <f t="shared" ref="A3265:B3265" si="2174">+D180</f>
        <v xml:space="preserve"> 26_EZE_30_11 </v>
      </c>
      <c r="B3265" t="str">
        <f t="shared" si="2174"/>
        <v xml:space="preserve"> with him the </v>
      </c>
      <c r="C3265" t="str">
        <f>+F180</f>
        <v xml:space="preserve"> 47_2CO_08_18 </v>
      </c>
      <c r="D3265" t="str">
        <f t="shared" ref="D3265:E3265" si="2175">+G180</f>
        <v xml:space="preserve"> with him the </v>
      </c>
      <c r="E3265" t="str">
        <f t="shared" si="2175"/>
        <v xml:space="preserve"> 66_REV_19_20 </v>
      </c>
      <c r="F3265" t="str">
        <f t="shared" si="2114"/>
        <v xml:space="preserve"> 47_2CO_08_18 </v>
      </c>
      <c r="G3265" t="str">
        <f t="shared" si="2115"/>
        <v xml:space="preserve"> 26_EZE_30_11 </v>
      </c>
      <c r="H3265" t="str">
        <f t="shared" si="2116"/>
        <v xml:space="preserve"> with him the </v>
      </c>
      <c r="I3265" t="str">
        <f t="shared" si="2117"/>
        <v xml:space="preserve"> 66_REV_19_20 </v>
      </c>
    </row>
    <row r="3266" spans="1:9" x14ac:dyDescent="0.25">
      <c r="A3266" t="str">
        <f t="shared" ref="A3266:B3266" si="2176">+D199</f>
        <v xml:space="preserve"> 46_1CO_11_32 </v>
      </c>
      <c r="B3266" t="str">
        <f t="shared" si="2176"/>
        <v xml:space="preserve"> when we are </v>
      </c>
      <c r="C3266" t="str">
        <f>+F199</f>
        <v xml:space="preserve"> 47_2CO_13_09 </v>
      </c>
      <c r="D3266" t="str">
        <f t="shared" ref="D3266:E3266" si="2177">+G199</f>
        <v xml:space="preserve"> </v>
      </c>
      <c r="E3266">
        <f t="shared" si="2177"/>
        <v>0</v>
      </c>
      <c r="F3266" t="str">
        <f t="shared" si="2114"/>
        <v xml:space="preserve"> 47_2CO_13_09 </v>
      </c>
      <c r="G3266" t="str">
        <f t="shared" si="2115"/>
        <v xml:space="preserve"> 46_1CO_11_32 </v>
      </c>
      <c r="H3266" t="str">
        <f t="shared" si="2116"/>
        <v xml:space="preserve"> when we are </v>
      </c>
      <c r="I3266">
        <f t="shared" si="2117"/>
        <v>0</v>
      </c>
    </row>
    <row r="3267" spans="1:9" x14ac:dyDescent="0.25">
      <c r="A3267" t="str">
        <f t="shared" ref="A3267:B3267" si="2178">+D227</f>
        <v xml:space="preserve"> 27_DAN_02_01 </v>
      </c>
      <c r="B3267" t="str">
        <f t="shared" si="2178"/>
        <v xml:space="preserve"> his spirit was </v>
      </c>
      <c r="C3267" t="str">
        <f>+F227</f>
        <v xml:space="preserve"> 47_2CO_07_13 </v>
      </c>
      <c r="D3267" t="str">
        <f t="shared" ref="D3267:E3267" si="2179">+G227</f>
        <v xml:space="preserve"> </v>
      </c>
      <c r="E3267">
        <f t="shared" si="2179"/>
        <v>0</v>
      </c>
      <c r="F3267" t="str">
        <f t="shared" si="2114"/>
        <v xml:space="preserve"> 47_2CO_07_13 </v>
      </c>
      <c r="G3267" t="str">
        <f t="shared" si="2115"/>
        <v xml:space="preserve"> 27_DAN_02_01 </v>
      </c>
      <c r="H3267" t="str">
        <f t="shared" si="2116"/>
        <v xml:space="preserve"> his spirit was </v>
      </c>
      <c r="I3267">
        <f t="shared" si="2117"/>
        <v>0</v>
      </c>
    </row>
    <row r="3268" spans="1:9" x14ac:dyDescent="0.25">
      <c r="A3268" t="str">
        <f t="shared" ref="A3268:B3268" si="2180">+D236</f>
        <v xml:space="preserve"> 10_2SA_14_25 </v>
      </c>
      <c r="B3268" t="str">
        <f t="shared" si="2180"/>
        <v xml:space="preserve"> but in all </v>
      </c>
      <c r="C3268" t="str">
        <f>+F236</f>
        <v xml:space="preserve"> 47_2CO_06_04 </v>
      </c>
      <c r="D3268" t="str">
        <f t="shared" ref="D3268:E3268" si="2181">+G236</f>
        <v xml:space="preserve"> </v>
      </c>
      <c r="E3268">
        <f t="shared" si="2181"/>
        <v>0</v>
      </c>
      <c r="F3268" t="str">
        <f t="shared" si="2114"/>
        <v xml:space="preserve"> 47_2CO_06_04 </v>
      </c>
      <c r="G3268" t="str">
        <f t="shared" si="2115"/>
        <v xml:space="preserve"> 10_2SA_14_25 </v>
      </c>
      <c r="H3268" t="str">
        <f t="shared" si="2116"/>
        <v xml:space="preserve"> but in all </v>
      </c>
      <c r="I3268">
        <f t="shared" si="2117"/>
        <v>0</v>
      </c>
    </row>
    <row r="3269" spans="1:9" x14ac:dyDescent="0.25">
      <c r="A3269" t="str">
        <f t="shared" ref="A3269:B3269" si="2182">+D238</f>
        <v xml:space="preserve"> 45_ROM_01_07 </v>
      </c>
      <c r="B3269" t="str">
        <f t="shared" si="2182"/>
        <v xml:space="preserve"> our father and </v>
      </c>
      <c r="C3269" t="str">
        <f>+F238</f>
        <v xml:space="preserve"> 47_2CO_01_02 </v>
      </c>
      <c r="D3269" t="str">
        <f t="shared" ref="D3269:E3269" si="2183">+G238</f>
        <v xml:space="preserve"> our father and </v>
      </c>
      <c r="E3269" t="str">
        <f t="shared" si="2183"/>
        <v xml:space="preserve"> 49_EPH_01_02 </v>
      </c>
      <c r="F3269" t="str">
        <f t="shared" si="2114"/>
        <v xml:space="preserve"> 47_2CO_01_02 </v>
      </c>
      <c r="G3269" t="str">
        <f t="shared" si="2115"/>
        <v xml:space="preserve"> 45_ROM_01_07 </v>
      </c>
      <c r="H3269" t="str">
        <f t="shared" si="2116"/>
        <v xml:space="preserve"> our father and </v>
      </c>
      <c r="I3269" t="str">
        <f t="shared" si="2117"/>
        <v xml:space="preserve"> 49_EPH_01_02 </v>
      </c>
    </row>
    <row r="3270" spans="1:9" x14ac:dyDescent="0.25">
      <c r="A3270" t="str">
        <f t="shared" ref="A3270:B3270" si="2184">+D240</f>
        <v xml:space="preserve"> 43_JOH_16_04 </v>
      </c>
      <c r="B3270" t="str">
        <f t="shared" si="2184"/>
        <v xml:space="preserve"> not unto you </v>
      </c>
      <c r="C3270" t="str">
        <f>+F240</f>
        <v xml:space="preserve"> 47_2CO_10_14 </v>
      </c>
      <c r="D3270" t="str">
        <f t="shared" ref="D3270:E3270" si="2185">+G240</f>
        <v xml:space="preserve"> not unto you </v>
      </c>
      <c r="E3270" t="str">
        <f t="shared" si="2185"/>
        <v xml:space="preserve"> 52_1TH_01_05 </v>
      </c>
      <c r="F3270" t="str">
        <f t="shared" si="2114"/>
        <v xml:space="preserve"> 47_2CO_10_14 </v>
      </c>
      <c r="G3270" t="str">
        <f t="shared" si="2115"/>
        <v xml:space="preserve"> 43_JOH_16_04 </v>
      </c>
      <c r="H3270" t="str">
        <f t="shared" si="2116"/>
        <v xml:space="preserve"> not unto you </v>
      </c>
      <c r="I3270" t="str">
        <f t="shared" si="2117"/>
        <v xml:space="preserve"> 52_1TH_01_05 </v>
      </c>
    </row>
    <row r="3271" spans="1:9" x14ac:dyDescent="0.25">
      <c r="A3271" t="str">
        <f t="shared" ref="A3271:B3271" si="2186">+D254</f>
        <v xml:space="preserve"> 07_JUD_09_34 </v>
      </c>
      <c r="B3271" t="str">
        <f t="shared" si="2186"/>
        <v xml:space="preserve"> with him by </v>
      </c>
      <c r="C3271" t="str">
        <f>+F254</f>
        <v xml:space="preserve"> 47_2CO_13_04 </v>
      </c>
      <c r="D3271" t="str">
        <f t="shared" ref="D3271:E3271" si="2187">+G254</f>
        <v xml:space="preserve"> </v>
      </c>
      <c r="E3271">
        <f t="shared" si="2187"/>
        <v>0</v>
      </c>
      <c r="F3271" t="str">
        <f t="shared" si="2114"/>
        <v xml:space="preserve"> 47_2CO_13_04 </v>
      </c>
      <c r="G3271" t="str">
        <f t="shared" si="2115"/>
        <v xml:space="preserve"> 07_JUD_09_34 </v>
      </c>
      <c r="H3271" t="str">
        <f t="shared" si="2116"/>
        <v xml:space="preserve"> with him by </v>
      </c>
      <c r="I3271">
        <f t="shared" si="2117"/>
        <v>0</v>
      </c>
    </row>
    <row r="3272" spans="1:9" x14ac:dyDescent="0.25">
      <c r="A3272" t="str">
        <f t="shared" ref="A3272:B3272" si="2188">+D255</f>
        <v xml:space="preserve"> 16_NEH_06_11 </v>
      </c>
      <c r="B3272" t="str">
        <f t="shared" si="2188"/>
        <v xml:space="preserve"> such a man </v>
      </c>
      <c r="C3272" t="str">
        <f>+F255</f>
        <v xml:space="preserve"> 47_2CO_02_06 </v>
      </c>
      <c r="D3272" t="str">
        <f t="shared" ref="D3272:E3272" si="2189">+G255</f>
        <v xml:space="preserve"> such a man </v>
      </c>
      <c r="E3272" t="str">
        <f t="shared" si="2189"/>
        <v xml:space="preserve"> 47_2CO_12_03 </v>
      </c>
      <c r="F3272" t="str">
        <f t="shared" si="2114"/>
        <v xml:space="preserve"> 47_2CO_02_06 </v>
      </c>
      <c r="G3272" t="str">
        <f t="shared" si="2115"/>
        <v xml:space="preserve"> 16_NEH_06_11 </v>
      </c>
      <c r="H3272" t="str">
        <f t="shared" si="2116"/>
        <v xml:space="preserve"> such a man </v>
      </c>
      <c r="I3272" t="str">
        <f t="shared" si="2117"/>
        <v xml:space="preserve"> 47_2CO_12_03 </v>
      </c>
    </row>
    <row r="3273" spans="1:9" x14ac:dyDescent="0.25">
      <c r="A3273" t="str">
        <f t="shared" ref="A3273:B3273" si="2190">+D261</f>
        <v xml:space="preserve"> 14_2CH_24_05 </v>
      </c>
      <c r="B3273" t="str">
        <f t="shared" si="2190"/>
        <v xml:space="preserve"> See that ye </v>
      </c>
      <c r="C3273" t="str">
        <f>+F261</f>
        <v xml:space="preserve"> 47_2CO_08_07 </v>
      </c>
      <c r="D3273" t="str">
        <f t="shared" ref="D3273:E3273" si="2191">+G261</f>
        <v xml:space="preserve"> See that ye </v>
      </c>
      <c r="E3273" t="str">
        <f t="shared" si="2191"/>
        <v xml:space="preserve"> 58_HEB_12_25 </v>
      </c>
      <c r="F3273" t="str">
        <f t="shared" si="2114"/>
        <v xml:space="preserve"> 47_2CO_08_07 </v>
      </c>
      <c r="G3273" t="str">
        <f t="shared" si="2115"/>
        <v xml:space="preserve"> 14_2CH_24_05 </v>
      </c>
      <c r="H3273" t="str">
        <f t="shared" si="2116"/>
        <v xml:space="preserve"> See that ye </v>
      </c>
      <c r="I3273" t="str">
        <f t="shared" si="2117"/>
        <v xml:space="preserve"> 58_HEB_12_25 </v>
      </c>
    </row>
    <row r="3274" spans="1:9" x14ac:dyDescent="0.25">
      <c r="A3274" t="str">
        <f t="shared" ref="A3274:B3274" si="2192">+D289</f>
        <v xml:space="preserve"> 40_MAT_07_15 </v>
      </c>
      <c r="B3274" t="str">
        <f t="shared" si="2192"/>
        <v xml:space="preserve"> to you in </v>
      </c>
      <c r="C3274" t="str">
        <f>+F289</f>
        <v xml:space="preserve"> 47_2CO_07_14 </v>
      </c>
      <c r="D3274" t="str">
        <f t="shared" ref="D3274:E3274" si="2193">+G289</f>
        <v xml:space="preserve"> to you in </v>
      </c>
      <c r="E3274" t="str">
        <f t="shared" si="2193"/>
        <v xml:space="preserve"> 47_2CO_13_01 </v>
      </c>
      <c r="F3274" t="str">
        <f t="shared" si="2114"/>
        <v xml:space="preserve"> 47_2CO_07_14 </v>
      </c>
      <c r="G3274" t="str">
        <f t="shared" si="2115"/>
        <v xml:space="preserve"> 40_MAT_07_15 </v>
      </c>
      <c r="H3274" t="str">
        <f t="shared" si="2116"/>
        <v xml:space="preserve"> to you in </v>
      </c>
      <c r="I3274" t="str">
        <f t="shared" si="2117"/>
        <v xml:space="preserve"> 47_2CO_13_01 </v>
      </c>
    </row>
    <row r="3275" spans="1:9" x14ac:dyDescent="0.25">
      <c r="A3275" t="str">
        <f t="shared" ref="A3275:B3275" si="2194">+D310</f>
        <v xml:space="preserve"> 02_EXO_11_06 </v>
      </c>
      <c r="B3275" t="str">
        <f t="shared" si="2194"/>
        <v xml:space="preserve"> as there was </v>
      </c>
      <c r="C3275" t="str">
        <f>+F310</f>
        <v xml:space="preserve"> 47_2CO_08_11 </v>
      </c>
      <c r="D3275" t="str">
        <f t="shared" ref="D3275:E3275" si="2195">+G310</f>
        <v xml:space="preserve"> </v>
      </c>
      <c r="E3275">
        <f t="shared" si="2195"/>
        <v>0</v>
      </c>
      <c r="F3275" t="str">
        <f t="shared" si="2114"/>
        <v xml:space="preserve"> 47_2CO_08_11 </v>
      </c>
      <c r="G3275" t="str">
        <f t="shared" si="2115"/>
        <v xml:space="preserve"> 02_EXO_11_06 </v>
      </c>
      <c r="H3275" t="str">
        <f t="shared" si="2116"/>
        <v xml:space="preserve"> as there was </v>
      </c>
      <c r="I3275">
        <f t="shared" si="2117"/>
        <v>0</v>
      </c>
    </row>
    <row r="3276" spans="1:9" x14ac:dyDescent="0.25">
      <c r="A3276" t="str">
        <f t="shared" ref="A3276:B3276" si="2196">+D360</f>
        <v xml:space="preserve"> 26_EZE_22_03 </v>
      </c>
      <c r="B3276" t="str">
        <f t="shared" si="2196"/>
        <v xml:space="preserve"> of it that </v>
      </c>
      <c r="C3276" t="str">
        <f>+F360</f>
        <v xml:space="preserve"> 47_2CO_08_11 </v>
      </c>
      <c r="D3276" t="str">
        <f t="shared" ref="D3276:E3276" si="2197">+G360</f>
        <v xml:space="preserve"> </v>
      </c>
      <c r="E3276">
        <f t="shared" si="2197"/>
        <v>0</v>
      </c>
      <c r="F3276" t="str">
        <f t="shared" si="2114"/>
        <v xml:space="preserve"> 47_2CO_08_11 </v>
      </c>
      <c r="G3276" t="str">
        <f t="shared" si="2115"/>
        <v xml:space="preserve"> 26_EZE_22_03 </v>
      </c>
      <c r="H3276" t="str">
        <f t="shared" si="2116"/>
        <v xml:space="preserve"> of it that </v>
      </c>
      <c r="I3276">
        <f t="shared" si="2117"/>
        <v>0</v>
      </c>
    </row>
    <row r="3277" spans="1:9" x14ac:dyDescent="0.25">
      <c r="A3277" t="str">
        <f t="shared" ref="A3277:B3277" si="2198">+D366</f>
        <v xml:space="preserve"> 05_DEU_05_11 </v>
      </c>
      <c r="B3277" t="str">
        <f t="shared" si="2198"/>
        <v xml:space="preserve"> God in vain </v>
      </c>
      <c r="C3277" t="str">
        <f>+F366</f>
        <v xml:space="preserve"> 47_2CO_06_01 </v>
      </c>
      <c r="D3277" t="str">
        <f t="shared" ref="D3277:E3277" si="2199">+G366</f>
        <v xml:space="preserve"> </v>
      </c>
      <c r="E3277">
        <f t="shared" si="2199"/>
        <v>0</v>
      </c>
      <c r="F3277" t="str">
        <f t="shared" si="2114"/>
        <v xml:space="preserve"> 47_2CO_06_01 </v>
      </c>
      <c r="G3277" t="str">
        <f t="shared" si="2115"/>
        <v xml:space="preserve"> 05_DEU_05_11 </v>
      </c>
      <c r="H3277" t="str">
        <f t="shared" si="2116"/>
        <v xml:space="preserve"> God in vain </v>
      </c>
      <c r="I3277">
        <f t="shared" si="2117"/>
        <v>0</v>
      </c>
    </row>
    <row r="3278" spans="1:9" x14ac:dyDescent="0.25">
      <c r="A3278" t="str">
        <f t="shared" ref="A3278:B3278" si="2200">+D384</f>
        <v xml:space="preserve"> 43_JOH_14_28 </v>
      </c>
      <c r="B3278" t="str">
        <f t="shared" si="2200"/>
        <v xml:space="preserve"> again unto you </v>
      </c>
      <c r="C3278" t="str">
        <f>+F384</f>
        <v xml:space="preserve"> 47_2CO_05_12 </v>
      </c>
      <c r="D3278" t="str">
        <f t="shared" ref="D3278:E3278" si="2201">+G384</f>
        <v xml:space="preserve"> </v>
      </c>
      <c r="E3278">
        <f t="shared" si="2201"/>
        <v>0</v>
      </c>
      <c r="F3278" t="str">
        <f t="shared" si="2114"/>
        <v xml:space="preserve"> 47_2CO_05_12 </v>
      </c>
      <c r="G3278" t="str">
        <f t="shared" si="2115"/>
        <v xml:space="preserve"> 43_JOH_14_28 </v>
      </c>
      <c r="H3278" t="str">
        <f t="shared" si="2116"/>
        <v xml:space="preserve"> again unto you </v>
      </c>
      <c r="I3278">
        <f t="shared" si="2117"/>
        <v>0</v>
      </c>
    </row>
    <row r="3279" spans="1:9" x14ac:dyDescent="0.25">
      <c r="A3279" t="str">
        <f t="shared" ref="A3279:B3279" si="2202">+D393</f>
        <v xml:space="preserve"> 02_EXO_31_03 </v>
      </c>
      <c r="B3279" t="str">
        <f t="shared" si="2202"/>
        <v xml:space="preserve"> with the spirit of </v>
      </c>
      <c r="C3279" t="str">
        <f>+F393</f>
        <v xml:space="preserve"> 47_2CO_03_03 </v>
      </c>
      <c r="D3279" t="str">
        <f t="shared" ref="D3279:E3279" si="2203">+G393</f>
        <v xml:space="preserve"> with the spirit of </v>
      </c>
      <c r="E3279" t="str">
        <f t="shared" si="2203"/>
        <v xml:space="preserve"> 53_2TH_02_08 </v>
      </c>
      <c r="F3279" t="str">
        <f t="shared" si="2114"/>
        <v xml:space="preserve"> 47_2CO_03_03 </v>
      </c>
      <c r="G3279" t="str">
        <f t="shared" si="2115"/>
        <v xml:space="preserve"> 02_EXO_31_03 </v>
      </c>
      <c r="H3279" t="str">
        <f t="shared" si="2116"/>
        <v xml:space="preserve"> with the spirit of </v>
      </c>
      <c r="I3279" t="str">
        <f t="shared" si="2117"/>
        <v xml:space="preserve"> 53_2TH_02_08 </v>
      </c>
    </row>
    <row r="3280" spans="1:9" x14ac:dyDescent="0.25">
      <c r="A3280" t="str">
        <f t="shared" ref="A3280:B3280" si="2204">+D400</f>
        <v xml:space="preserve"> 02_EXO_35_31 </v>
      </c>
      <c r="B3280" t="str">
        <f t="shared" si="2204"/>
        <v xml:space="preserve"> knowledge and in </v>
      </c>
      <c r="C3280" t="str">
        <f>+F400</f>
        <v xml:space="preserve"> 47_2CO_08_07 </v>
      </c>
      <c r="D3280" t="str">
        <f t="shared" ref="D3280:E3280" si="2205">+G400</f>
        <v xml:space="preserve"> knowledge and in </v>
      </c>
      <c r="E3280" t="str">
        <f t="shared" si="2205"/>
        <v xml:space="preserve"> 50_PHP_01_09 </v>
      </c>
      <c r="F3280" t="str">
        <f t="shared" si="2114"/>
        <v xml:space="preserve"> 47_2CO_08_07 </v>
      </c>
      <c r="G3280" t="str">
        <f t="shared" si="2115"/>
        <v xml:space="preserve"> 02_EXO_35_31 </v>
      </c>
      <c r="H3280" t="str">
        <f t="shared" si="2116"/>
        <v xml:space="preserve"> knowledge and in </v>
      </c>
      <c r="I3280" t="str">
        <f t="shared" si="2117"/>
        <v xml:space="preserve"> 50_PHP_01_09 </v>
      </c>
    </row>
    <row r="3281" spans="1:9" x14ac:dyDescent="0.25">
      <c r="A3281" t="str">
        <f t="shared" ref="A3281:B3281" si="2206">+D418</f>
        <v xml:space="preserve"> 03_LEV_27_34 </v>
      </c>
      <c r="B3281" t="str">
        <f t="shared" si="2206"/>
        <v xml:space="preserve"> Moses for the </v>
      </c>
      <c r="C3281" t="str">
        <f>+F418</f>
        <v xml:space="preserve"> 47_2CO_03_07 </v>
      </c>
      <c r="D3281" t="str">
        <f t="shared" ref="D3281:E3281" si="2207">+G418</f>
        <v xml:space="preserve"> </v>
      </c>
      <c r="E3281">
        <f t="shared" si="2207"/>
        <v>0</v>
      </c>
      <c r="F3281" t="str">
        <f t="shared" si="2114"/>
        <v xml:space="preserve"> 47_2CO_03_07 </v>
      </c>
      <c r="G3281" t="str">
        <f t="shared" si="2115"/>
        <v xml:space="preserve"> 03_LEV_27_34 </v>
      </c>
      <c r="H3281" t="str">
        <f t="shared" si="2116"/>
        <v xml:space="preserve"> Moses for the </v>
      </c>
      <c r="I3281">
        <f t="shared" si="2117"/>
        <v>0</v>
      </c>
    </row>
    <row r="3282" spans="1:9" x14ac:dyDescent="0.25">
      <c r="A3282" t="str">
        <f t="shared" ref="A3282:B3282" si="2208">+D441</f>
        <v xml:space="preserve"> 03_LEV_27_15 </v>
      </c>
      <c r="B3282" t="str">
        <f t="shared" si="2208"/>
        <v xml:space="preserve"> if he that </v>
      </c>
      <c r="C3282" t="str">
        <f>+F441</f>
        <v xml:space="preserve"> 47_2CO_11_04 </v>
      </c>
      <c r="D3282" t="str">
        <f t="shared" ref="D3282:E3282" si="2209">+G441</f>
        <v xml:space="preserve"> </v>
      </c>
      <c r="E3282">
        <f t="shared" si="2209"/>
        <v>0</v>
      </c>
      <c r="F3282" t="str">
        <f t="shared" si="2114"/>
        <v xml:space="preserve"> 47_2CO_11_04 </v>
      </c>
      <c r="G3282" t="str">
        <f t="shared" si="2115"/>
        <v xml:space="preserve"> 03_LEV_27_15 </v>
      </c>
      <c r="H3282" t="str">
        <f t="shared" si="2116"/>
        <v xml:space="preserve"> if he that </v>
      </c>
      <c r="I3282">
        <f t="shared" si="2117"/>
        <v>0</v>
      </c>
    </row>
    <row r="3283" spans="1:9" x14ac:dyDescent="0.25">
      <c r="A3283" t="str">
        <f t="shared" ref="A3283:B3283" si="2210">+D471</f>
        <v xml:space="preserve"> 05_DEU_04_23 </v>
      </c>
      <c r="B3283" t="str">
        <f t="shared" si="2210"/>
        <v xml:space="preserve"> you and make </v>
      </c>
      <c r="C3283" t="str">
        <f>+F471</f>
        <v xml:space="preserve"> 47_2CO_09_05 </v>
      </c>
      <c r="D3283" t="str">
        <f t="shared" ref="D3283:E3283" si="2211">+G471</f>
        <v xml:space="preserve"> </v>
      </c>
      <c r="E3283">
        <f t="shared" si="2211"/>
        <v>0</v>
      </c>
      <c r="F3283" t="str">
        <f t="shared" si="2114"/>
        <v xml:space="preserve"> 47_2CO_09_05 </v>
      </c>
      <c r="G3283" t="str">
        <f t="shared" si="2115"/>
        <v xml:space="preserve"> 05_DEU_04_23 </v>
      </c>
      <c r="H3283" t="str">
        <f t="shared" si="2116"/>
        <v xml:space="preserve"> you and make </v>
      </c>
      <c r="I3283">
        <f t="shared" si="2117"/>
        <v>0</v>
      </c>
    </row>
    <row r="3284" spans="1:9" x14ac:dyDescent="0.25">
      <c r="A3284" t="str">
        <f t="shared" ref="A3284:B3284" si="2212">+D480</f>
        <v xml:space="preserve"> 22_SON_01_03 </v>
      </c>
      <c r="B3284" t="str">
        <f t="shared" si="2212"/>
        <v xml:space="preserve"> the savour of </v>
      </c>
      <c r="C3284" t="str">
        <f>+F480</f>
        <v xml:space="preserve"> 47_2CO_02_16 </v>
      </c>
      <c r="D3284" t="str">
        <f t="shared" ref="D3284:E3284" si="2213">+G480</f>
        <v xml:space="preserve"> </v>
      </c>
      <c r="E3284">
        <f t="shared" si="2213"/>
        <v>0</v>
      </c>
      <c r="F3284" t="str">
        <f t="shared" si="2114"/>
        <v xml:space="preserve"> 47_2CO_02_16 </v>
      </c>
      <c r="G3284" t="str">
        <f t="shared" si="2115"/>
        <v xml:space="preserve"> 22_SON_01_03 </v>
      </c>
      <c r="H3284" t="str">
        <f t="shared" si="2116"/>
        <v xml:space="preserve"> the savour of </v>
      </c>
      <c r="I3284">
        <f t="shared" si="2117"/>
        <v>0</v>
      </c>
    </row>
    <row r="3285" spans="1:9" x14ac:dyDescent="0.25">
      <c r="A3285" t="str">
        <f t="shared" ref="A3285:B3285" si="2214">+D495</f>
        <v xml:space="preserve"> 45_ROM_02_29 </v>
      </c>
      <c r="B3285" t="str">
        <f t="shared" si="2214"/>
        <v xml:space="preserve"> and not in </v>
      </c>
      <c r="C3285" t="str">
        <f>+F495</f>
        <v xml:space="preserve"> 47_2CO_05_12 </v>
      </c>
      <c r="D3285" t="str">
        <f t="shared" ref="D3285:E3285" si="2215">+G495</f>
        <v xml:space="preserve"> and not in </v>
      </c>
      <c r="E3285" t="str">
        <f t="shared" si="2215"/>
        <v xml:space="preserve"> 48_GAL_06_04 </v>
      </c>
      <c r="F3285" t="str">
        <f t="shared" si="2114"/>
        <v xml:space="preserve"> 47_2CO_05_12 </v>
      </c>
      <c r="G3285" t="str">
        <f t="shared" si="2115"/>
        <v xml:space="preserve"> 45_ROM_02_29 </v>
      </c>
      <c r="H3285" t="str">
        <f t="shared" si="2116"/>
        <v xml:space="preserve"> and not in </v>
      </c>
      <c r="I3285" t="str">
        <f t="shared" si="2117"/>
        <v xml:space="preserve"> 48_GAL_06_04 </v>
      </c>
    </row>
    <row r="3286" spans="1:9" x14ac:dyDescent="0.25">
      <c r="A3286" t="str">
        <f t="shared" ref="A3286:B3286" si="2216">+D520</f>
        <v xml:space="preserve"> 07_JUD_09_20 </v>
      </c>
      <c r="B3286" t="str">
        <f t="shared" si="2216"/>
        <v xml:space="preserve"> come out from </v>
      </c>
      <c r="C3286" t="str">
        <f>+F520</f>
        <v xml:space="preserve"> 47_2CO_06_17 </v>
      </c>
      <c r="D3286" t="str">
        <f t="shared" ref="D3286:E3286" si="2217">+G520</f>
        <v xml:space="preserve"> </v>
      </c>
      <c r="E3286">
        <f t="shared" si="2217"/>
        <v>0</v>
      </c>
      <c r="F3286" t="str">
        <f t="shared" si="2114"/>
        <v xml:space="preserve"> 47_2CO_06_17 </v>
      </c>
      <c r="G3286" t="str">
        <f t="shared" si="2115"/>
        <v xml:space="preserve"> 07_JUD_09_20 </v>
      </c>
      <c r="H3286" t="str">
        <f t="shared" si="2116"/>
        <v xml:space="preserve"> come out from </v>
      </c>
      <c r="I3286">
        <f t="shared" si="2117"/>
        <v>0</v>
      </c>
    </row>
    <row r="3287" spans="1:9" x14ac:dyDescent="0.25">
      <c r="A3287" t="str">
        <f t="shared" ref="A3287:B3287" si="2218">+D525</f>
        <v xml:space="preserve"> 05_DEU_31_04 </v>
      </c>
      <c r="B3287" t="str">
        <f t="shared" si="2218"/>
        <v xml:space="preserve"> of them whom </v>
      </c>
      <c r="C3287" t="str">
        <f>+F525</f>
        <v xml:space="preserve"> 47_2CO_12_17 </v>
      </c>
      <c r="D3287" t="str">
        <f t="shared" ref="D3287:E3287" si="2219">+G525</f>
        <v xml:space="preserve"> </v>
      </c>
      <c r="E3287">
        <f t="shared" si="2219"/>
        <v>0</v>
      </c>
      <c r="F3287" t="str">
        <f t="shared" si="2114"/>
        <v xml:space="preserve"> 47_2CO_12_17 </v>
      </c>
      <c r="G3287" t="str">
        <f t="shared" si="2115"/>
        <v xml:space="preserve"> 05_DEU_31_04 </v>
      </c>
      <c r="H3287" t="str">
        <f t="shared" si="2116"/>
        <v xml:space="preserve"> of them whom </v>
      </c>
      <c r="I3287">
        <f t="shared" si="2117"/>
        <v>0</v>
      </c>
    </row>
    <row r="3288" spans="1:9" x14ac:dyDescent="0.25">
      <c r="A3288" t="str">
        <f t="shared" ref="A3288:B3288" si="2220">+D544</f>
        <v xml:space="preserve"> 40_MAT_11_27 </v>
      </c>
      <c r="B3288" t="str">
        <f t="shared" si="2220"/>
        <v xml:space="preserve"> unto me of </v>
      </c>
      <c r="C3288" t="str">
        <f>+F544</f>
        <v xml:space="preserve"> 47_2CO_02_12 </v>
      </c>
      <c r="D3288" t="str">
        <f t="shared" ref="D3288:E3288" si="2221">+G544</f>
        <v xml:space="preserve"> </v>
      </c>
      <c r="E3288">
        <f t="shared" si="2221"/>
        <v>0</v>
      </c>
      <c r="F3288" t="str">
        <f t="shared" si="2114"/>
        <v xml:space="preserve"> 47_2CO_02_12 </v>
      </c>
      <c r="G3288" t="str">
        <f t="shared" si="2115"/>
        <v xml:space="preserve"> 40_MAT_11_27 </v>
      </c>
      <c r="H3288" t="str">
        <f t="shared" si="2116"/>
        <v xml:space="preserve"> unto me of </v>
      </c>
      <c r="I3288">
        <f t="shared" si="2117"/>
        <v>0</v>
      </c>
    </row>
    <row r="3289" spans="1:9" x14ac:dyDescent="0.25">
      <c r="A3289" t="str">
        <f t="shared" ref="A3289:B3289" si="2222">+D547</f>
        <v xml:space="preserve"> 28_HOS_14_02 </v>
      </c>
      <c r="B3289" t="str">
        <f t="shared" si="2222"/>
        <v xml:space="preserve"> turn to the LORD </v>
      </c>
      <c r="C3289" t="str">
        <f>+F547</f>
        <v xml:space="preserve"> 47_2CO_03_16 </v>
      </c>
      <c r="D3289" t="str">
        <f t="shared" ref="D3289:E3289" si="2223">+G547</f>
        <v xml:space="preserve"> </v>
      </c>
      <c r="E3289">
        <f t="shared" si="2223"/>
        <v>0</v>
      </c>
      <c r="F3289" t="str">
        <f t="shared" si="2114"/>
        <v xml:space="preserve"> 47_2CO_03_16 </v>
      </c>
      <c r="G3289" t="str">
        <f t="shared" si="2115"/>
        <v xml:space="preserve"> 28_HOS_14_02 </v>
      </c>
      <c r="H3289" t="str">
        <f t="shared" si="2116"/>
        <v xml:space="preserve"> turn to the LORD </v>
      </c>
      <c r="I3289">
        <f t="shared" si="2117"/>
        <v>0</v>
      </c>
    </row>
    <row r="3290" spans="1:9" x14ac:dyDescent="0.25">
      <c r="A3290" t="str">
        <f t="shared" ref="A3290:B3290" si="2224">+D558</f>
        <v xml:space="preserve"> 43_JOH_13_18 </v>
      </c>
      <c r="B3290" t="str">
        <f t="shared" si="2224"/>
        <v xml:space="preserve"> I speak not </v>
      </c>
      <c r="C3290" t="str">
        <f>+F558</f>
        <v xml:space="preserve"> 47_2CO_07_03 </v>
      </c>
      <c r="D3290" t="str">
        <f t="shared" ref="D3290:E3290" si="2225">+G558</f>
        <v xml:space="preserve"> I speak not </v>
      </c>
      <c r="E3290" t="str">
        <f t="shared" si="2225"/>
        <v xml:space="preserve"> 47_2CO_08_08 </v>
      </c>
      <c r="F3290" t="str">
        <f t="shared" si="2114"/>
        <v xml:space="preserve"> 47_2CO_07_03 </v>
      </c>
      <c r="G3290" t="str">
        <f t="shared" si="2115"/>
        <v xml:space="preserve"> 43_JOH_13_18 </v>
      </c>
      <c r="H3290" t="str">
        <f t="shared" si="2116"/>
        <v xml:space="preserve"> I speak not </v>
      </c>
      <c r="I3290" t="str">
        <f t="shared" si="2117"/>
        <v xml:space="preserve"> 47_2CO_08_08 </v>
      </c>
    </row>
    <row r="3291" spans="1:9" x14ac:dyDescent="0.25">
      <c r="A3291" t="str">
        <f t="shared" ref="A3291:B3291" si="2226">+D560</f>
        <v xml:space="preserve"> 05_DEU_13_13 </v>
      </c>
      <c r="B3291" t="str">
        <f t="shared" si="2226"/>
        <v xml:space="preserve"> which ye have not </v>
      </c>
      <c r="C3291" t="str">
        <f>+F560</f>
        <v xml:space="preserve"> 47_2CO_11_04 </v>
      </c>
      <c r="D3291" t="str">
        <f t="shared" ref="D3291:E3291" si="2227">+G560</f>
        <v xml:space="preserve"> </v>
      </c>
      <c r="E3291">
        <f t="shared" si="2227"/>
        <v>0</v>
      </c>
      <c r="F3291" t="str">
        <f t="shared" si="2114"/>
        <v xml:space="preserve"> 47_2CO_11_04 </v>
      </c>
      <c r="G3291" t="str">
        <f t="shared" si="2115"/>
        <v xml:space="preserve"> 05_DEU_13_13 </v>
      </c>
      <c r="H3291" t="str">
        <f t="shared" si="2116"/>
        <v xml:space="preserve"> which ye have not </v>
      </c>
      <c r="I3291">
        <f t="shared" si="2117"/>
        <v>0</v>
      </c>
    </row>
    <row r="3292" spans="1:9" x14ac:dyDescent="0.25">
      <c r="A3292" t="str">
        <f t="shared" ref="A3292:B3292" si="2228">+D569</f>
        <v xml:space="preserve"> 05_DEU_19_15 </v>
      </c>
      <c r="B3292" t="str">
        <f t="shared" si="2228"/>
        <v xml:space="preserve"> mouth of two </v>
      </c>
      <c r="C3292" t="str">
        <f>+F569</f>
        <v xml:space="preserve"> 47_2CO_13_01 </v>
      </c>
      <c r="D3292" t="str">
        <f t="shared" ref="D3292:E3292" si="2229">+G569</f>
        <v xml:space="preserve"> </v>
      </c>
      <c r="E3292">
        <f t="shared" si="2229"/>
        <v>0</v>
      </c>
      <c r="F3292" t="str">
        <f t="shared" si="2114"/>
        <v xml:space="preserve"> 47_2CO_13_01 </v>
      </c>
      <c r="G3292" t="str">
        <f t="shared" si="2115"/>
        <v xml:space="preserve"> 05_DEU_19_15 </v>
      </c>
      <c r="H3292" t="str">
        <f t="shared" si="2116"/>
        <v xml:space="preserve"> mouth of two </v>
      </c>
      <c r="I3292">
        <f t="shared" si="2117"/>
        <v>0</v>
      </c>
    </row>
    <row r="3293" spans="1:9" x14ac:dyDescent="0.25">
      <c r="A3293" t="str">
        <f t="shared" ref="A3293:B3293" si="2230">+D571</f>
        <v xml:space="preserve"> 05_DEU_19_15 </v>
      </c>
      <c r="B3293" t="str">
        <f t="shared" si="2230"/>
        <v xml:space="preserve"> the mouth of two </v>
      </c>
      <c r="C3293" t="str">
        <f>+F571</f>
        <v xml:space="preserve"> 47_2CO_13_01 </v>
      </c>
      <c r="D3293" t="str">
        <f t="shared" ref="D3293:E3293" si="2231">+G571</f>
        <v xml:space="preserve"> </v>
      </c>
      <c r="E3293">
        <f t="shared" si="2231"/>
        <v>0</v>
      </c>
      <c r="F3293" t="str">
        <f t="shared" si="2114"/>
        <v xml:space="preserve"> 47_2CO_13_01 </v>
      </c>
      <c r="G3293" t="str">
        <f t="shared" si="2115"/>
        <v xml:space="preserve"> 05_DEU_19_15 </v>
      </c>
      <c r="H3293" t="str">
        <f t="shared" si="2116"/>
        <v xml:space="preserve"> the mouth of two </v>
      </c>
      <c r="I3293">
        <f t="shared" si="2117"/>
        <v>0</v>
      </c>
    </row>
    <row r="3294" spans="1:9" x14ac:dyDescent="0.25">
      <c r="A3294" t="str">
        <f t="shared" ref="A3294:B3294" si="2232">+D579</f>
        <v xml:space="preserve"> 26_EZE_43_03 </v>
      </c>
      <c r="B3294" t="str">
        <f t="shared" si="2232"/>
        <v xml:space="preserve"> when I came to </v>
      </c>
      <c r="C3294" t="str">
        <f>+F579</f>
        <v xml:space="preserve"> 47_2CO_02_12 </v>
      </c>
      <c r="D3294" t="str">
        <f t="shared" ref="D3294:E3294" si="2233">+G579</f>
        <v xml:space="preserve"> </v>
      </c>
      <c r="E3294">
        <f t="shared" si="2233"/>
        <v>0</v>
      </c>
      <c r="F3294" t="str">
        <f t="shared" si="2114"/>
        <v xml:space="preserve"> 47_2CO_02_12 </v>
      </c>
      <c r="G3294" t="str">
        <f t="shared" si="2115"/>
        <v xml:space="preserve"> 26_EZE_43_03 </v>
      </c>
      <c r="H3294" t="str">
        <f t="shared" si="2116"/>
        <v xml:space="preserve"> when I came to </v>
      </c>
      <c r="I3294">
        <f t="shared" si="2117"/>
        <v>0</v>
      </c>
    </row>
    <row r="3295" spans="1:9" x14ac:dyDescent="0.25">
      <c r="A3295" t="str">
        <f t="shared" ref="A3295:B3295" si="2234">+D583</f>
        <v xml:space="preserve"> 45_ROM_06_17 </v>
      </c>
      <c r="B3295" t="str">
        <f t="shared" si="2234"/>
        <v xml:space="preserve"> that ye were </v>
      </c>
      <c r="C3295" t="str">
        <f>+F583</f>
        <v xml:space="preserve"> 47_2CO_07_09 </v>
      </c>
      <c r="D3295" t="str">
        <f t="shared" ref="D3295:E3295" si="2235">+G583</f>
        <v xml:space="preserve"> that ye were </v>
      </c>
      <c r="E3295" t="str">
        <f t="shared" si="2235"/>
        <v xml:space="preserve"> 52_1TH_01_07 </v>
      </c>
      <c r="F3295" t="str">
        <f t="shared" si="2114"/>
        <v xml:space="preserve"> 47_2CO_07_09 </v>
      </c>
      <c r="G3295" t="str">
        <f t="shared" si="2115"/>
        <v xml:space="preserve"> 45_ROM_06_17 </v>
      </c>
      <c r="H3295" t="str">
        <f t="shared" si="2116"/>
        <v xml:space="preserve"> that ye were </v>
      </c>
      <c r="I3295" t="str">
        <f t="shared" si="2117"/>
        <v xml:space="preserve"> 52_1TH_01_07 </v>
      </c>
    </row>
    <row r="3296" spans="1:9" x14ac:dyDescent="0.25">
      <c r="A3296" t="str">
        <f t="shared" ref="A3296:B3296" si="2236">+D584</f>
        <v xml:space="preserve"> 07_JUD_06_19 </v>
      </c>
      <c r="B3296" t="str">
        <f t="shared" si="2236"/>
        <v xml:space="preserve"> in a basket </v>
      </c>
      <c r="C3296" t="str">
        <f>+F584</f>
        <v xml:space="preserve"> 47_2CO_11_33 </v>
      </c>
      <c r="D3296" t="str">
        <f t="shared" ref="D3296:E3296" si="2237">+G584</f>
        <v xml:space="preserve"> </v>
      </c>
      <c r="E3296">
        <f t="shared" si="2237"/>
        <v>0</v>
      </c>
      <c r="F3296" t="str">
        <f t="shared" si="2114"/>
        <v xml:space="preserve"> 47_2CO_11_33 </v>
      </c>
      <c r="G3296" t="str">
        <f t="shared" si="2115"/>
        <v xml:space="preserve"> 07_JUD_06_19 </v>
      </c>
      <c r="H3296" t="str">
        <f t="shared" si="2116"/>
        <v xml:space="preserve"> in a basket </v>
      </c>
      <c r="I3296">
        <f t="shared" si="2117"/>
        <v>0</v>
      </c>
    </row>
    <row r="3297" spans="1:9" x14ac:dyDescent="0.25">
      <c r="A3297" t="str">
        <f t="shared" ref="A3297:B3297" si="2238">+D587</f>
        <v xml:space="preserve"> 21_ECC_11_09 </v>
      </c>
      <c r="B3297" t="str">
        <f t="shared" si="2238"/>
        <v xml:space="preserve"> and walk in </v>
      </c>
      <c r="C3297" t="str">
        <f>+F587</f>
        <v xml:space="preserve"> 47_2CO_06_16 </v>
      </c>
      <c r="D3297" t="str">
        <f t="shared" ref="D3297:E3297" si="2239">+G587</f>
        <v xml:space="preserve"> and walk in </v>
      </c>
      <c r="E3297" t="str">
        <f t="shared" si="2239"/>
        <v xml:space="preserve"> 49_EPH_05_02 </v>
      </c>
      <c r="F3297" t="str">
        <f t="shared" si="2114"/>
        <v xml:space="preserve"> 47_2CO_06_16 </v>
      </c>
      <c r="G3297" t="str">
        <f t="shared" si="2115"/>
        <v xml:space="preserve"> 21_ECC_11_09 </v>
      </c>
      <c r="H3297" t="str">
        <f t="shared" si="2116"/>
        <v xml:space="preserve"> and walk in </v>
      </c>
      <c r="I3297" t="str">
        <f t="shared" si="2117"/>
        <v xml:space="preserve"> 49_EPH_05_02 </v>
      </c>
    </row>
    <row r="3298" spans="1:9" x14ac:dyDescent="0.25">
      <c r="A3298" t="str">
        <f t="shared" ref="A3298:B3298" si="2240">+D598</f>
        <v xml:space="preserve"> 43_JOH_10_26 </v>
      </c>
      <c r="B3298" t="str">
        <f t="shared" si="2240"/>
        <v xml:space="preserve"> as I said </v>
      </c>
      <c r="C3298" t="str">
        <f>+F598</f>
        <v xml:space="preserve"> 47_2CO_09_03 </v>
      </c>
      <c r="D3298" t="str">
        <f t="shared" ref="D3298:E3298" si="2241">+G598</f>
        <v xml:space="preserve"> </v>
      </c>
      <c r="E3298">
        <f t="shared" si="2241"/>
        <v>0</v>
      </c>
      <c r="F3298" t="str">
        <f t="shared" si="2114"/>
        <v xml:space="preserve"> 47_2CO_09_03 </v>
      </c>
      <c r="G3298" t="str">
        <f t="shared" si="2115"/>
        <v xml:space="preserve"> 43_JOH_10_26 </v>
      </c>
      <c r="H3298" t="str">
        <f t="shared" si="2116"/>
        <v xml:space="preserve"> as I said </v>
      </c>
      <c r="I3298">
        <f t="shared" si="2117"/>
        <v>0</v>
      </c>
    </row>
    <row r="3299" spans="1:9" x14ac:dyDescent="0.25">
      <c r="A3299" t="str">
        <f t="shared" ref="A3299:B3299" si="2242">+D600</f>
        <v xml:space="preserve"> 07_JUD_07_17 </v>
      </c>
      <c r="B3299" t="str">
        <f t="shared" si="2242"/>
        <v xml:space="preserve"> that as I </v>
      </c>
      <c r="C3299" t="str">
        <f>+F600</f>
        <v xml:space="preserve"> 47_2CO_09_03 </v>
      </c>
      <c r="D3299" t="str">
        <f t="shared" ref="D3299:E3299" si="2243">+G600</f>
        <v xml:space="preserve"> </v>
      </c>
      <c r="E3299">
        <f t="shared" si="2243"/>
        <v>0</v>
      </c>
      <c r="F3299" t="str">
        <f t="shared" si="2114"/>
        <v xml:space="preserve"> 47_2CO_09_03 </v>
      </c>
      <c r="G3299" t="str">
        <f t="shared" si="2115"/>
        <v xml:space="preserve"> 07_JUD_07_17 </v>
      </c>
      <c r="H3299" t="str">
        <f t="shared" si="2116"/>
        <v xml:space="preserve"> that as I </v>
      </c>
      <c r="I3299">
        <f t="shared" si="2117"/>
        <v>0</v>
      </c>
    </row>
    <row r="3300" spans="1:9" x14ac:dyDescent="0.25">
      <c r="A3300" t="str">
        <f t="shared" ref="A3300:B3300" si="2244">+D602</f>
        <v xml:space="preserve"> 46_1CO_02_12 </v>
      </c>
      <c r="B3300" t="str">
        <f t="shared" si="2244"/>
        <v xml:space="preserve"> might know the </v>
      </c>
      <c r="C3300" t="str">
        <f>+F602</f>
        <v xml:space="preserve"> 47_2CO_02_09 </v>
      </c>
      <c r="D3300" t="str">
        <f t="shared" ref="D3300:E3300" si="2245">+G602</f>
        <v xml:space="preserve"> </v>
      </c>
      <c r="E3300">
        <f t="shared" si="2245"/>
        <v>0</v>
      </c>
      <c r="F3300" t="str">
        <f t="shared" ref="F3300:F3363" si="2246">+C3300</f>
        <v xml:space="preserve"> 47_2CO_02_09 </v>
      </c>
      <c r="G3300" t="str">
        <f t="shared" ref="G3300:G3363" si="2247">+A3300</f>
        <v xml:space="preserve"> 46_1CO_02_12 </v>
      </c>
      <c r="H3300" t="str">
        <f t="shared" ref="H3300:H3363" si="2248">+B3300</f>
        <v xml:space="preserve"> might know the </v>
      </c>
      <c r="I3300">
        <f t="shared" ref="I3300:I3363" si="2249">+E3300</f>
        <v>0</v>
      </c>
    </row>
    <row r="3301" spans="1:9" x14ac:dyDescent="0.25">
      <c r="A3301" t="str">
        <f t="shared" ref="A3301:B3301" si="2250">+D611</f>
        <v xml:space="preserve"> 14_2CH_14_11 </v>
      </c>
      <c r="B3301" t="str">
        <f t="shared" si="2250"/>
        <v xml:space="preserve"> God for we </v>
      </c>
      <c r="C3301" t="str">
        <f>+F611</f>
        <v xml:space="preserve"> 47_2CO_13_04 </v>
      </c>
      <c r="D3301" t="str">
        <f t="shared" ref="D3301:E3301" si="2251">+G611</f>
        <v xml:space="preserve"> </v>
      </c>
      <c r="E3301">
        <f t="shared" si="2251"/>
        <v>0</v>
      </c>
      <c r="F3301" t="str">
        <f t="shared" si="2246"/>
        <v xml:space="preserve"> 47_2CO_13_04 </v>
      </c>
      <c r="G3301" t="str">
        <f t="shared" si="2247"/>
        <v xml:space="preserve"> 14_2CH_14_11 </v>
      </c>
      <c r="H3301" t="str">
        <f t="shared" si="2248"/>
        <v xml:space="preserve"> God for we </v>
      </c>
      <c r="I3301">
        <f t="shared" si="2249"/>
        <v>0</v>
      </c>
    </row>
    <row r="3302" spans="1:9" x14ac:dyDescent="0.25">
      <c r="A3302" t="str">
        <f t="shared" ref="A3302:B3302" si="2252">+D618</f>
        <v xml:space="preserve"> 09_1SA_03_17 </v>
      </c>
      <c r="B3302" t="str">
        <f t="shared" si="2252"/>
        <v xml:space="preserve"> thing that the </v>
      </c>
      <c r="C3302" t="str">
        <f>+F618</f>
        <v xml:space="preserve"> 47_2CO_06_03 </v>
      </c>
      <c r="D3302" t="str">
        <f t="shared" ref="D3302:E3302" si="2253">+G618</f>
        <v xml:space="preserve"> thing that the </v>
      </c>
      <c r="E3302" t="str">
        <f t="shared" si="2253"/>
        <v xml:space="preserve"> 58_HEB_13_09 </v>
      </c>
      <c r="F3302" t="str">
        <f t="shared" si="2246"/>
        <v xml:space="preserve"> 47_2CO_06_03 </v>
      </c>
      <c r="G3302" t="str">
        <f t="shared" si="2247"/>
        <v xml:space="preserve"> 09_1SA_03_17 </v>
      </c>
      <c r="H3302" t="str">
        <f t="shared" si="2248"/>
        <v xml:space="preserve"> thing that the </v>
      </c>
      <c r="I3302" t="str">
        <f t="shared" si="2249"/>
        <v xml:space="preserve"> 58_HEB_13_09 </v>
      </c>
    </row>
    <row r="3303" spans="1:9" x14ac:dyDescent="0.25">
      <c r="A3303" t="str">
        <f t="shared" ref="A3303:B3303" si="2254">+D646</f>
        <v xml:space="preserve"> 18_JOB_13_05 </v>
      </c>
      <c r="B3303" t="str">
        <f t="shared" si="2254"/>
        <v xml:space="preserve"> that ye would </v>
      </c>
      <c r="C3303" t="str">
        <f>+F646</f>
        <v xml:space="preserve"> 47_2CO_02_08 </v>
      </c>
      <c r="D3303" t="str">
        <f t="shared" ref="D3303:E3303" si="2255">+G646</f>
        <v xml:space="preserve"> that ye would </v>
      </c>
      <c r="E3303" t="str">
        <f t="shared" si="2255"/>
        <v xml:space="preserve"> 48_GAL_05_17 </v>
      </c>
      <c r="F3303" t="str">
        <f t="shared" si="2246"/>
        <v xml:space="preserve"> 47_2CO_02_08 </v>
      </c>
      <c r="G3303" t="str">
        <f t="shared" si="2247"/>
        <v xml:space="preserve"> 18_JOB_13_05 </v>
      </c>
      <c r="H3303" t="str">
        <f t="shared" si="2248"/>
        <v xml:space="preserve"> that ye would </v>
      </c>
      <c r="I3303" t="str">
        <f t="shared" si="2249"/>
        <v xml:space="preserve"> 48_GAL_05_17 </v>
      </c>
    </row>
    <row r="3304" spans="1:9" x14ac:dyDescent="0.25">
      <c r="A3304" t="str">
        <f t="shared" ref="A3304:B3304" si="2256">+D662</f>
        <v xml:space="preserve"> 43_JOH_11_15 </v>
      </c>
      <c r="B3304" t="str">
        <f t="shared" si="2256"/>
        <v xml:space="preserve"> for your sakes that </v>
      </c>
      <c r="C3304" t="str">
        <f>+F662</f>
        <v xml:space="preserve"> 47_2CO_04_15 </v>
      </c>
      <c r="D3304" t="str">
        <f t="shared" ref="D3304:E3304" si="2257">+G662</f>
        <v xml:space="preserve"> </v>
      </c>
      <c r="E3304">
        <f t="shared" si="2257"/>
        <v>0</v>
      </c>
      <c r="F3304" t="str">
        <f t="shared" si="2246"/>
        <v xml:space="preserve"> 47_2CO_04_15 </v>
      </c>
      <c r="G3304" t="str">
        <f t="shared" si="2247"/>
        <v xml:space="preserve"> 43_JOH_11_15 </v>
      </c>
      <c r="H3304" t="str">
        <f t="shared" si="2248"/>
        <v xml:space="preserve"> for your sakes that </v>
      </c>
      <c r="I3304">
        <f t="shared" si="2249"/>
        <v>0</v>
      </c>
    </row>
    <row r="3305" spans="1:9" x14ac:dyDescent="0.25">
      <c r="A3305" t="str">
        <f t="shared" ref="A3305:B3305" si="2258">+D664</f>
        <v xml:space="preserve"> 43_JOH_11_15 </v>
      </c>
      <c r="B3305" t="str">
        <f t="shared" si="2258"/>
        <v xml:space="preserve"> your sakes that </v>
      </c>
      <c r="C3305" t="str">
        <f>+F664</f>
        <v xml:space="preserve"> 47_2CO_04_15 </v>
      </c>
      <c r="D3305" t="str">
        <f t="shared" ref="D3305:E3305" si="2259">+G664</f>
        <v xml:space="preserve"> </v>
      </c>
      <c r="E3305">
        <f t="shared" si="2259"/>
        <v>0</v>
      </c>
      <c r="F3305" t="str">
        <f t="shared" si="2246"/>
        <v xml:space="preserve"> 47_2CO_04_15 </v>
      </c>
      <c r="G3305" t="str">
        <f t="shared" si="2247"/>
        <v xml:space="preserve"> 43_JOH_11_15 </v>
      </c>
      <c r="H3305" t="str">
        <f t="shared" si="2248"/>
        <v xml:space="preserve"> your sakes that </v>
      </c>
      <c r="I3305">
        <f t="shared" si="2249"/>
        <v>0</v>
      </c>
    </row>
    <row r="3306" spans="1:9" x14ac:dyDescent="0.25">
      <c r="A3306" t="str">
        <f t="shared" ref="A3306:B3306" si="2260">+D667</f>
        <v xml:space="preserve"> 46_1CO_09_19 </v>
      </c>
      <c r="B3306" t="str">
        <f t="shared" si="2260"/>
        <v xml:space="preserve"> though I be </v>
      </c>
      <c r="C3306" t="str">
        <f>+F667</f>
        <v xml:space="preserve"> 47_2CO_12_11 </v>
      </c>
      <c r="D3306" t="str">
        <f t="shared" ref="D3306:E3306" si="2261">+G667</f>
        <v xml:space="preserve"> though I be </v>
      </c>
      <c r="E3306" t="str">
        <f t="shared" si="2261"/>
        <v xml:space="preserve"> 51_COL_02_05 </v>
      </c>
      <c r="F3306" t="str">
        <f t="shared" si="2246"/>
        <v xml:space="preserve"> 47_2CO_12_11 </v>
      </c>
      <c r="G3306" t="str">
        <f t="shared" si="2247"/>
        <v xml:space="preserve"> 46_1CO_09_19 </v>
      </c>
      <c r="H3306" t="str">
        <f t="shared" si="2248"/>
        <v xml:space="preserve"> though I be </v>
      </c>
      <c r="I3306" t="str">
        <f t="shared" si="2249"/>
        <v xml:space="preserve"> 51_COL_02_05 </v>
      </c>
    </row>
    <row r="3307" spans="1:9" x14ac:dyDescent="0.25">
      <c r="A3307" t="str">
        <f t="shared" ref="A3307:B3307" si="2262">+D669</f>
        <v xml:space="preserve"> 15_EZR_06_21 </v>
      </c>
      <c r="B3307" t="str">
        <f t="shared" si="2262"/>
        <v xml:space="preserve"> come again out </v>
      </c>
      <c r="C3307" t="str">
        <f>+F669</f>
        <v xml:space="preserve"> 47_2CO_01_16 </v>
      </c>
      <c r="D3307" t="str">
        <f t="shared" ref="D3307:E3307" si="2263">+G669</f>
        <v xml:space="preserve"> </v>
      </c>
      <c r="E3307">
        <f t="shared" si="2263"/>
        <v>0</v>
      </c>
      <c r="F3307" t="str">
        <f t="shared" si="2246"/>
        <v xml:space="preserve"> 47_2CO_01_16 </v>
      </c>
      <c r="G3307" t="str">
        <f t="shared" si="2247"/>
        <v xml:space="preserve"> 15_EZR_06_21 </v>
      </c>
      <c r="H3307" t="str">
        <f t="shared" si="2248"/>
        <v xml:space="preserve"> come again out </v>
      </c>
      <c r="I3307">
        <f t="shared" si="2249"/>
        <v>0</v>
      </c>
    </row>
    <row r="3308" spans="1:9" x14ac:dyDescent="0.25">
      <c r="A3308" t="str">
        <f t="shared" ref="A3308:B3308" si="2264">+D670</f>
        <v xml:space="preserve"> 15_EZR_06_21 </v>
      </c>
      <c r="B3308" t="str">
        <f t="shared" si="2264"/>
        <v xml:space="preserve"> come again out of </v>
      </c>
      <c r="C3308" t="str">
        <f>+F670</f>
        <v xml:space="preserve"> 47_2CO_01_16 </v>
      </c>
      <c r="D3308" t="str">
        <f t="shared" ref="D3308:E3308" si="2265">+G670</f>
        <v xml:space="preserve"> </v>
      </c>
      <c r="E3308">
        <f t="shared" si="2265"/>
        <v>0</v>
      </c>
      <c r="F3308" t="str">
        <f t="shared" si="2246"/>
        <v xml:space="preserve"> 47_2CO_01_16 </v>
      </c>
      <c r="G3308" t="str">
        <f t="shared" si="2247"/>
        <v xml:space="preserve"> 15_EZR_06_21 </v>
      </c>
      <c r="H3308" t="str">
        <f t="shared" si="2248"/>
        <v xml:space="preserve"> come again out of </v>
      </c>
      <c r="I3308">
        <f t="shared" si="2249"/>
        <v>0</v>
      </c>
    </row>
    <row r="3309" spans="1:9" x14ac:dyDescent="0.25">
      <c r="A3309" t="str">
        <f t="shared" ref="A3309:B3309" si="2266">+D684</f>
        <v xml:space="preserve"> 24_JER_09_18 </v>
      </c>
      <c r="B3309" t="str">
        <f t="shared" si="2266"/>
        <v xml:space="preserve"> for us that </v>
      </c>
      <c r="C3309" t="str">
        <f>+F684</f>
        <v xml:space="preserve"> 47_2CO_01_11 </v>
      </c>
      <c r="D3309" t="str">
        <f t="shared" ref="D3309:E3309" si="2267">+G684</f>
        <v xml:space="preserve"> for us that </v>
      </c>
      <c r="E3309" t="str">
        <f t="shared" si="2267"/>
        <v xml:space="preserve"> 51_COL_04_03 </v>
      </c>
      <c r="F3309" t="str">
        <f t="shared" si="2246"/>
        <v xml:space="preserve"> 47_2CO_01_11 </v>
      </c>
      <c r="G3309" t="str">
        <f t="shared" si="2247"/>
        <v xml:space="preserve"> 24_JER_09_18 </v>
      </c>
      <c r="H3309" t="str">
        <f t="shared" si="2248"/>
        <v xml:space="preserve"> for us that </v>
      </c>
      <c r="I3309" t="str">
        <f t="shared" si="2249"/>
        <v xml:space="preserve"> 51_COL_04_03 </v>
      </c>
    </row>
    <row r="3310" spans="1:9" x14ac:dyDescent="0.25">
      <c r="A3310" t="str">
        <f t="shared" ref="A3310:B3310" si="2268">+D706</f>
        <v xml:space="preserve"> 11_1KI_21_23 </v>
      </c>
      <c r="B3310" t="str">
        <f t="shared" si="2268"/>
        <v xml:space="preserve"> by the wall </v>
      </c>
      <c r="C3310" t="str">
        <f>+F706</f>
        <v xml:space="preserve"> 47_2CO_11_33 </v>
      </c>
      <c r="D3310" t="str">
        <f t="shared" ref="D3310:E3310" si="2269">+G706</f>
        <v xml:space="preserve"> </v>
      </c>
      <c r="E3310">
        <f t="shared" si="2269"/>
        <v>0</v>
      </c>
      <c r="F3310" t="str">
        <f t="shared" si="2246"/>
        <v xml:space="preserve"> 47_2CO_11_33 </v>
      </c>
      <c r="G3310" t="str">
        <f t="shared" si="2247"/>
        <v xml:space="preserve"> 11_1KI_21_23 </v>
      </c>
      <c r="H3310" t="str">
        <f t="shared" si="2248"/>
        <v xml:space="preserve"> by the wall </v>
      </c>
      <c r="I3310">
        <f t="shared" si="2249"/>
        <v>0</v>
      </c>
    </row>
    <row r="3311" spans="1:9" x14ac:dyDescent="0.25">
      <c r="A3311" t="str">
        <f t="shared" ref="A3311:B3311" si="2270">+D713</f>
        <v xml:space="preserve"> 19_PSA_007_011 </v>
      </c>
      <c r="B3311" t="str">
        <f t="shared" si="2270"/>
        <v xml:space="preserve"> and God is </v>
      </c>
      <c r="C3311" t="str">
        <f>+F713</f>
        <v xml:space="preserve"> 47_2CO_09_08 </v>
      </c>
      <c r="D3311" t="str">
        <f t="shared" ref="D3311:E3311" si="2271">+G713</f>
        <v xml:space="preserve"> </v>
      </c>
      <c r="E3311">
        <f t="shared" si="2271"/>
        <v>0</v>
      </c>
      <c r="F3311" t="str">
        <f t="shared" si="2246"/>
        <v xml:space="preserve"> 47_2CO_09_08 </v>
      </c>
      <c r="G3311" t="str">
        <f t="shared" si="2247"/>
        <v xml:space="preserve"> 19_PSA_007_011 </v>
      </c>
      <c r="H3311" t="str">
        <f t="shared" si="2248"/>
        <v xml:space="preserve"> and God is </v>
      </c>
      <c r="I3311">
        <f t="shared" si="2249"/>
        <v>0</v>
      </c>
    </row>
    <row r="3312" spans="1:9" x14ac:dyDescent="0.25">
      <c r="A3312" t="str">
        <f t="shared" ref="A3312:B3312" si="2272">+D715</f>
        <v xml:space="preserve"> 23_ISA_65_08 </v>
      </c>
      <c r="B3312" t="str">
        <f t="shared" si="2272"/>
        <v xml:space="preserve"> that I may not </v>
      </c>
      <c r="C3312" t="str">
        <f>+F715</f>
        <v xml:space="preserve"> 47_2CO_10_02 </v>
      </c>
      <c r="D3312" t="str">
        <f t="shared" ref="D3312:E3312" si="2273">+G715</f>
        <v xml:space="preserve"> that I may not </v>
      </c>
      <c r="E3312" t="str">
        <f t="shared" si="2273"/>
        <v xml:space="preserve"> 47_2CO_10_09 </v>
      </c>
      <c r="F3312" t="str">
        <f t="shared" si="2246"/>
        <v xml:space="preserve"> 47_2CO_10_02 </v>
      </c>
      <c r="G3312" t="str">
        <f t="shared" si="2247"/>
        <v xml:space="preserve"> 23_ISA_65_08 </v>
      </c>
      <c r="H3312" t="str">
        <f t="shared" si="2248"/>
        <v xml:space="preserve"> that I may not </v>
      </c>
      <c r="I3312" t="str">
        <f t="shared" si="2249"/>
        <v xml:space="preserve"> 47_2CO_10_09 </v>
      </c>
    </row>
    <row r="3313" spans="1:9" x14ac:dyDescent="0.25">
      <c r="A3313" t="str">
        <f t="shared" ref="A3313:B3313" si="2274">+D716</f>
        <v xml:space="preserve"> 16_NEH_04_15 </v>
      </c>
      <c r="B3313" t="str">
        <f t="shared" si="2274"/>
        <v xml:space="preserve"> us to the </v>
      </c>
      <c r="C3313" t="str">
        <f>+F716</f>
        <v xml:space="preserve"> 47_2CO_08_19 </v>
      </c>
      <c r="D3313" t="str">
        <f t="shared" ref="D3313:E3313" si="2275">+G716</f>
        <v xml:space="preserve"> </v>
      </c>
      <c r="E3313">
        <f t="shared" si="2275"/>
        <v>0</v>
      </c>
      <c r="F3313" t="str">
        <f t="shared" si="2246"/>
        <v xml:space="preserve"> 47_2CO_08_19 </v>
      </c>
      <c r="G3313" t="str">
        <f t="shared" si="2247"/>
        <v xml:space="preserve"> 16_NEH_04_15 </v>
      </c>
      <c r="H3313" t="str">
        <f t="shared" si="2248"/>
        <v xml:space="preserve"> us to the </v>
      </c>
      <c r="I3313">
        <f t="shared" si="2249"/>
        <v>0</v>
      </c>
    </row>
    <row r="3314" spans="1:9" x14ac:dyDescent="0.25">
      <c r="A3314" t="str">
        <f t="shared" ref="A3314:B3314" si="2276">+D722</f>
        <v xml:space="preserve"> 20_PRO_07_22 </v>
      </c>
      <c r="B3314" t="str">
        <f t="shared" si="2276"/>
        <v xml:space="preserve"> as a fool </v>
      </c>
      <c r="C3314" t="str">
        <f>+F722</f>
        <v xml:space="preserve"> 47_2CO_11_23 </v>
      </c>
      <c r="D3314" t="str">
        <f t="shared" ref="D3314:E3314" si="2277">+G722</f>
        <v xml:space="preserve"> </v>
      </c>
      <c r="E3314">
        <f t="shared" si="2277"/>
        <v>0</v>
      </c>
      <c r="F3314" t="str">
        <f t="shared" si="2246"/>
        <v xml:space="preserve"> 47_2CO_11_23 </v>
      </c>
      <c r="G3314" t="str">
        <f t="shared" si="2247"/>
        <v xml:space="preserve"> 20_PRO_07_22 </v>
      </c>
      <c r="H3314" t="str">
        <f t="shared" si="2248"/>
        <v xml:space="preserve"> as a fool </v>
      </c>
      <c r="I3314">
        <f t="shared" si="2249"/>
        <v>0</v>
      </c>
    </row>
    <row r="3315" spans="1:9" x14ac:dyDescent="0.25">
      <c r="A3315" t="str">
        <f t="shared" ref="A3315:B3315" si="2278">+D737</f>
        <v xml:space="preserve"> 46_1CO_07_17 </v>
      </c>
      <c r="B3315" t="str">
        <f t="shared" si="2278"/>
        <v xml:space="preserve"> so let him </v>
      </c>
      <c r="C3315" t="str">
        <f>+F737</f>
        <v xml:space="preserve"> 47_2CO_09_07 </v>
      </c>
      <c r="D3315" t="str">
        <f t="shared" ref="D3315:E3315" si="2279">+G737</f>
        <v xml:space="preserve"> </v>
      </c>
      <c r="E3315">
        <f t="shared" si="2279"/>
        <v>0</v>
      </c>
      <c r="F3315" t="str">
        <f t="shared" si="2246"/>
        <v xml:space="preserve"> 47_2CO_09_07 </v>
      </c>
      <c r="G3315" t="str">
        <f t="shared" si="2247"/>
        <v xml:space="preserve"> 46_1CO_07_17 </v>
      </c>
      <c r="H3315" t="str">
        <f t="shared" si="2248"/>
        <v xml:space="preserve"> so let him </v>
      </c>
      <c r="I3315">
        <f t="shared" si="2249"/>
        <v>0</v>
      </c>
    </row>
    <row r="3316" spans="1:9" x14ac:dyDescent="0.25">
      <c r="A3316" t="str">
        <f t="shared" ref="A3316:B3316" si="2280">+D740</f>
        <v xml:space="preserve"> 18_JOB_37_20 </v>
      </c>
      <c r="B3316" t="str">
        <f t="shared" si="2280"/>
        <v xml:space="preserve"> be swallowed up </v>
      </c>
      <c r="C3316" t="str">
        <f>+F740</f>
        <v xml:space="preserve"> 47_2CO_05_04 </v>
      </c>
      <c r="D3316" t="str">
        <f t="shared" ref="D3316:E3316" si="2281">+G740</f>
        <v xml:space="preserve"> </v>
      </c>
      <c r="E3316">
        <f t="shared" si="2281"/>
        <v>0</v>
      </c>
      <c r="F3316" t="str">
        <f t="shared" si="2246"/>
        <v xml:space="preserve"> 47_2CO_05_04 </v>
      </c>
      <c r="G3316" t="str">
        <f t="shared" si="2247"/>
        <v xml:space="preserve"> 18_JOB_37_20 </v>
      </c>
      <c r="H3316" t="str">
        <f t="shared" si="2248"/>
        <v xml:space="preserve"> be swallowed up </v>
      </c>
      <c r="I3316">
        <f t="shared" si="2249"/>
        <v>0</v>
      </c>
    </row>
    <row r="3317" spans="1:9" x14ac:dyDescent="0.25">
      <c r="A3317" t="str">
        <f t="shared" ref="A3317:B3317" si="2282">+D743</f>
        <v xml:space="preserve"> 19_PSA_078_035 </v>
      </c>
      <c r="B3317" t="str">
        <f t="shared" si="2282"/>
        <v xml:space="preserve"> that God was </v>
      </c>
      <c r="C3317" t="str">
        <f>+F743</f>
        <v xml:space="preserve"> 47_2CO_05_19 </v>
      </c>
      <c r="D3317" t="str">
        <f t="shared" ref="D3317:E3317" si="2283">+G743</f>
        <v xml:space="preserve"> that God was </v>
      </c>
      <c r="E3317" t="str">
        <f t="shared" si="2283"/>
        <v xml:space="preserve"> 58_HEB_11_19 </v>
      </c>
      <c r="F3317" t="str">
        <f t="shared" si="2246"/>
        <v xml:space="preserve"> 47_2CO_05_19 </v>
      </c>
      <c r="G3317" t="str">
        <f t="shared" si="2247"/>
        <v xml:space="preserve"> 19_PSA_078_035 </v>
      </c>
      <c r="H3317" t="str">
        <f t="shared" si="2248"/>
        <v xml:space="preserve"> that God was </v>
      </c>
      <c r="I3317" t="str">
        <f t="shared" si="2249"/>
        <v xml:space="preserve"> 58_HEB_11_19 </v>
      </c>
    </row>
    <row r="3318" spans="1:9" x14ac:dyDescent="0.25">
      <c r="A3318" t="str">
        <f t="shared" ref="A3318:B3318" si="2284">+D747</f>
        <v xml:space="preserve"> 19_PSA_018_022 </v>
      </c>
      <c r="B3318" t="str">
        <f t="shared" si="2284"/>
        <v xml:space="preserve"> I did not </v>
      </c>
      <c r="C3318" t="str">
        <f>+F747</f>
        <v xml:space="preserve"> 47_2CO_12_16 </v>
      </c>
      <c r="D3318" t="str">
        <f t="shared" ref="D3318:E3318" si="2285">+G747</f>
        <v xml:space="preserve"> </v>
      </c>
      <c r="E3318">
        <f t="shared" si="2285"/>
        <v>0</v>
      </c>
      <c r="F3318" t="str">
        <f t="shared" si="2246"/>
        <v xml:space="preserve"> 47_2CO_12_16 </v>
      </c>
      <c r="G3318" t="str">
        <f t="shared" si="2247"/>
        <v xml:space="preserve"> 19_PSA_018_022 </v>
      </c>
      <c r="H3318" t="str">
        <f t="shared" si="2248"/>
        <v xml:space="preserve"> I did not </v>
      </c>
      <c r="I3318">
        <f t="shared" si="2249"/>
        <v>0</v>
      </c>
    </row>
    <row r="3319" spans="1:9" x14ac:dyDescent="0.25">
      <c r="A3319" t="str">
        <f t="shared" ref="A3319:B3319" si="2286">+D757</f>
        <v xml:space="preserve"> 42_LUK_07_40 </v>
      </c>
      <c r="B3319" t="str">
        <f t="shared" si="2286"/>
        <v xml:space="preserve"> have somewhat to </v>
      </c>
      <c r="C3319" t="str">
        <f>+F757</f>
        <v xml:space="preserve"> 47_2CO_05_12 </v>
      </c>
      <c r="D3319" t="str">
        <f t="shared" ref="D3319:E3319" si="2287">+G757</f>
        <v xml:space="preserve"> </v>
      </c>
      <c r="E3319">
        <f t="shared" si="2287"/>
        <v>0</v>
      </c>
      <c r="F3319" t="str">
        <f t="shared" si="2246"/>
        <v xml:space="preserve"> 47_2CO_05_12 </v>
      </c>
      <c r="G3319" t="str">
        <f t="shared" si="2247"/>
        <v xml:space="preserve"> 42_LUK_07_40 </v>
      </c>
      <c r="H3319" t="str">
        <f t="shared" si="2248"/>
        <v xml:space="preserve"> have somewhat to </v>
      </c>
      <c r="I3319">
        <f t="shared" si="2249"/>
        <v>0</v>
      </c>
    </row>
    <row r="3320" spans="1:9" x14ac:dyDescent="0.25">
      <c r="A3320" t="str">
        <f t="shared" ref="A3320:B3320" si="2288">+D758</f>
        <v xml:space="preserve"> 13_1CH_07_02 </v>
      </c>
      <c r="B3320" t="str">
        <f t="shared" si="2288"/>
        <v xml:space="preserve"> to wit of </v>
      </c>
      <c r="C3320" t="str">
        <f>+F758</f>
        <v xml:space="preserve"> 47_2CO_08_01 </v>
      </c>
      <c r="D3320" t="str">
        <f t="shared" ref="D3320:E3320" si="2289">+G758</f>
        <v xml:space="preserve"> </v>
      </c>
      <c r="E3320">
        <f t="shared" si="2289"/>
        <v>0</v>
      </c>
      <c r="F3320" t="str">
        <f t="shared" si="2246"/>
        <v xml:space="preserve"> 47_2CO_08_01 </v>
      </c>
      <c r="G3320" t="str">
        <f t="shared" si="2247"/>
        <v xml:space="preserve"> 13_1CH_07_02 </v>
      </c>
      <c r="H3320" t="str">
        <f t="shared" si="2248"/>
        <v xml:space="preserve"> to wit of </v>
      </c>
      <c r="I3320">
        <f t="shared" si="2249"/>
        <v>0</v>
      </c>
    </row>
    <row r="3321" spans="1:9" x14ac:dyDescent="0.25">
      <c r="A3321" t="str">
        <f t="shared" ref="A3321:B3321" si="2290">+D764</f>
        <v xml:space="preserve"> 21_ECC_11_05 </v>
      </c>
      <c r="B3321" t="str">
        <f t="shared" si="2290"/>
        <v xml:space="preserve"> of God who </v>
      </c>
      <c r="C3321" t="str">
        <f>+F764</f>
        <v xml:space="preserve"> 47_2CO_05_18 </v>
      </c>
      <c r="D3321" t="str">
        <f t="shared" ref="D3321:E3321" si="2291">+G764</f>
        <v xml:space="preserve"> of God who </v>
      </c>
      <c r="E3321" t="str">
        <f t="shared" si="2291"/>
        <v xml:space="preserve"> 48_GAL_02_20 </v>
      </c>
      <c r="F3321" t="str">
        <f t="shared" si="2246"/>
        <v xml:space="preserve"> 47_2CO_05_18 </v>
      </c>
      <c r="G3321" t="str">
        <f t="shared" si="2247"/>
        <v xml:space="preserve"> 21_ECC_11_05 </v>
      </c>
      <c r="H3321" t="str">
        <f t="shared" si="2248"/>
        <v xml:space="preserve"> of God who </v>
      </c>
      <c r="I3321" t="str">
        <f t="shared" si="2249"/>
        <v xml:space="preserve"> 48_GAL_02_20 </v>
      </c>
    </row>
    <row r="3322" spans="1:9" x14ac:dyDescent="0.25">
      <c r="A3322" t="str">
        <f t="shared" ref="A3322:B3322" si="2292">+D773</f>
        <v xml:space="preserve"> 25_LAM_04_20 </v>
      </c>
      <c r="B3322" t="str">
        <f t="shared" si="2292"/>
        <v xml:space="preserve"> we shall live </v>
      </c>
      <c r="C3322" t="str">
        <f>+F773</f>
        <v xml:space="preserve"> 47_2CO_13_04 </v>
      </c>
      <c r="D3322" t="str">
        <f t="shared" ref="D3322:E3322" si="2293">+G773</f>
        <v xml:space="preserve"> we shall live </v>
      </c>
      <c r="E3322" t="str">
        <f t="shared" si="2293"/>
        <v xml:space="preserve"> 59_JAM_04_15 </v>
      </c>
      <c r="F3322" t="str">
        <f t="shared" si="2246"/>
        <v xml:space="preserve"> 47_2CO_13_04 </v>
      </c>
      <c r="G3322" t="str">
        <f t="shared" si="2247"/>
        <v xml:space="preserve"> 25_LAM_04_20 </v>
      </c>
      <c r="H3322" t="str">
        <f t="shared" si="2248"/>
        <v xml:space="preserve"> we shall live </v>
      </c>
      <c r="I3322" t="str">
        <f t="shared" si="2249"/>
        <v xml:space="preserve"> 59_JAM_04_15 </v>
      </c>
    </row>
    <row r="3323" spans="1:9" x14ac:dyDescent="0.25">
      <c r="A3323" t="str">
        <f t="shared" ref="A3323:B3323" si="2294">+D783</f>
        <v xml:space="preserve"> 24_JER_31_33 </v>
      </c>
      <c r="B3323" t="str">
        <f t="shared" si="2294"/>
        <v xml:space="preserve"> their God and they </v>
      </c>
      <c r="C3323" t="str">
        <f>+F783</f>
        <v xml:space="preserve"> 47_2CO_06_16 </v>
      </c>
      <c r="D3323" t="str">
        <f t="shared" ref="D3323:E3323" si="2295">+G783</f>
        <v xml:space="preserve"> </v>
      </c>
      <c r="E3323">
        <f t="shared" si="2295"/>
        <v>0</v>
      </c>
      <c r="F3323" t="str">
        <f t="shared" si="2246"/>
        <v xml:space="preserve"> 47_2CO_06_16 </v>
      </c>
      <c r="G3323" t="str">
        <f t="shared" si="2247"/>
        <v xml:space="preserve"> 24_JER_31_33 </v>
      </c>
      <c r="H3323" t="str">
        <f t="shared" si="2248"/>
        <v xml:space="preserve"> their God and they </v>
      </c>
      <c r="I3323">
        <f t="shared" si="2249"/>
        <v>0</v>
      </c>
    </row>
    <row r="3324" spans="1:9" x14ac:dyDescent="0.25">
      <c r="A3324" t="str">
        <f t="shared" ref="A3324:B3324" si="2296">+D793</f>
        <v xml:space="preserve"> 32_JON_03_10 </v>
      </c>
      <c r="B3324" t="str">
        <f t="shared" si="2296"/>
        <v xml:space="preserve"> did it not </v>
      </c>
      <c r="C3324" t="str">
        <f>+F793</f>
        <v xml:space="preserve"> 47_2CO_07_12 </v>
      </c>
      <c r="D3324" t="str">
        <f t="shared" ref="D3324:E3324" si="2297">+G793</f>
        <v xml:space="preserve"> </v>
      </c>
      <c r="E3324">
        <f t="shared" si="2297"/>
        <v>0</v>
      </c>
      <c r="F3324" t="str">
        <f t="shared" si="2246"/>
        <v xml:space="preserve"> 47_2CO_07_12 </v>
      </c>
      <c r="G3324" t="str">
        <f t="shared" si="2247"/>
        <v xml:space="preserve"> 32_JON_03_10 </v>
      </c>
      <c r="H3324" t="str">
        <f t="shared" si="2248"/>
        <v xml:space="preserve"> did it not </v>
      </c>
      <c r="I3324">
        <f t="shared" si="2249"/>
        <v>0</v>
      </c>
    </row>
    <row r="3325" spans="1:9" x14ac:dyDescent="0.25">
      <c r="A3325" t="str">
        <f t="shared" ref="A3325:B3325" si="2298">+D794</f>
        <v xml:space="preserve"> 45_ROM_08_25 </v>
      </c>
      <c r="B3325" t="str">
        <f t="shared" si="2298"/>
        <v xml:space="preserve"> for that we </v>
      </c>
      <c r="C3325" t="str">
        <f>+F794</f>
        <v xml:space="preserve"> 47_2CO_05_04 </v>
      </c>
      <c r="D3325" t="str">
        <f t="shared" ref="D3325:E3325" si="2299">+G794</f>
        <v xml:space="preserve"> </v>
      </c>
      <c r="E3325">
        <f t="shared" si="2299"/>
        <v>0</v>
      </c>
      <c r="F3325" t="str">
        <f t="shared" si="2246"/>
        <v xml:space="preserve"> 47_2CO_05_04 </v>
      </c>
      <c r="G3325" t="str">
        <f t="shared" si="2247"/>
        <v xml:space="preserve"> 45_ROM_08_25 </v>
      </c>
      <c r="H3325" t="str">
        <f t="shared" si="2248"/>
        <v xml:space="preserve"> for that we </v>
      </c>
      <c r="I3325">
        <f t="shared" si="2249"/>
        <v>0</v>
      </c>
    </row>
    <row r="3326" spans="1:9" x14ac:dyDescent="0.25">
      <c r="A3326" t="str">
        <f t="shared" ref="A3326:B3326" si="2300">+D796</f>
        <v xml:space="preserve"> 21_ECC_05_08 </v>
      </c>
      <c r="B3326" t="str">
        <f t="shared" si="2300"/>
        <v xml:space="preserve"> not at the </v>
      </c>
      <c r="C3326" t="str">
        <f>+F796</f>
        <v xml:space="preserve"> 47_2CO_04_18 </v>
      </c>
      <c r="D3326" t="str">
        <f t="shared" ref="D3326:E3326" si="2301">+G796</f>
        <v xml:space="preserve"> </v>
      </c>
      <c r="E3326">
        <f t="shared" si="2301"/>
        <v>0</v>
      </c>
      <c r="F3326" t="str">
        <f t="shared" si="2246"/>
        <v xml:space="preserve"> 47_2CO_04_18 </v>
      </c>
      <c r="G3326" t="str">
        <f t="shared" si="2247"/>
        <v xml:space="preserve"> 21_ECC_05_08 </v>
      </c>
      <c r="H3326" t="str">
        <f t="shared" si="2248"/>
        <v xml:space="preserve"> not at the </v>
      </c>
      <c r="I3326">
        <f t="shared" si="2249"/>
        <v>0</v>
      </c>
    </row>
    <row r="3327" spans="1:9" x14ac:dyDescent="0.25">
      <c r="A3327" t="str">
        <f t="shared" ref="A3327:B3327" si="2302">+D816</f>
        <v xml:space="preserve"> 47_2CO_07_16 </v>
      </c>
      <c r="B3327" t="str">
        <f t="shared" si="2302"/>
        <v xml:space="preserve"> you in all </v>
      </c>
      <c r="C3327" t="str">
        <f>+F816</f>
        <v xml:space="preserve"> 47_2CO_12_12 </v>
      </c>
      <c r="D3327" t="str">
        <f t="shared" ref="D3327:E3327" si="2303">+G816</f>
        <v xml:space="preserve"> you in all </v>
      </c>
      <c r="E3327" t="str">
        <f t="shared" si="2303"/>
        <v xml:space="preserve"> 52_1TH_03_07 </v>
      </c>
      <c r="F3327" t="str">
        <f t="shared" si="2246"/>
        <v xml:space="preserve"> 47_2CO_12_12 </v>
      </c>
      <c r="G3327" t="str">
        <f t="shared" si="2247"/>
        <v xml:space="preserve"> 47_2CO_07_16 </v>
      </c>
      <c r="H3327" t="str">
        <f t="shared" si="2248"/>
        <v xml:space="preserve"> you in all </v>
      </c>
      <c r="I3327" t="str">
        <f t="shared" si="2249"/>
        <v xml:space="preserve"> 52_1TH_03_07 </v>
      </c>
    </row>
    <row r="3328" spans="1:9" x14ac:dyDescent="0.25">
      <c r="A3328" t="str">
        <f t="shared" ref="A3328:B3328" si="2304">+D821</f>
        <v xml:space="preserve"> 23_ISA_48_01 </v>
      </c>
      <c r="B3328" t="str">
        <f t="shared" si="2304"/>
        <v xml:space="preserve"> but not in </v>
      </c>
      <c r="C3328" t="str">
        <f>+F821</f>
        <v xml:space="preserve"> 47_2CO_04_08 </v>
      </c>
      <c r="D3328" t="str">
        <f t="shared" ref="D3328:E3328" si="2305">+G821</f>
        <v xml:space="preserve"> </v>
      </c>
      <c r="E3328">
        <f t="shared" si="2305"/>
        <v>0</v>
      </c>
      <c r="F3328" t="str">
        <f t="shared" si="2246"/>
        <v xml:space="preserve"> 47_2CO_04_08 </v>
      </c>
      <c r="G3328" t="str">
        <f t="shared" si="2247"/>
        <v xml:space="preserve"> 23_ISA_48_01 </v>
      </c>
      <c r="H3328" t="str">
        <f t="shared" si="2248"/>
        <v xml:space="preserve"> but not in </v>
      </c>
      <c r="I3328">
        <f t="shared" si="2249"/>
        <v>0</v>
      </c>
    </row>
    <row r="3329" spans="1:9" x14ac:dyDescent="0.25">
      <c r="A3329" t="str">
        <f t="shared" ref="A3329:B3329" si="2306">+D822</f>
        <v xml:space="preserve"> 40_MAT_15_03 </v>
      </c>
      <c r="B3329" t="str">
        <f t="shared" si="2306"/>
        <v xml:space="preserve"> of God by </v>
      </c>
      <c r="C3329" t="str">
        <f>+F822</f>
        <v xml:space="preserve"> 47_2CO_06_07 </v>
      </c>
      <c r="D3329" t="str">
        <f t="shared" ref="D3329:E3329" si="2307">+G822</f>
        <v xml:space="preserve"> of God by </v>
      </c>
      <c r="E3329" t="str">
        <f t="shared" si="2307"/>
        <v xml:space="preserve"> 48_GAL_03_26 </v>
      </c>
      <c r="F3329" t="str">
        <f t="shared" si="2246"/>
        <v xml:space="preserve"> 47_2CO_06_07 </v>
      </c>
      <c r="G3329" t="str">
        <f t="shared" si="2247"/>
        <v xml:space="preserve"> 40_MAT_15_03 </v>
      </c>
      <c r="H3329" t="str">
        <f t="shared" si="2248"/>
        <v xml:space="preserve"> of God by </v>
      </c>
      <c r="I3329" t="str">
        <f t="shared" si="2249"/>
        <v xml:space="preserve"> 48_GAL_03_26 </v>
      </c>
    </row>
    <row r="3330" spans="1:9" x14ac:dyDescent="0.25">
      <c r="A3330" t="str">
        <f t="shared" ref="A3330:B3330" si="2308">+D826</f>
        <v xml:space="preserve"> 19_PSA_118_026 </v>
      </c>
      <c r="B3330" t="str">
        <f t="shared" si="2308"/>
        <v xml:space="preserve"> of the LORD we </v>
      </c>
      <c r="C3330" t="str">
        <f>+F826</f>
        <v xml:space="preserve"> 47_2CO_05_11 </v>
      </c>
      <c r="D3330" t="str">
        <f t="shared" ref="D3330:E3330" si="2309">+G826</f>
        <v xml:space="preserve"> </v>
      </c>
      <c r="E3330">
        <f t="shared" si="2309"/>
        <v>0</v>
      </c>
      <c r="F3330" t="str">
        <f t="shared" si="2246"/>
        <v xml:space="preserve"> 47_2CO_05_11 </v>
      </c>
      <c r="G3330" t="str">
        <f t="shared" si="2247"/>
        <v xml:space="preserve"> 19_PSA_118_026 </v>
      </c>
      <c r="H3330" t="str">
        <f t="shared" si="2248"/>
        <v xml:space="preserve"> of the LORD we </v>
      </c>
      <c r="I3330">
        <f t="shared" si="2249"/>
        <v>0</v>
      </c>
    </row>
    <row r="3331" spans="1:9" x14ac:dyDescent="0.25">
      <c r="A3331" t="str">
        <f t="shared" ref="A3331:B3331" si="2310">+D829</f>
        <v xml:space="preserve"> 23_ISA_47_14 </v>
      </c>
      <c r="B3331" t="str">
        <f t="shared" si="2310"/>
        <v xml:space="preserve"> not be a </v>
      </c>
      <c r="C3331" t="str">
        <f>+F829</f>
        <v xml:space="preserve"> 47_2CO_12_06 </v>
      </c>
      <c r="D3331" t="str">
        <f t="shared" ref="D3331:E3331" si="2311">+G829</f>
        <v xml:space="preserve"> not be a </v>
      </c>
      <c r="E3331" t="str">
        <f t="shared" si="2311"/>
        <v xml:space="preserve"> 58_HEB_08_04 </v>
      </c>
      <c r="F3331" t="str">
        <f t="shared" si="2246"/>
        <v xml:space="preserve"> 47_2CO_12_06 </v>
      </c>
      <c r="G3331" t="str">
        <f t="shared" si="2247"/>
        <v xml:space="preserve"> 23_ISA_47_14 </v>
      </c>
      <c r="H3331" t="str">
        <f t="shared" si="2248"/>
        <v xml:space="preserve"> not be a </v>
      </c>
      <c r="I3331" t="str">
        <f t="shared" si="2249"/>
        <v xml:space="preserve"> 58_HEB_08_04 </v>
      </c>
    </row>
    <row r="3332" spans="1:9" x14ac:dyDescent="0.25">
      <c r="A3332" t="str">
        <f t="shared" ref="A3332:B3332" si="2312">+D830</f>
        <v xml:space="preserve"> 23_ISA_47_14 </v>
      </c>
      <c r="B3332" t="str">
        <f t="shared" si="2312"/>
        <v xml:space="preserve"> shall not be a </v>
      </c>
      <c r="C3332" t="str">
        <f>+F830</f>
        <v xml:space="preserve"> 47_2CO_12_06 </v>
      </c>
      <c r="D3332" t="str">
        <f t="shared" ref="D3332:E3332" si="2313">+G830</f>
        <v xml:space="preserve"> </v>
      </c>
      <c r="E3332">
        <f t="shared" si="2313"/>
        <v>0</v>
      </c>
      <c r="F3332" t="str">
        <f t="shared" si="2246"/>
        <v xml:space="preserve"> 47_2CO_12_06 </v>
      </c>
      <c r="G3332" t="str">
        <f t="shared" si="2247"/>
        <v xml:space="preserve"> 23_ISA_47_14 </v>
      </c>
      <c r="H3332" t="str">
        <f t="shared" si="2248"/>
        <v xml:space="preserve"> shall not be a </v>
      </c>
      <c r="I3332">
        <f t="shared" si="2249"/>
        <v>0</v>
      </c>
    </row>
    <row r="3333" spans="1:9" x14ac:dyDescent="0.25">
      <c r="A3333" t="str">
        <f t="shared" ref="A3333:B3333" si="2314">+D838</f>
        <v xml:space="preserve"> 45_ROM_05_10 </v>
      </c>
      <c r="B3333" t="str">
        <f t="shared" si="2314"/>
        <v xml:space="preserve"> God by the </v>
      </c>
      <c r="C3333" t="str">
        <f>+F838</f>
        <v xml:space="preserve"> 47_2CO_06_07 </v>
      </c>
      <c r="D3333" t="str">
        <f t="shared" ref="D3333:E3333" si="2315">+G838</f>
        <v xml:space="preserve"> God by the </v>
      </c>
      <c r="E3333" t="str">
        <f t="shared" si="2315"/>
        <v xml:space="preserve"> 60_1PE_03_21 </v>
      </c>
      <c r="F3333" t="str">
        <f t="shared" si="2246"/>
        <v xml:space="preserve"> 47_2CO_06_07 </v>
      </c>
      <c r="G3333" t="str">
        <f t="shared" si="2247"/>
        <v xml:space="preserve"> 45_ROM_05_10 </v>
      </c>
      <c r="H3333" t="str">
        <f t="shared" si="2248"/>
        <v xml:space="preserve"> God by the </v>
      </c>
      <c r="I3333" t="str">
        <f t="shared" si="2249"/>
        <v xml:space="preserve"> 60_1PE_03_21 </v>
      </c>
    </row>
    <row r="3334" spans="1:9" x14ac:dyDescent="0.25">
      <c r="A3334" t="str">
        <f t="shared" ref="A3334:B3334" si="2316">+D845</f>
        <v xml:space="preserve"> 24_JER_35_10 </v>
      </c>
      <c r="B3334" t="str">
        <f t="shared" si="2316"/>
        <v xml:space="preserve"> but we have </v>
      </c>
      <c r="C3334" t="str">
        <f>+F845</f>
        <v xml:space="preserve"> 47_2CO_04_07 </v>
      </c>
      <c r="D3334" t="str">
        <f t="shared" ref="D3334:E3334" si="2317">+G845</f>
        <v xml:space="preserve"> but we have </v>
      </c>
      <c r="E3334" t="str">
        <f t="shared" si="2317"/>
        <v xml:space="preserve"> 47_2CO_11_06 </v>
      </c>
      <c r="F3334" t="str">
        <f t="shared" si="2246"/>
        <v xml:space="preserve"> 47_2CO_04_07 </v>
      </c>
      <c r="G3334" t="str">
        <f t="shared" si="2247"/>
        <v xml:space="preserve"> 24_JER_35_10 </v>
      </c>
      <c r="H3334" t="str">
        <f t="shared" si="2248"/>
        <v xml:space="preserve"> but we have </v>
      </c>
      <c r="I3334" t="str">
        <f t="shared" si="2249"/>
        <v xml:space="preserve"> 47_2CO_11_06 </v>
      </c>
    </row>
    <row r="3335" spans="1:9" x14ac:dyDescent="0.25">
      <c r="A3335" t="str">
        <f t="shared" ref="A3335:B3335" si="2318">+D846</f>
        <v xml:space="preserve"> 16_NEH_10_31 </v>
      </c>
      <c r="B3335" t="str">
        <f t="shared" si="2318"/>
        <v xml:space="preserve"> that we would </v>
      </c>
      <c r="C3335" t="str">
        <f>+F846</f>
        <v xml:space="preserve"> 47_2CO_08_04 </v>
      </c>
      <c r="D3335" t="str">
        <f t="shared" ref="D3335:E3335" si="2319">+G846</f>
        <v xml:space="preserve"> </v>
      </c>
      <c r="E3335">
        <f t="shared" si="2319"/>
        <v>0</v>
      </c>
      <c r="F3335" t="str">
        <f t="shared" si="2246"/>
        <v xml:space="preserve"> 47_2CO_08_04 </v>
      </c>
      <c r="G3335" t="str">
        <f t="shared" si="2247"/>
        <v xml:space="preserve"> 16_NEH_10_31 </v>
      </c>
      <c r="H3335" t="str">
        <f t="shared" si="2248"/>
        <v xml:space="preserve"> that we would </v>
      </c>
      <c r="I3335">
        <f t="shared" si="2249"/>
        <v>0</v>
      </c>
    </row>
    <row r="3336" spans="1:9" x14ac:dyDescent="0.25">
      <c r="A3336" t="str">
        <f t="shared" ref="A3336:B3336" si="2320">+D871</f>
        <v xml:space="preserve"> 35_HAB_02_04 </v>
      </c>
      <c r="B3336" t="str">
        <f t="shared" si="2320"/>
        <v xml:space="preserve"> in him but </v>
      </c>
      <c r="C3336" t="str">
        <f>+F871</f>
        <v xml:space="preserve"> 47_2CO_13_04 </v>
      </c>
      <c r="D3336" t="str">
        <f t="shared" ref="D3336:E3336" si="2321">+G871</f>
        <v xml:space="preserve"> </v>
      </c>
      <c r="E3336">
        <f t="shared" si="2321"/>
        <v>0</v>
      </c>
      <c r="F3336" t="str">
        <f t="shared" si="2246"/>
        <v xml:space="preserve"> 47_2CO_13_04 </v>
      </c>
      <c r="G3336" t="str">
        <f t="shared" si="2247"/>
        <v xml:space="preserve"> 35_HAB_02_04 </v>
      </c>
      <c r="H3336" t="str">
        <f t="shared" si="2248"/>
        <v xml:space="preserve"> in him but </v>
      </c>
      <c r="I3336">
        <f t="shared" si="2249"/>
        <v>0</v>
      </c>
    </row>
    <row r="3337" spans="1:9" x14ac:dyDescent="0.25">
      <c r="A3337" t="str">
        <f t="shared" ref="A3337:B3337" si="2322">+D874</f>
        <v xml:space="preserve"> 20_PRO_12_19 </v>
      </c>
      <c r="B3337" t="str">
        <f t="shared" si="2322"/>
        <v xml:space="preserve"> for a moment </v>
      </c>
      <c r="C3337" t="str">
        <f>+F874</f>
        <v xml:space="preserve"> 47_2CO_04_17 </v>
      </c>
      <c r="D3337" t="str">
        <f t="shared" ref="D3337:E3337" si="2323">+G874</f>
        <v xml:space="preserve"> </v>
      </c>
      <c r="E3337">
        <f t="shared" si="2323"/>
        <v>0</v>
      </c>
      <c r="F3337" t="str">
        <f t="shared" si="2246"/>
        <v xml:space="preserve"> 47_2CO_04_17 </v>
      </c>
      <c r="G3337" t="str">
        <f t="shared" si="2247"/>
        <v xml:space="preserve"> 20_PRO_12_19 </v>
      </c>
      <c r="H3337" t="str">
        <f t="shared" si="2248"/>
        <v xml:space="preserve"> for a moment </v>
      </c>
      <c r="I3337">
        <f t="shared" si="2249"/>
        <v>0</v>
      </c>
    </row>
    <row r="3338" spans="1:9" x14ac:dyDescent="0.25">
      <c r="A3338" t="str">
        <f t="shared" ref="A3338:B3338" si="2324">+D877</f>
        <v xml:space="preserve"> 18_JOB_27_20 </v>
      </c>
      <c r="B3338" t="str">
        <f t="shared" si="2324"/>
        <v xml:space="preserve"> away in the </v>
      </c>
      <c r="C3338" t="str">
        <f>+F877</f>
        <v xml:space="preserve"> 47_2CO_03_14 </v>
      </c>
      <c r="D3338" t="str">
        <f t="shared" ref="D3338:E3338" si="2325">+G877</f>
        <v xml:space="preserve"> away in the </v>
      </c>
      <c r="E3338" t="str">
        <f t="shared" si="2325"/>
        <v xml:space="preserve"> 66_REV_17_03 </v>
      </c>
      <c r="F3338" t="str">
        <f t="shared" si="2246"/>
        <v xml:space="preserve"> 47_2CO_03_14 </v>
      </c>
      <c r="G3338" t="str">
        <f t="shared" si="2247"/>
        <v xml:space="preserve"> 18_JOB_27_20 </v>
      </c>
      <c r="H3338" t="str">
        <f t="shared" si="2248"/>
        <v xml:space="preserve"> away in the </v>
      </c>
      <c r="I3338" t="str">
        <f t="shared" si="2249"/>
        <v xml:space="preserve"> 66_REV_17_03 </v>
      </c>
    </row>
    <row r="3339" spans="1:9" x14ac:dyDescent="0.25">
      <c r="A3339" t="str">
        <f t="shared" ref="A3339:B3339" si="2326">+D879</f>
        <v xml:space="preserve"> 40_MAT_16_26 </v>
      </c>
      <c r="B3339" t="str">
        <f t="shared" si="2326"/>
        <v xml:space="preserve"> For what is </v>
      </c>
      <c r="C3339" t="str">
        <f>+F879</f>
        <v xml:space="preserve"> 47_2CO_12_13 </v>
      </c>
      <c r="D3339" t="str">
        <f t="shared" ref="D3339:E3339" si="2327">+G879</f>
        <v xml:space="preserve"> For what is </v>
      </c>
      <c r="E3339" t="str">
        <f t="shared" si="2327"/>
        <v xml:space="preserve"> 52_1TH_02_19 </v>
      </c>
      <c r="F3339" t="str">
        <f t="shared" si="2246"/>
        <v xml:space="preserve"> 47_2CO_12_13 </v>
      </c>
      <c r="G3339" t="str">
        <f t="shared" si="2247"/>
        <v xml:space="preserve"> 40_MAT_16_26 </v>
      </c>
      <c r="H3339" t="str">
        <f t="shared" si="2248"/>
        <v xml:space="preserve"> For what is </v>
      </c>
      <c r="I3339" t="str">
        <f t="shared" si="2249"/>
        <v xml:space="preserve"> 52_1TH_02_19 </v>
      </c>
    </row>
    <row r="3340" spans="1:9" x14ac:dyDescent="0.25">
      <c r="A3340" t="str">
        <f t="shared" ref="A3340:B3340" si="2328">+D894</f>
        <v xml:space="preserve"> 19_PSA_042_005 </v>
      </c>
      <c r="B3340" t="str">
        <f t="shared" si="2328"/>
        <v xml:space="preserve"> of his countenance </v>
      </c>
      <c r="C3340" t="str">
        <f>+F894</f>
        <v xml:space="preserve"> 47_2CO_03_07 </v>
      </c>
      <c r="D3340" t="str">
        <f t="shared" ref="D3340:E3340" si="2329">+G894</f>
        <v xml:space="preserve"> </v>
      </c>
      <c r="E3340">
        <f t="shared" si="2329"/>
        <v>0</v>
      </c>
      <c r="F3340" t="str">
        <f t="shared" si="2246"/>
        <v xml:space="preserve"> 47_2CO_03_07 </v>
      </c>
      <c r="G3340" t="str">
        <f t="shared" si="2247"/>
        <v xml:space="preserve"> 19_PSA_042_005 </v>
      </c>
      <c r="H3340" t="str">
        <f t="shared" si="2248"/>
        <v xml:space="preserve"> of his countenance </v>
      </c>
      <c r="I3340">
        <f t="shared" si="2249"/>
        <v>0</v>
      </c>
    </row>
    <row r="3341" spans="1:9" x14ac:dyDescent="0.25">
      <c r="A3341" t="str">
        <f t="shared" ref="A3341:B3341" si="2330">+D896</f>
        <v xml:space="preserve"> 27_DAN_07_22 </v>
      </c>
      <c r="B3341" t="str">
        <f t="shared" si="2330"/>
        <v xml:space="preserve"> to the saints </v>
      </c>
      <c r="C3341" t="str">
        <f>+F896</f>
        <v xml:space="preserve"> 47_2CO_08_04 </v>
      </c>
      <c r="D3341" t="str">
        <f t="shared" ref="D3341:E3341" si="2331">+G896</f>
        <v xml:space="preserve"> to the saints </v>
      </c>
      <c r="E3341" t="str">
        <f t="shared" si="2331"/>
        <v xml:space="preserve"> 47_2CO_09_01 </v>
      </c>
      <c r="F3341" t="str">
        <f t="shared" si="2246"/>
        <v xml:space="preserve"> 47_2CO_08_04 </v>
      </c>
      <c r="G3341" t="str">
        <f t="shared" si="2247"/>
        <v xml:space="preserve"> 27_DAN_07_22 </v>
      </c>
      <c r="H3341" t="str">
        <f t="shared" si="2248"/>
        <v xml:space="preserve"> to the saints </v>
      </c>
      <c r="I3341" t="str">
        <f t="shared" si="2249"/>
        <v xml:space="preserve"> 47_2CO_09_01 </v>
      </c>
    </row>
    <row r="3342" spans="1:9" x14ac:dyDescent="0.25">
      <c r="A3342" t="str">
        <f t="shared" ref="A3342:B3342" si="2332">+D909</f>
        <v xml:space="preserve"> 20_PRO_14_13 </v>
      </c>
      <c r="B3342" t="str">
        <f t="shared" si="2332"/>
        <v xml:space="preserve"> the end of that </v>
      </c>
      <c r="C3342" t="str">
        <f>+F909</f>
        <v xml:space="preserve"> 47_2CO_03_13 </v>
      </c>
      <c r="D3342" t="str">
        <f t="shared" ref="D3342:E3342" si="2333">+G909</f>
        <v xml:space="preserve"> </v>
      </c>
      <c r="E3342">
        <f t="shared" si="2333"/>
        <v>0</v>
      </c>
      <c r="F3342" t="str">
        <f t="shared" si="2246"/>
        <v xml:space="preserve"> 47_2CO_03_13 </v>
      </c>
      <c r="G3342" t="str">
        <f t="shared" si="2247"/>
        <v xml:space="preserve"> 20_PRO_14_13 </v>
      </c>
      <c r="H3342" t="str">
        <f t="shared" si="2248"/>
        <v xml:space="preserve"> the end of that </v>
      </c>
      <c r="I3342">
        <f t="shared" si="2249"/>
        <v>0</v>
      </c>
    </row>
    <row r="3343" spans="1:9" x14ac:dyDescent="0.25">
      <c r="A3343" t="str">
        <f t="shared" ref="A3343:B3343" si="2334">+D911</f>
        <v xml:space="preserve"> 42_LUK_22_33 </v>
      </c>
      <c r="B3343" t="str">
        <f t="shared" si="2334"/>
        <v xml:space="preserve"> am ready to </v>
      </c>
      <c r="C3343" t="str">
        <f>+F911</f>
        <v xml:space="preserve"> 47_2CO_12_14 </v>
      </c>
      <c r="D3343" t="str">
        <f t="shared" ref="D3343:E3343" si="2335">+G911</f>
        <v xml:space="preserve"> </v>
      </c>
      <c r="E3343">
        <f t="shared" si="2335"/>
        <v>0</v>
      </c>
      <c r="F3343" t="str">
        <f t="shared" si="2246"/>
        <v xml:space="preserve"> 47_2CO_12_14 </v>
      </c>
      <c r="G3343" t="str">
        <f t="shared" si="2247"/>
        <v xml:space="preserve"> 42_LUK_22_33 </v>
      </c>
      <c r="H3343" t="str">
        <f t="shared" si="2248"/>
        <v xml:space="preserve"> am ready to </v>
      </c>
      <c r="I3343">
        <f t="shared" si="2249"/>
        <v>0</v>
      </c>
    </row>
    <row r="3344" spans="1:9" x14ac:dyDescent="0.25">
      <c r="A3344" t="str">
        <f t="shared" ref="A3344:B3344" si="2336">+D913</f>
        <v xml:space="preserve"> 42_LUK_22_33 </v>
      </c>
      <c r="B3344" t="str">
        <f t="shared" si="2336"/>
        <v xml:space="preserve"> I am ready to </v>
      </c>
      <c r="C3344" t="str">
        <f>+F913</f>
        <v xml:space="preserve"> 47_2CO_12_14 </v>
      </c>
      <c r="D3344" t="str">
        <f t="shared" ref="D3344:E3344" si="2337">+G913</f>
        <v xml:space="preserve"> </v>
      </c>
      <c r="E3344">
        <f t="shared" si="2337"/>
        <v>0</v>
      </c>
      <c r="F3344" t="str">
        <f t="shared" si="2246"/>
        <v xml:space="preserve"> 47_2CO_12_14 </v>
      </c>
      <c r="G3344" t="str">
        <f t="shared" si="2247"/>
        <v xml:space="preserve"> 42_LUK_22_33 </v>
      </c>
      <c r="H3344" t="str">
        <f t="shared" si="2248"/>
        <v xml:space="preserve"> I am ready to </v>
      </c>
      <c r="I3344">
        <f t="shared" si="2249"/>
        <v>0</v>
      </c>
    </row>
    <row r="3345" spans="1:9" x14ac:dyDescent="0.25">
      <c r="A3345" t="str">
        <f t="shared" ref="A3345:B3345" si="2338">+D920</f>
        <v xml:space="preserve"> 25_LAM_05_15 </v>
      </c>
      <c r="B3345" t="str">
        <f t="shared" si="2338"/>
        <v xml:space="preserve"> Our heart is </v>
      </c>
      <c r="C3345" t="str">
        <f>+F920</f>
        <v xml:space="preserve"> 47_2CO_06_11 </v>
      </c>
      <c r="D3345" t="str">
        <f t="shared" ref="D3345:E3345" si="2339">+G920</f>
        <v xml:space="preserve"> </v>
      </c>
      <c r="E3345">
        <f t="shared" si="2339"/>
        <v>0</v>
      </c>
      <c r="F3345" t="str">
        <f t="shared" si="2246"/>
        <v xml:space="preserve"> 47_2CO_06_11 </v>
      </c>
      <c r="G3345" t="str">
        <f t="shared" si="2247"/>
        <v xml:space="preserve"> 25_LAM_05_15 </v>
      </c>
      <c r="H3345" t="str">
        <f t="shared" si="2248"/>
        <v xml:space="preserve"> Our heart is </v>
      </c>
      <c r="I3345">
        <f t="shared" si="2249"/>
        <v>0</v>
      </c>
    </row>
    <row r="3346" spans="1:9" x14ac:dyDescent="0.25">
      <c r="A3346" t="str">
        <f t="shared" ref="A3346:B3346" si="2340">+D926</f>
        <v xml:space="preserve"> 43_JOH_18_37 </v>
      </c>
      <c r="B3346" t="str">
        <f t="shared" si="2340"/>
        <v xml:space="preserve"> of the truth </v>
      </c>
      <c r="C3346" t="str">
        <f>+F926</f>
        <v xml:space="preserve"> 47_2CO_04_02 </v>
      </c>
      <c r="D3346" t="str">
        <f t="shared" ref="D3346:E3346" si="2341">+G926</f>
        <v xml:space="preserve"> of the truth </v>
      </c>
      <c r="E3346" t="str">
        <f t="shared" si="2341"/>
        <v xml:space="preserve"> 51_COL_01_05 </v>
      </c>
      <c r="F3346" t="str">
        <f t="shared" si="2246"/>
        <v xml:space="preserve"> 47_2CO_04_02 </v>
      </c>
      <c r="G3346" t="str">
        <f t="shared" si="2247"/>
        <v xml:space="preserve"> 43_JOH_18_37 </v>
      </c>
      <c r="H3346" t="str">
        <f t="shared" si="2248"/>
        <v xml:space="preserve"> of the truth </v>
      </c>
      <c r="I3346" t="str">
        <f t="shared" si="2249"/>
        <v xml:space="preserve"> 51_COL_01_05 </v>
      </c>
    </row>
    <row r="3347" spans="1:9" x14ac:dyDescent="0.25">
      <c r="A3347" t="str">
        <f t="shared" ref="A3347:B3347" si="2342">+D935</f>
        <v xml:space="preserve"> 19_PSA_123_003 </v>
      </c>
      <c r="B3347" t="str">
        <f t="shared" si="2342"/>
        <v xml:space="preserve"> us for we are </v>
      </c>
      <c r="C3347" t="str">
        <f>+F935</f>
        <v xml:space="preserve"> 47_2CO_02_11 </v>
      </c>
      <c r="D3347" t="str">
        <f t="shared" ref="D3347:E3347" si="2343">+G935</f>
        <v xml:space="preserve"> </v>
      </c>
      <c r="E3347">
        <f t="shared" si="2343"/>
        <v>0</v>
      </c>
      <c r="F3347" t="str">
        <f t="shared" si="2246"/>
        <v xml:space="preserve"> 47_2CO_02_11 </v>
      </c>
      <c r="G3347" t="str">
        <f t="shared" si="2247"/>
        <v xml:space="preserve"> 19_PSA_123_003 </v>
      </c>
      <c r="H3347" t="str">
        <f t="shared" si="2248"/>
        <v xml:space="preserve"> us for we are </v>
      </c>
      <c r="I3347">
        <f t="shared" si="2249"/>
        <v>0</v>
      </c>
    </row>
    <row r="3348" spans="1:9" x14ac:dyDescent="0.25">
      <c r="A3348" t="str">
        <f t="shared" ref="A3348:B3348" si="2344">+D942</f>
        <v xml:space="preserve"> 38_ZEC_01_06 </v>
      </c>
      <c r="B3348" t="str">
        <f t="shared" si="2344"/>
        <v xml:space="preserve"> according to our </v>
      </c>
      <c r="C3348" t="str">
        <f>+F942</f>
        <v xml:space="preserve"> 47_2CO_10_15 </v>
      </c>
      <c r="D3348" t="str">
        <f t="shared" ref="D3348:E3348" si="2345">+G942</f>
        <v xml:space="preserve"> according to our </v>
      </c>
      <c r="E3348" t="str">
        <f t="shared" si="2345"/>
        <v xml:space="preserve"> 55_2TI_01_09 </v>
      </c>
      <c r="F3348" t="str">
        <f t="shared" si="2246"/>
        <v xml:space="preserve"> 47_2CO_10_15 </v>
      </c>
      <c r="G3348" t="str">
        <f t="shared" si="2247"/>
        <v xml:space="preserve"> 38_ZEC_01_06 </v>
      </c>
      <c r="H3348" t="str">
        <f t="shared" si="2248"/>
        <v xml:space="preserve"> according to our </v>
      </c>
      <c r="I3348" t="str">
        <f t="shared" si="2249"/>
        <v xml:space="preserve"> 55_2TI_01_09 </v>
      </c>
    </row>
    <row r="3349" spans="1:9" x14ac:dyDescent="0.25">
      <c r="A3349" t="str">
        <f t="shared" ref="A3349:B3349" si="2346">+D954</f>
        <v xml:space="preserve"> 27_DAN_05_16 </v>
      </c>
      <c r="B3349" t="str">
        <f t="shared" si="2346"/>
        <v xml:space="preserve"> to me the </v>
      </c>
      <c r="C3349" t="str">
        <f>+F954</f>
        <v xml:space="preserve"> 47_2CO_11_09 </v>
      </c>
      <c r="D3349" t="str">
        <f t="shared" ref="D3349:E3349" si="2347">+G954</f>
        <v xml:space="preserve"> </v>
      </c>
      <c r="E3349">
        <f t="shared" si="2347"/>
        <v>0</v>
      </c>
      <c r="F3349" t="str">
        <f t="shared" si="2246"/>
        <v xml:space="preserve"> 47_2CO_11_09 </v>
      </c>
      <c r="G3349" t="str">
        <f t="shared" si="2247"/>
        <v xml:space="preserve"> 27_DAN_05_16 </v>
      </c>
      <c r="H3349" t="str">
        <f t="shared" si="2248"/>
        <v xml:space="preserve"> to me the </v>
      </c>
      <c r="I3349">
        <f t="shared" si="2249"/>
        <v>0</v>
      </c>
    </row>
    <row r="3350" spans="1:9" x14ac:dyDescent="0.25">
      <c r="A3350" t="str">
        <f t="shared" ref="A3350:B3350" si="2348">+D966</f>
        <v xml:space="preserve"> 28_HOS_06_06 </v>
      </c>
      <c r="B3350" t="str">
        <f t="shared" si="2348"/>
        <v xml:space="preserve"> the knowledge of God </v>
      </c>
      <c r="C3350" t="str">
        <f>+F966</f>
        <v xml:space="preserve"> 47_2CO_10_05 </v>
      </c>
      <c r="D3350" t="str">
        <f t="shared" ref="D3350:E3350" si="2349">+G966</f>
        <v xml:space="preserve"> the knowledge of God </v>
      </c>
      <c r="E3350" t="str">
        <f t="shared" si="2349"/>
        <v xml:space="preserve"> 51_COL_01_10 </v>
      </c>
      <c r="F3350" t="str">
        <f t="shared" si="2246"/>
        <v xml:space="preserve"> 47_2CO_10_05 </v>
      </c>
      <c r="G3350" t="str">
        <f t="shared" si="2247"/>
        <v xml:space="preserve"> 28_HOS_06_06 </v>
      </c>
      <c r="H3350" t="str">
        <f t="shared" si="2248"/>
        <v xml:space="preserve"> the knowledge of God </v>
      </c>
      <c r="I3350" t="str">
        <f t="shared" si="2249"/>
        <v xml:space="preserve"> 51_COL_01_10 </v>
      </c>
    </row>
    <row r="3351" spans="1:9" x14ac:dyDescent="0.25">
      <c r="A3351" t="str">
        <f t="shared" ref="A3351:B3351" si="2350">+D991</f>
        <v xml:space="preserve"> 43_JOH_18_36 </v>
      </c>
      <c r="B3351" t="str">
        <f t="shared" si="2350"/>
        <v xml:space="preserve"> I should not be </v>
      </c>
      <c r="C3351" t="str">
        <f>+F991</f>
        <v xml:space="preserve"> 47_2CO_10_08 </v>
      </c>
      <c r="D3351" t="str">
        <f t="shared" ref="D3351:E3351" si="2351">+G991</f>
        <v xml:space="preserve"> I should not be </v>
      </c>
      <c r="E3351" t="str">
        <f t="shared" si="2351"/>
        <v xml:space="preserve"> 48_GAL_01_10 </v>
      </c>
      <c r="F3351" t="str">
        <f t="shared" si="2246"/>
        <v xml:space="preserve"> 47_2CO_10_08 </v>
      </c>
      <c r="G3351" t="str">
        <f t="shared" si="2247"/>
        <v xml:space="preserve"> 43_JOH_18_36 </v>
      </c>
      <c r="H3351" t="str">
        <f t="shared" si="2248"/>
        <v xml:space="preserve"> I should not be </v>
      </c>
      <c r="I3351" t="str">
        <f t="shared" si="2249"/>
        <v xml:space="preserve"> 48_GAL_01_10 </v>
      </c>
    </row>
    <row r="3352" spans="1:9" x14ac:dyDescent="0.25">
      <c r="A3352" t="str">
        <f t="shared" ref="A3352:B3352" si="2352">+D997</f>
        <v xml:space="preserve"> 42_LUK_10_06 </v>
      </c>
      <c r="B3352" t="str">
        <f t="shared" si="2352"/>
        <v xml:space="preserve"> shall turn to </v>
      </c>
      <c r="C3352" t="str">
        <f>+F997</f>
        <v xml:space="preserve"> 47_2CO_03_16 </v>
      </c>
      <c r="D3352" t="str">
        <f t="shared" ref="D3352:E3352" si="2353">+G997</f>
        <v xml:space="preserve"> shall turn to </v>
      </c>
      <c r="E3352" t="str">
        <f t="shared" si="2353"/>
        <v xml:space="preserve"> 50_PHP_01_19 </v>
      </c>
      <c r="F3352" t="str">
        <f t="shared" si="2246"/>
        <v xml:space="preserve"> 47_2CO_03_16 </v>
      </c>
      <c r="G3352" t="str">
        <f t="shared" si="2247"/>
        <v xml:space="preserve"> 42_LUK_10_06 </v>
      </c>
      <c r="H3352" t="str">
        <f t="shared" si="2248"/>
        <v xml:space="preserve"> shall turn to </v>
      </c>
      <c r="I3352" t="str">
        <f t="shared" si="2249"/>
        <v xml:space="preserve"> 50_PHP_01_19 </v>
      </c>
    </row>
    <row r="3353" spans="1:9" x14ac:dyDescent="0.25">
      <c r="A3353" t="str">
        <f t="shared" ref="A3353:B3353" si="2354">+D998</f>
        <v xml:space="preserve"> 23_ISA_26_18 </v>
      </c>
      <c r="B3353" t="str">
        <f t="shared" si="2354"/>
        <v xml:space="preserve"> we have been </v>
      </c>
      <c r="C3353" t="str">
        <f>+F998</f>
        <v xml:space="preserve"> 47_2CO_11_06 </v>
      </c>
      <c r="D3353" t="str">
        <f t="shared" ref="D3353:E3353" si="2355">+G998</f>
        <v xml:space="preserve"> </v>
      </c>
      <c r="E3353">
        <f t="shared" si="2355"/>
        <v>0</v>
      </c>
      <c r="F3353" t="str">
        <f t="shared" si="2246"/>
        <v xml:space="preserve"> 47_2CO_11_06 </v>
      </c>
      <c r="G3353" t="str">
        <f t="shared" si="2247"/>
        <v xml:space="preserve"> 23_ISA_26_18 </v>
      </c>
      <c r="H3353" t="str">
        <f t="shared" si="2248"/>
        <v xml:space="preserve"> we have been </v>
      </c>
      <c r="I3353">
        <f t="shared" si="2249"/>
        <v>0</v>
      </c>
    </row>
    <row r="3354" spans="1:9" x14ac:dyDescent="0.25">
      <c r="A3354" t="str">
        <f t="shared" ref="A3354:B3354" si="2356">+D1004</f>
        <v xml:space="preserve"> 24_JER_26_16 </v>
      </c>
      <c r="B3354" t="str">
        <f t="shared" si="2356"/>
        <v xml:space="preserve"> to us in </v>
      </c>
      <c r="C3354" t="str">
        <f>+F1004</f>
        <v xml:space="preserve"> 47_2CO_01_08 </v>
      </c>
      <c r="D3354" t="str">
        <f t="shared" ref="D3354:E3354" si="2357">+G1004</f>
        <v xml:space="preserve"> </v>
      </c>
      <c r="E3354">
        <f t="shared" si="2357"/>
        <v>0</v>
      </c>
      <c r="F3354" t="str">
        <f t="shared" si="2246"/>
        <v xml:space="preserve"> 47_2CO_01_08 </v>
      </c>
      <c r="G3354" t="str">
        <f t="shared" si="2247"/>
        <v xml:space="preserve"> 24_JER_26_16 </v>
      </c>
      <c r="H3354" t="str">
        <f t="shared" si="2248"/>
        <v xml:space="preserve"> to us in </v>
      </c>
      <c r="I3354">
        <f t="shared" si="2249"/>
        <v>0</v>
      </c>
    </row>
    <row r="3355" spans="1:9" x14ac:dyDescent="0.25">
      <c r="A3355" t="str">
        <f t="shared" ref="A3355:B3355" si="2358">+D1007</f>
        <v xml:space="preserve"> 23_ISA_46_05 </v>
      </c>
      <c r="B3355" t="str">
        <f t="shared" si="2358"/>
        <v xml:space="preserve"> that we may be </v>
      </c>
      <c r="C3355" t="str">
        <f>+F1007</f>
        <v xml:space="preserve"> 47_2CO_01_04 </v>
      </c>
      <c r="D3355" t="str">
        <f t="shared" ref="D3355:E3355" si="2359">+G1007</f>
        <v xml:space="preserve"> that we may be </v>
      </c>
      <c r="E3355" t="str">
        <f t="shared" si="2359"/>
        <v xml:space="preserve"> 53_2TH_03_02 </v>
      </c>
      <c r="F3355" t="str">
        <f t="shared" si="2246"/>
        <v xml:space="preserve"> 47_2CO_01_04 </v>
      </c>
      <c r="G3355" t="str">
        <f t="shared" si="2247"/>
        <v xml:space="preserve"> 23_ISA_46_05 </v>
      </c>
      <c r="H3355" t="str">
        <f t="shared" si="2248"/>
        <v xml:space="preserve"> that we may be </v>
      </c>
      <c r="I3355" t="str">
        <f t="shared" si="2249"/>
        <v xml:space="preserve"> 53_2TH_03_02 </v>
      </c>
    </row>
    <row r="3356" spans="1:9" x14ac:dyDescent="0.25">
      <c r="A3356" t="str">
        <f t="shared" ref="A3356:B3356" si="2360">+D1008</f>
        <v xml:space="preserve"> 23_ISA_46_05 </v>
      </c>
      <c r="B3356" t="str">
        <f t="shared" si="2360"/>
        <v xml:space="preserve"> we may be </v>
      </c>
      <c r="C3356" t="str">
        <f>+F1008</f>
        <v xml:space="preserve"> 47_2CO_01_04 </v>
      </c>
      <c r="D3356" t="str">
        <f t="shared" ref="D3356:E3356" si="2361">+G1008</f>
        <v xml:space="preserve"> we may be </v>
      </c>
      <c r="E3356" t="str">
        <f t="shared" si="2361"/>
        <v xml:space="preserve"> 47_2CO_05_09 </v>
      </c>
      <c r="F3356" t="str">
        <f t="shared" si="2246"/>
        <v xml:space="preserve"> 47_2CO_01_04 </v>
      </c>
      <c r="G3356" t="str">
        <f t="shared" si="2247"/>
        <v xml:space="preserve"> 23_ISA_46_05 </v>
      </c>
      <c r="H3356" t="str">
        <f t="shared" si="2248"/>
        <v xml:space="preserve"> we may be </v>
      </c>
      <c r="I3356" t="str">
        <f t="shared" si="2249"/>
        <v xml:space="preserve"> 47_2CO_05_09 </v>
      </c>
    </row>
    <row r="3357" spans="1:9" x14ac:dyDescent="0.25">
      <c r="A3357" t="str">
        <f t="shared" ref="A3357:B3357" si="2362">+D1009</f>
        <v xml:space="preserve"> 45_ROM_01_05 </v>
      </c>
      <c r="B3357" t="str">
        <f t="shared" si="2362"/>
        <v xml:space="preserve"> whom we have </v>
      </c>
      <c r="C3357" t="str">
        <f>+F1009</f>
        <v xml:space="preserve"> 47_2CO_08_22 </v>
      </c>
      <c r="D3357" t="str">
        <f t="shared" ref="D3357:E3357" si="2363">+G1009</f>
        <v xml:space="preserve"> whom we have </v>
      </c>
      <c r="E3357" t="str">
        <f t="shared" si="2363"/>
        <v xml:space="preserve"> 47_2CO_11_04 </v>
      </c>
      <c r="F3357" t="str">
        <f t="shared" si="2246"/>
        <v xml:space="preserve"> 47_2CO_08_22 </v>
      </c>
      <c r="G3357" t="str">
        <f t="shared" si="2247"/>
        <v xml:space="preserve"> 45_ROM_01_05 </v>
      </c>
      <c r="H3357" t="str">
        <f t="shared" si="2248"/>
        <v xml:space="preserve"> whom we have </v>
      </c>
      <c r="I3357" t="str">
        <f t="shared" si="2249"/>
        <v xml:space="preserve"> 47_2CO_11_04 </v>
      </c>
    </row>
    <row r="3358" spans="1:9" x14ac:dyDescent="0.25">
      <c r="A3358" t="str">
        <f t="shared" ref="A3358:B3358" si="2364">+D1016</f>
        <v xml:space="preserve"> 24_JER_03_04 </v>
      </c>
      <c r="B3358" t="str">
        <f t="shared" si="2364"/>
        <v xml:space="preserve"> unto me my </v>
      </c>
      <c r="C3358" t="str">
        <f>+F1016</f>
        <v xml:space="preserve"> 47_2CO_12_09 </v>
      </c>
      <c r="D3358" t="str">
        <f t="shared" ref="D3358:E3358" si="2365">+G1016</f>
        <v xml:space="preserve"> </v>
      </c>
      <c r="E3358">
        <f t="shared" si="2365"/>
        <v>0</v>
      </c>
      <c r="F3358" t="str">
        <f t="shared" si="2246"/>
        <v xml:space="preserve"> 47_2CO_12_09 </v>
      </c>
      <c r="G3358" t="str">
        <f t="shared" si="2247"/>
        <v xml:space="preserve"> 24_JER_03_04 </v>
      </c>
      <c r="H3358" t="str">
        <f t="shared" si="2248"/>
        <v xml:space="preserve"> unto me my </v>
      </c>
      <c r="I3358">
        <f t="shared" si="2249"/>
        <v>0</v>
      </c>
    </row>
    <row r="3359" spans="1:9" x14ac:dyDescent="0.25">
      <c r="A3359" t="str">
        <f t="shared" ref="A3359:B3359" si="2366">+D1017</f>
        <v xml:space="preserve"> 26_EZE_20_15 </v>
      </c>
      <c r="B3359" t="str">
        <f t="shared" si="2366"/>
        <v xml:space="preserve"> that I would not </v>
      </c>
      <c r="C3359" t="str">
        <f>+F1017</f>
        <v xml:space="preserve"> 47_2CO_02_01 </v>
      </c>
      <c r="D3359" t="str">
        <f t="shared" ref="D3359:E3359" si="2367">+G1017</f>
        <v xml:space="preserve"> </v>
      </c>
      <c r="E3359">
        <f t="shared" si="2367"/>
        <v>0</v>
      </c>
      <c r="F3359" t="str">
        <f t="shared" si="2246"/>
        <v xml:space="preserve"> 47_2CO_02_01 </v>
      </c>
      <c r="G3359" t="str">
        <f t="shared" si="2247"/>
        <v xml:space="preserve"> 26_EZE_20_15 </v>
      </c>
      <c r="H3359" t="str">
        <f t="shared" si="2248"/>
        <v xml:space="preserve"> that I would not </v>
      </c>
      <c r="I3359">
        <f t="shared" si="2249"/>
        <v>0</v>
      </c>
    </row>
    <row r="3360" spans="1:9" x14ac:dyDescent="0.25">
      <c r="A3360" t="str">
        <f t="shared" ref="A3360:B3360" si="2368">+D1029</f>
        <v xml:space="preserve"> 27_DAN_09_14 </v>
      </c>
      <c r="B3360" t="str">
        <f t="shared" si="2368"/>
        <v xml:space="preserve"> us for the </v>
      </c>
      <c r="C3360" t="str">
        <f>+F1029</f>
        <v xml:space="preserve"> 47_2CO_05_05 </v>
      </c>
      <c r="D3360" t="str">
        <f t="shared" ref="D3360:E3360" si="2369">+G1029</f>
        <v xml:space="preserve"> </v>
      </c>
      <c r="E3360">
        <f t="shared" si="2369"/>
        <v>0</v>
      </c>
      <c r="F3360" t="str">
        <f t="shared" si="2246"/>
        <v xml:space="preserve"> 47_2CO_05_05 </v>
      </c>
      <c r="G3360" t="str">
        <f t="shared" si="2247"/>
        <v xml:space="preserve"> 27_DAN_09_14 </v>
      </c>
      <c r="H3360" t="str">
        <f t="shared" si="2248"/>
        <v xml:space="preserve"> us for the </v>
      </c>
      <c r="I3360">
        <f t="shared" si="2249"/>
        <v>0</v>
      </c>
    </row>
    <row r="3361" spans="1:9" x14ac:dyDescent="0.25">
      <c r="A3361" t="str">
        <f t="shared" ref="A3361:B3361" si="2370">+D1041</f>
        <v xml:space="preserve"> 24_JER_44_04 </v>
      </c>
      <c r="B3361" t="str">
        <f t="shared" si="2370"/>
        <v xml:space="preserve"> I sent unto you </v>
      </c>
      <c r="C3361" t="str">
        <f>+F1041</f>
        <v xml:space="preserve"> 47_2CO_12_17 </v>
      </c>
      <c r="D3361" t="str">
        <f t="shared" ref="D3361:E3361" si="2371">+G1041</f>
        <v xml:space="preserve"> </v>
      </c>
      <c r="E3361">
        <f t="shared" si="2371"/>
        <v>0</v>
      </c>
      <c r="F3361" t="str">
        <f t="shared" si="2246"/>
        <v xml:space="preserve"> 47_2CO_12_17 </v>
      </c>
      <c r="G3361" t="str">
        <f t="shared" si="2247"/>
        <v xml:space="preserve"> 24_JER_44_04 </v>
      </c>
      <c r="H3361" t="str">
        <f t="shared" si="2248"/>
        <v xml:space="preserve"> I sent unto you </v>
      </c>
      <c r="I3361">
        <f t="shared" si="2249"/>
        <v>0</v>
      </c>
    </row>
    <row r="3362" spans="1:9" x14ac:dyDescent="0.25">
      <c r="A3362" t="str">
        <f t="shared" ref="A3362:B3362" si="2372">+D1047</f>
        <v xml:space="preserve"> 26_EZE_34_24 </v>
      </c>
      <c r="B3362" t="str">
        <f t="shared" si="2372"/>
        <v xml:space="preserve"> be their God and </v>
      </c>
      <c r="C3362" t="str">
        <f>+F1047</f>
        <v xml:space="preserve"> 47_2CO_06_16 </v>
      </c>
      <c r="D3362" t="str">
        <f t="shared" ref="D3362:E3362" si="2373">+G1047</f>
        <v xml:space="preserve"> </v>
      </c>
      <c r="E3362">
        <f t="shared" si="2373"/>
        <v>0</v>
      </c>
      <c r="F3362" t="str">
        <f t="shared" si="2246"/>
        <v xml:space="preserve"> 47_2CO_06_16 </v>
      </c>
      <c r="G3362" t="str">
        <f t="shared" si="2247"/>
        <v xml:space="preserve"> 26_EZE_34_24 </v>
      </c>
      <c r="H3362" t="str">
        <f t="shared" si="2248"/>
        <v xml:space="preserve"> be their God and </v>
      </c>
      <c r="I3362">
        <f t="shared" si="2249"/>
        <v>0</v>
      </c>
    </row>
    <row r="3363" spans="1:9" x14ac:dyDescent="0.25">
      <c r="A3363" t="str">
        <f t="shared" ref="A3363:B3363" si="2374">+D1053</f>
        <v xml:space="preserve"> 26_EZE_36_03 </v>
      </c>
      <c r="B3363" t="str">
        <f t="shared" si="2374"/>
        <v xml:space="preserve"> that ye might be </v>
      </c>
      <c r="C3363" t="str">
        <f>+F1053</f>
        <v xml:space="preserve"> 47_2CO_11_07 </v>
      </c>
      <c r="D3363" t="str">
        <f t="shared" ref="D3363:E3363" si="2375">+G1053</f>
        <v xml:space="preserve"> that ye might be </v>
      </c>
      <c r="E3363" t="str">
        <f t="shared" si="2375"/>
        <v xml:space="preserve"> 49_EPH_03_19 </v>
      </c>
      <c r="F3363" t="str">
        <f t="shared" si="2246"/>
        <v xml:space="preserve"> 47_2CO_11_07 </v>
      </c>
      <c r="G3363" t="str">
        <f t="shared" si="2247"/>
        <v xml:space="preserve"> 26_EZE_36_03 </v>
      </c>
      <c r="H3363" t="str">
        <f t="shared" si="2248"/>
        <v xml:space="preserve"> that ye might be </v>
      </c>
      <c r="I3363" t="str">
        <f t="shared" si="2249"/>
        <v xml:space="preserve"> 49_EPH_03_19 </v>
      </c>
    </row>
    <row r="3364" spans="1:9" x14ac:dyDescent="0.25">
      <c r="A3364" t="str">
        <f t="shared" ref="A3364:B3364" si="2376">+D1054</f>
        <v xml:space="preserve"> 26_EZE_36_03 </v>
      </c>
      <c r="B3364" t="str">
        <f t="shared" si="2376"/>
        <v xml:space="preserve"> ye might be </v>
      </c>
      <c r="C3364" t="str">
        <f>+F1054</f>
        <v xml:space="preserve"> 47_2CO_11_07 </v>
      </c>
      <c r="D3364" t="str">
        <f t="shared" ref="D3364:E3364" si="2377">+G1054</f>
        <v xml:space="preserve"> ye might be </v>
      </c>
      <c r="E3364" t="str">
        <f t="shared" si="2377"/>
        <v xml:space="preserve"> 49_EPH_03_19 </v>
      </c>
      <c r="F3364" t="str">
        <f t="shared" ref="F3364:F3427" si="2378">+C3364</f>
        <v xml:space="preserve"> 47_2CO_11_07 </v>
      </c>
      <c r="G3364" t="str">
        <f t="shared" ref="G3364:G3427" si="2379">+A3364</f>
        <v xml:space="preserve"> 26_EZE_36_03 </v>
      </c>
      <c r="H3364" t="str">
        <f t="shared" ref="H3364:H3427" si="2380">+B3364</f>
        <v xml:space="preserve"> ye might be </v>
      </c>
      <c r="I3364" t="str">
        <f t="shared" ref="I3364:I3427" si="2381">+E3364</f>
        <v xml:space="preserve"> 49_EPH_03_19 </v>
      </c>
    </row>
    <row r="3365" spans="1:9" x14ac:dyDescent="0.25">
      <c r="A3365" t="str">
        <f t="shared" ref="A3365:B3365" si="2382">+D1058</f>
        <v xml:space="preserve"> 26_EZE_01_21 </v>
      </c>
      <c r="B3365" t="str">
        <f t="shared" si="2382"/>
        <v xml:space="preserve"> spirit of the living </v>
      </c>
      <c r="C3365" t="str">
        <f>+F1058</f>
        <v xml:space="preserve"> 47_2CO_03_03 </v>
      </c>
      <c r="D3365" t="str">
        <f t="shared" ref="D3365:E3365" si="2383">+G1058</f>
        <v xml:space="preserve"> </v>
      </c>
      <c r="E3365">
        <f t="shared" si="2383"/>
        <v>0</v>
      </c>
      <c r="F3365" t="str">
        <f t="shared" si="2378"/>
        <v xml:space="preserve"> 47_2CO_03_03 </v>
      </c>
      <c r="G3365" t="str">
        <f t="shared" si="2379"/>
        <v xml:space="preserve"> 26_EZE_01_21 </v>
      </c>
      <c r="H3365" t="str">
        <f t="shared" si="2380"/>
        <v xml:space="preserve"> spirit of the living </v>
      </c>
      <c r="I3365">
        <f t="shared" si="2381"/>
        <v>0</v>
      </c>
    </row>
    <row r="3366" spans="1:9" x14ac:dyDescent="0.25">
      <c r="A3366" t="str">
        <f t="shared" ref="A3366:B3366" si="2384">+D1061</f>
        <v xml:space="preserve"> 43_JOH_12_31 </v>
      </c>
      <c r="B3366" t="str">
        <f t="shared" si="2384"/>
        <v xml:space="preserve"> Now is the </v>
      </c>
      <c r="C3366" t="str">
        <f>+F1061</f>
        <v xml:space="preserve"> 47_2CO_06_02 </v>
      </c>
      <c r="D3366" t="str">
        <f t="shared" ref="D3366:E3366" si="2385">+G1061</f>
        <v xml:space="preserve"> </v>
      </c>
      <c r="E3366">
        <f t="shared" si="2385"/>
        <v>0</v>
      </c>
      <c r="F3366" t="str">
        <f t="shared" si="2378"/>
        <v xml:space="preserve"> 47_2CO_06_02 </v>
      </c>
      <c r="G3366" t="str">
        <f t="shared" si="2379"/>
        <v xml:space="preserve"> 43_JOH_12_31 </v>
      </c>
      <c r="H3366" t="str">
        <f t="shared" si="2380"/>
        <v xml:space="preserve"> Now is the </v>
      </c>
      <c r="I3366">
        <f t="shared" si="2381"/>
        <v>0</v>
      </c>
    </row>
    <row r="3367" spans="1:9" x14ac:dyDescent="0.25">
      <c r="A3367" t="str">
        <f t="shared" ref="A3367:B3367" si="2386">+D1065</f>
        <v xml:space="preserve"> 26_EZE_23_17 </v>
      </c>
      <c r="B3367" t="str">
        <f t="shared" si="2386"/>
        <v xml:space="preserve"> of love and </v>
      </c>
      <c r="C3367" t="str">
        <f>+F1065</f>
        <v xml:space="preserve"> 47_2CO_13_11 </v>
      </c>
      <c r="D3367" t="str">
        <f t="shared" ref="D3367:E3367" si="2387">+G1065</f>
        <v xml:space="preserve"> of love and </v>
      </c>
      <c r="E3367" t="str">
        <f t="shared" si="2387"/>
        <v xml:space="preserve"> 52_1TH_01_03 </v>
      </c>
      <c r="F3367" t="str">
        <f t="shared" si="2378"/>
        <v xml:space="preserve"> 47_2CO_13_11 </v>
      </c>
      <c r="G3367" t="str">
        <f t="shared" si="2379"/>
        <v xml:space="preserve"> 26_EZE_23_17 </v>
      </c>
      <c r="H3367" t="str">
        <f t="shared" si="2380"/>
        <v xml:space="preserve"> of love and </v>
      </c>
      <c r="I3367" t="str">
        <f t="shared" si="2381"/>
        <v xml:space="preserve"> 52_1TH_01_03 </v>
      </c>
    </row>
    <row r="3368" spans="1:9" x14ac:dyDescent="0.25">
      <c r="A3368" t="str">
        <f t="shared" ref="A3368:B3368" si="2388">+D1066</f>
        <v xml:space="preserve"> 40_MAT_05_29 </v>
      </c>
      <c r="B3368" t="str">
        <f t="shared" si="2388"/>
        <v xml:space="preserve"> and not that </v>
      </c>
      <c r="C3368" t="str">
        <f>+F1066</f>
        <v xml:space="preserve"> 47_2CO_08_19 </v>
      </c>
      <c r="D3368" t="str">
        <f t="shared" ref="D3368:E3368" si="2389">+G1066</f>
        <v xml:space="preserve"> </v>
      </c>
      <c r="E3368">
        <f t="shared" si="2389"/>
        <v>0</v>
      </c>
      <c r="F3368" t="str">
        <f t="shared" si="2378"/>
        <v xml:space="preserve"> 47_2CO_08_19 </v>
      </c>
      <c r="G3368" t="str">
        <f t="shared" si="2379"/>
        <v xml:space="preserve"> 40_MAT_05_29 </v>
      </c>
      <c r="H3368" t="str">
        <f t="shared" si="2380"/>
        <v xml:space="preserve"> and not that </v>
      </c>
      <c r="I3368">
        <f t="shared" si="2381"/>
        <v>0</v>
      </c>
    </row>
    <row r="3369" spans="1:9" x14ac:dyDescent="0.25">
      <c r="A3369" t="str">
        <f t="shared" ref="A3369:B3369" si="2390">+D1084</f>
        <v xml:space="preserve"> 27_DAN_04_18 </v>
      </c>
      <c r="B3369" t="str">
        <f t="shared" si="2390"/>
        <v xml:space="preserve"> able to make </v>
      </c>
      <c r="C3369" t="str">
        <f>+F1084</f>
        <v xml:space="preserve"> 47_2CO_09_08 </v>
      </c>
      <c r="D3369" t="str">
        <f t="shared" ref="D3369:E3369" si="2391">+G1084</f>
        <v xml:space="preserve"> able to make </v>
      </c>
      <c r="E3369" t="str">
        <f t="shared" si="2391"/>
        <v xml:space="preserve"> 55_2TI_03_15 </v>
      </c>
      <c r="F3369" t="str">
        <f t="shared" si="2378"/>
        <v xml:space="preserve"> 47_2CO_09_08 </v>
      </c>
      <c r="G3369" t="str">
        <f t="shared" si="2379"/>
        <v xml:space="preserve"> 27_DAN_04_18 </v>
      </c>
      <c r="H3369" t="str">
        <f t="shared" si="2380"/>
        <v xml:space="preserve"> able to make </v>
      </c>
      <c r="I3369" t="str">
        <f t="shared" si="2381"/>
        <v xml:space="preserve"> 55_2TI_03_15 </v>
      </c>
    </row>
    <row r="3370" spans="1:9" x14ac:dyDescent="0.25">
      <c r="A3370" t="str">
        <f t="shared" ref="A3370:B3370" si="2392">+D1093</f>
        <v xml:space="preserve"> 44_ACT_06_04 </v>
      </c>
      <c r="B3370" t="str">
        <f t="shared" si="2392"/>
        <v xml:space="preserve"> the ministry of </v>
      </c>
      <c r="C3370" t="str">
        <f>+F1093</f>
        <v xml:space="preserve"> 47_2CO_05_18 </v>
      </c>
      <c r="D3370" t="str">
        <f t="shared" ref="D3370:E3370" si="2393">+G1093</f>
        <v xml:space="preserve"> </v>
      </c>
      <c r="E3370">
        <f t="shared" si="2393"/>
        <v>0</v>
      </c>
      <c r="F3370" t="str">
        <f t="shared" si="2378"/>
        <v xml:space="preserve"> 47_2CO_05_18 </v>
      </c>
      <c r="G3370" t="str">
        <f t="shared" si="2379"/>
        <v xml:space="preserve"> 44_ACT_06_04 </v>
      </c>
      <c r="H3370" t="str">
        <f t="shared" si="2380"/>
        <v xml:space="preserve"> the ministry of </v>
      </c>
      <c r="I3370">
        <f t="shared" si="2381"/>
        <v>0</v>
      </c>
    </row>
    <row r="3371" spans="1:9" x14ac:dyDescent="0.25">
      <c r="A3371" t="str">
        <f t="shared" ref="A3371:B3371" si="2394">+D1095</f>
        <v xml:space="preserve"> 30_AMO_09_05 </v>
      </c>
      <c r="B3371" t="str">
        <f t="shared" si="2394"/>
        <v xml:space="preserve"> as by the </v>
      </c>
      <c r="C3371" t="str">
        <f>+F1095</f>
        <v xml:space="preserve"> 47_2CO_03_18 </v>
      </c>
      <c r="D3371" t="str">
        <f t="shared" ref="D3371:E3371" si="2395">+G1095</f>
        <v xml:space="preserve"> </v>
      </c>
      <c r="E3371">
        <f t="shared" si="2395"/>
        <v>0</v>
      </c>
      <c r="F3371" t="str">
        <f t="shared" si="2378"/>
        <v xml:space="preserve"> 47_2CO_03_18 </v>
      </c>
      <c r="G3371" t="str">
        <f t="shared" si="2379"/>
        <v xml:space="preserve"> 30_AMO_09_05 </v>
      </c>
      <c r="H3371" t="str">
        <f t="shared" si="2380"/>
        <v xml:space="preserve"> as by the </v>
      </c>
      <c r="I3371">
        <f t="shared" si="2381"/>
        <v>0</v>
      </c>
    </row>
    <row r="3372" spans="1:9" x14ac:dyDescent="0.25">
      <c r="A3372" t="str">
        <f t="shared" ref="A3372:B3372" si="2396">+D1097</f>
        <v xml:space="preserve"> 46_1CO_07_25 </v>
      </c>
      <c r="B3372" t="str">
        <f t="shared" si="2396"/>
        <v xml:space="preserve"> I give my </v>
      </c>
      <c r="C3372" t="str">
        <f>+F1097</f>
        <v xml:space="preserve"> 47_2CO_08_10 </v>
      </c>
      <c r="D3372" t="str">
        <f t="shared" ref="D3372:E3372" si="2397">+G1097</f>
        <v xml:space="preserve"> </v>
      </c>
      <c r="E3372">
        <f t="shared" si="2397"/>
        <v>0</v>
      </c>
      <c r="F3372" t="str">
        <f t="shared" si="2378"/>
        <v xml:space="preserve"> 47_2CO_08_10 </v>
      </c>
      <c r="G3372" t="str">
        <f t="shared" si="2379"/>
        <v xml:space="preserve"> 46_1CO_07_25 </v>
      </c>
      <c r="H3372" t="str">
        <f t="shared" si="2380"/>
        <v xml:space="preserve"> I give my </v>
      </c>
      <c r="I3372">
        <f t="shared" si="2381"/>
        <v>0</v>
      </c>
    </row>
    <row r="3373" spans="1:9" x14ac:dyDescent="0.25">
      <c r="A3373" t="str">
        <f t="shared" ref="A3373:B3373" si="2398">+D1104</f>
        <v xml:space="preserve"> 45_ROM_16_15 </v>
      </c>
      <c r="B3373" t="str">
        <f t="shared" si="2398"/>
        <v xml:space="preserve"> all the saints </v>
      </c>
      <c r="C3373" t="str">
        <f>+F1104</f>
        <v xml:space="preserve"> 47_2CO_13_13 </v>
      </c>
      <c r="D3373" t="str">
        <f t="shared" ref="D3373:E3373" si="2399">+G1104</f>
        <v xml:space="preserve"> all the saints </v>
      </c>
      <c r="E3373" t="str">
        <f t="shared" si="2399"/>
        <v xml:space="preserve"> 49_EPH_01_15 </v>
      </c>
      <c r="F3373" t="str">
        <f t="shared" si="2378"/>
        <v xml:space="preserve"> 47_2CO_13_13 </v>
      </c>
      <c r="G3373" t="str">
        <f t="shared" si="2379"/>
        <v xml:space="preserve"> 45_ROM_16_15 </v>
      </c>
      <c r="H3373" t="str">
        <f t="shared" si="2380"/>
        <v xml:space="preserve"> all the saints </v>
      </c>
      <c r="I3373" t="str">
        <f t="shared" si="2381"/>
        <v xml:space="preserve"> 49_EPH_01_15 </v>
      </c>
    </row>
    <row r="3374" spans="1:9" x14ac:dyDescent="0.25">
      <c r="A3374" t="str">
        <f t="shared" ref="A3374:B3374" si="2400">+D1114</f>
        <v xml:space="preserve"> 40_MAT_09_35 </v>
      </c>
      <c r="B3374" t="str">
        <f t="shared" si="2400"/>
        <v xml:space="preserve"> preaching the gospel of </v>
      </c>
      <c r="C3374" t="str">
        <f>+F1114</f>
        <v xml:space="preserve"> 47_2CO_10_14 </v>
      </c>
      <c r="D3374" t="str">
        <f t="shared" ref="D3374:E3374" si="2401">+G1114</f>
        <v xml:space="preserve"> </v>
      </c>
      <c r="E3374">
        <f t="shared" si="2401"/>
        <v>0</v>
      </c>
      <c r="F3374" t="str">
        <f t="shared" si="2378"/>
        <v xml:space="preserve"> 47_2CO_10_14 </v>
      </c>
      <c r="G3374" t="str">
        <f t="shared" si="2379"/>
        <v xml:space="preserve"> 40_MAT_09_35 </v>
      </c>
      <c r="H3374" t="str">
        <f t="shared" si="2380"/>
        <v xml:space="preserve"> preaching the gospel of </v>
      </c>
      <c r="I3374">
        <f t="shared" si="2381"/>
        <v>0</v>
      </c>
    </row>
    <row r="3375" spans="1:9" x14ac:dyDescent="0.25">
      <c r="A3375" t="str">
        <f t="shared" ref="A3375:B3375" si="2402">+D1123</f>
        <v xml:space="preserve"> 41_MAR_01_22 </v>
      </c>
      <c r="B3375" t="str">
        <f t="shared" si="2402"/>
        <v xml:space="preserve"> and not as </v>
      </c>
      <c r="C3375" t="str">
        <f>+F1123</f>
        <v xml:space="preserve"> 47_2CO_03_13 </v>
      </c>
      <c r="D3375" t="str">
        <f t="shared" ref="D3375:E3375" si="2403">+G1123</f>
        <v xml:space="preserve"> and not as </v>
      </c>
      <c r="E3375" t="str">
        <f t="shared" si="2403"/>
        <v xml:space="preserve"> 47_2CO_09_05 </v>
      </c>
      <c r="F3375" t="str">
        <f t="shared" si="2378"/>
        <v xml:space="preserve"> 47_2CO_03_13 </v>
      </c>
      <c r="G3375" t="str">
        <f t="shared" si="2379"/>
        <v xml:space="preserve"> 41_MAR_01_22 </v>
      </c>
      <c r="H3375" t="str">
        <f t="shared" si="2380"/>
        <v xml:space="preserve"> and not as </v>
      </c>
      <c r="I3375" t="str">
        <f t="shared" si="2381"/>
        <v xml:space="preserve"> 47_2CO_09_05 </v>
      </c>
    </row>
    <row r="3376" spans="1:9" x14ac:dyDescent="0.25">
      <c r="A3376" t="str">
        <f t="shared" ref="A3376:B3376" si="2404">+D1124</f>
        <v xml:space="preserve"> 41_MAR_10_49 </v>
      </c>
      <c r="B3376" t="str">
        <f t="shared" si="2404"/>
        <v xml:space="preserve"> be of good comfort </v>
      </c>
      <c r="C3376" t="str">
        <f>+F1124</f>
        <v xml:space="preserve"> 47_2CO_13_11 </v>
      </c>
      <c r="D3376" t="str">
        <f t="shared" ref="D3376:E3376" si="2405">+G1124</f>
        <v xml:space="preserve"> be of good comfort </v>
      </c>
      <c r="E3376" t="str">
        <f t="shared" si="2405"/>
        <v xml:space="preserve"> 50_PHP_02_19 </v>
      </c>
      <c r="F3376" t="str">
        <f t="shared" si="2378"/>
        <v xml:space="preserve"> 47_2CO_13_11 </v>
      </c>
      <c r="G3376" t="str">
        <f t="shared" si="2379"/>
        <v xml:space="preserve"> 41_MAR_10_49 </v>
      </c>
      <c r="H3376" t="str">
        <f t="shared" si="2380"/>
        <v xml:space="preserve"> be of good comfort </v>
      </c>
      <c r="I3376" t="str">
        <f t="shared" si="2381"/>
        <v xml:space="preserve"> 50_PHP_02_19 </v>
      </c>
    </row>
    <row r="3377" spans="1:9" x14ac:dyDescent="0.25">
      <c r="A3377" t="str">
        <f t="shared" ref="A3377:B3377" si="2406">+D1125</f>
        <v xml:space="preserve"> 41_MAR_10_49 </v>
      </c>
      <c r="B3377" t="str">
        <f t="shared" si="2406"/>
        <v xml:space="preserve"> of good comfort </v>
      </c>
      <c r="C3377" t="str">
        <f>+F1125</f>
        <v xml:space="preserve"> 47_2CO_13_11 </v>
      </c>
      <c r="D3377" t="str">
        <f t="shared" ref="D3377:E3377" si="2407">+G1125</f>
        <v xml:space="preserve"> of good comfort </v>
      </c>
      <c r="E3377" t="str">
        <f t="shared" si="2407"/>
        <v xml:space="preserve"> 50_PHP_02_19 </v>
      </c>
      <c r="F3377" t="str">
        <f t="shared" si="2378"/>
        <v xml:space="preserve"> 47_2CO_13_11 </v>
      </c>
      <c r="G3377" t="str">
        <f t="shared" si="2379"/>
        <v xml:space="preserve"> 41_MAR_10_49 </v>
      </c>
      <c r="H3377" t="str">
        <f t="shared" si="2380"/>
        <v xml:space="preserve"> of good comfort </v>
      </c>
      <c r="I3377" t="str">
        <f t="shared" si="2381"/>
        <v xml:space="preserve"> 50_PHP_02_19 </v>
      </c>
    </row>
    <row r="3378" spans="1:9" x14ac:dyDescent="0.25">
      <c r="A3378" t="str">
        <f t="shared" ref="A3378:B3378" si="2408">+D1134</f>
        <v xml:space="preserve"> 42_LUK_12_04 </v>
      </c>
      <c r="B3378" t="str">
        <f t="shared" si="2408"/>
        <v xml:space="preserve"> the body and </v>
      </c>
      <c r="C3378" t="str">
        <f>+F1134</f>
        <v xml:space="preserve"> 47_2CO_05_08 </v>
      </c>
      <c r="D3378" t="str">
        <f t="shared" ref="D3378:E3378" si="2409">+G1134</f>
        <v xml:space="preserve"> </v>
      </c>
      <c r="E3378">
        <f t="shared" si="2409"/>
        <v>0</v>
      </c>
      <c r="F3378" t="str">
        <f t="shared" si="2378"/>
        <v xml:space="preserve"> 47_2CO_05_08 </v>
      </c>
      <c r="G3378" t="str">
        <f t="shared" si="2379"/>
        <v xml:space="preserve"> 42_LUK_12_04 </v>
      </c>
      <c r="H3378" t="str">
        <f t="shared" si="2380"/>
        <v xml:space="preserve"> the body and </v>
      </c>
      <c r="I3378">
        <f t="shared" si="2381"/>
        <v>0</v>
      </c>
    </row>
    <row r="3379" spans="1:9" x14ac:dyDescent="0.25">
      <c r="A3379" t="str">
        <f t="shared" ref="A3379:B3379" si="2410">+D1135</f>
        <v xml:space="preserve"> 40_MAT_16_21 </v>
      </c>
      <c r="B3379" t="str">
        <f t="shared" si="2410"/>
        <v xml:space="preserve"> how that he </v>
      </c>
      <c r="C3379" t="str">
        <f>+F1135</f>
        <v xml:space="preserve"> 47_2CO_12_04 </v>
      </c>
      <c r="D3379" t="str">
        <f t="shared" ref="D3379:E3379" si="2411">+G1135</f>
        <v xml:space="preserve"> </v>
      </c>
      <c r="E3379">
        <f t="shared" si="2411"/>
        <v>0</v>
      </c>
      <c r="F3379" t="str">
        <f t="shared" si="2378"/>
        <v xml:space="preserve"> 47_2CO_12_04 </v>
      </c>
      <c r="G3379" t="str">
        <f t="shared" si="2379"/>
        <v xml:space="preserve"> 40_MAT_16_21 </v>
      </c>
      <c r="H3379" t="str">
        <f t="shared" si="2380"/>
        <v xml:space="preserve"> how that he </v>
      </c>
      <c r="I3379">
        <f t="shared" si="2381"/>
        <v>0</v>
      </c>
    </row>
    <row r="3380" spans="1:9" x14ac:dyDescent="0.25">
      <c r="A3380" t="str">
        <f t="shared" ref="A3380:B3380" si="2412">+D1145</f>
        <v xml:space="preserve"> 44_ACT_25_16 </v>
      </c>
      <c r="B3380" t="str">
        <f t="shared" si="2412"/>
        <v xml:space="preserve"> that he which </v>
      </c>
      <c r="C3380" t="str">
        <f>+F1145</f>
        <v xml:space="preserve"> 47_2CO_04_14 </v>
      </c>
      <c r="D3380" t="str">
        <f t="shared" ref="D3380:E3380" si="2413">+G1145</f>
        <v xml:space="preserve"> that he which </v>
      </c>
      <c r="E3380" t="str">
        <f t="shared" si="2413"/>
        <v xml:space="preserve"> 48_GAL_01_23 </v>
      </c>
      <c r="F3380" t="str">
        <f t="shared" si="2378"/>
        <v xml:space="preserve"> 47_2CO_04_14 </v>
      </c>
      <c r="G3380" t="str">
        <f t="shared" si="2379"/>
        <v xml:space="preserve"> 44_ACT_25_16 </v>
      </c>
      <c r="H3380" t="str">
        <f t="shared" si="2380"/>
        <v xml:space="preserve"> that he which </v>
      </c>
      <c r="I3380" t="str">
        <f t="shared" si="2381"/>
        <v xml:space="preserve"> 48_GAL_01_23 </v>
      </c>
    </row>
    <row r="3381" spans="1:9" x14ac:dyDescent="0.25">
      <c r="A3381" t="str">
        <f t="shared" ref="A3381:B3381" si="2414">+D1147</f>
        <v xml:space="preserve"> 41_MAR_10_17 </v>
      </c>
      <c r="B3381" t="str">
        <f t="shared" si="2414"/>
        <v xml:space="preserve"> do that I </v>
      </c>
      <c r="C3381" t="str">
        <f>+F1147</f>
        <v xml:space="preserve"> 47_2CO_11_12 </v>
      </c>
      <c r="D3381" t="str">
        <f t="shared" ref="D3381:E3381" si="2415">+G1147</f>
        <v xml:space="preserve"> </v>
      </c>
      <c r="E3381">
        <f t="shared" si="2415"/>
        <v>0</v>
      </c>
      <c r="F3381" t="str">
        <f t="shared" si="2378"/>
        <v xml:space="preserve"> 47_2CO_11_12 </v>
      </c>
      <c r="G3381" t="str">
        <f t="shared" si="2379"/>
        <v xml:space="preserve"> 41_MAR_10_17 </v>
      </c>
      <c r="H3381" t="str">
        <f t="shared" si="2380"/>
        <v xml:space="preserve"> do that I </v>
      </c>
      <c r="I3381">
        <f t="shared" si="2381"/>
        <v>0</v>
      </c>
    </row>
    <row r="3382" spans="1:9" x14ac:dyDescent="0.25">
      <c r="A3382" t="str">
        <f t="shared" ref="A3382:B3382" si="2416">+D1159</f>
        <v xml:space="preserve"> 40_MAT_26_05 </v>
      </c>
      <c r="B3382" t="str">
        <f t="shared" si="2416"/>
        <v xml:space="preserve"> lest there be </v>
      </c>
      <c r="C3382" t="str">
        <f>+F1159</f>
        <v xml:space="preserve"> 47_2CO_12_20 </v>
      </c>
      <c r="D3382" t="str">
        <f t="shared" ref="D3382:E3382" si="2417">+G1159</f>
        <v xml:space="preserve"> lest there be </v>
      </c>
      <c r="E3382" t="str">
        <f t="shared" si="2417"/>
        <v xml:space="preserve"> 58_HEB_03_12 </v>
      </c>
      <c r="F3382" t="str">
        <f t="shared" si="2378"/>
        <v xml:space="preserve"> 47_2CO_12_20 </v>
      </c>
      <c r="G3382" t="str">
        <f t="shared" si="2379"/>
        <v xml:space="preserve"> 40_MAT_26_05 </v>
      </c>
      <c r="H3382" t="str">
        <f t="shared" si="2380"/>
        <v xml:space="preserve"> lest there be </v>
      </c>
      <c r="I3382" t="str">
        <f t="shared" si="2381"/>
        <v xml:space="preserve"> 58_HEB_03_12 </v>
      </c>
    </row>
    <row r="3383" spans="1:9" x14ac:dyDescent="0.25">
      <c r="A3383" t="str">
        <f t="shared" ref="A3383:B3383" si="2418">+D1166</f>
        <v xml:space="preserve"> 42_LUK_22_36 </v>
      </c>
      <c r="B3383" t="str">
        <f t="shared" si="2418"/>
        <v xml:space="preserve"> Now he that </v>
      </c>
      <c r="C3383" t="str">
        <f>+F1166</f>
        <v xml:space="preserve"> 47_2CO_05_05 </v>
      </c>
      <c r="D3383" t="str">
        <f t="shared" ref="D3383:E3383" si="2419">+G1166</f>
        <v xml:space="preserve"> Now he that </v>
      </c>
      <c r="E3383" t="str">
        <f t="shared" si="2419"/>
        <v xml:space="preserve"> 47_2CO_09_10 </v>
      </c>
      <c r="F3383" t="str">
        <f t="shared" si="2378"/>
        <v xml:space="preserve"> 47_2CO_05_05 </v>
      </c>
      <c r="G3383" t="str">
        <f t="shared" si="2379"/>
        <v xml:space="preserve"> 42_LUK_22_36 </v>
      </c>
      <c r="H3383" t="str">
        <f t="shared" si="2380"/>
        <v xml:space="preserve"> Now he that </v>
      </c>
      <c r="I3383" t="str">
        <f t="shared" si="2381"/>
        <v xml:space="preserve"> 47_2CO_09_10 </v>
      </c>
    </row>
    <row r="3384" spans="1:9" x14ac:dyDescent="0.25">
      <c r="A3384" t="str">
        <f t="shared" ref="A3384:B3384" si="2420">+D1170</f>
        <v xml:space="preserve"> 44_ACT_09_32 </v>
      </c>
      <c r="B3384" t="str">
        <f t="shared" si="2420"/>
        <v xml:space="preserve"> the saints which </v>
      </c>
      <c r="C3384" t="str">
        <f>+F1170</f>
        <v xml:space="preserve"> 47_2CO_01_01 </v>
      </c>
      <c r="D3384" t="str">
        <f t="shared" ref="D3384:E3384" si="2421">+G1170</f>
        <v xml:space="preserve"> the saints which </v>
      </c>
      <c r="E3384" t="str">
        <f t="shared" si="2421"/>
        <v xml:space="preserve"> 49_EPH_01_01 </v>
      </c>
      <c r="F3384" t="str">
        <f t="shared" si="2378"/>
        <v xml:space="preserve"> 47_2CO_01_01 </v>
      </c>
      <c r="G3384" t="str">
        <f t="shared" si="2379"/>
        <v xml:space="preserve"> 44_ACT_09_32 </v>
      </c>
      <c r="H3384" t="str">
        <f t="shared" si="2380"/>
        <v xml:space="preserve"> the saints which </v>
      </c>
      <c r="I3384" t="str">
        <f t="shared" si="2381"/>
        <v xml:space="preserve"> 49_EPH_01_01 </v>
      </c>
    </row>
    <row r="3385" spans="1:9" x14ac:dyDescent="0.25">
      <c r="A3385" t="str">
        <f t="shared" ref="A3385:B3385" si="2422">+D1174</f>
        <v xml:space="preserve"> 46_1CO_06_03 </v>
      </c>
      <c r="B3385" t="str">
        <f t="shared" si="2422"/>
        <v xml:space="preserve"> not that we </v>
      </c>
      <c r="C3385" t="str">
        <f>+F1174</f>
        <v xml:space="preserve"> 47_2CO_13_07 </v>
      </c>
      <c r="D3385" t="str">
        <f t="shared" ref="D3385:E3385" si="2423">+G1174</f>
        <v xml:space="preserve"> not that we </v>
      </c>
      <c r="E3385" t="str">
        <f t="shared" si="2423"/>
        <v xml:space="preserve"> 62_1JO_04_10 </v>
      </c>
      <c r="F3385" t="str">
        <f t="shared" si="2378"/>
        <v xml:space="preserve"> 47_2CO_13_07 </v>
      </c>
      <c r="G3385" t="str">
        <f t="shared" si="2379"/>
        <v xml:space="preserve"> 46_1CO_06_03 </v>
      </c>
      <c r="H3385" t="str">
        <f t="shared" si="2380"/>
        <v xml:space="preserve"> not that we </v>
      </c>
      <c r="I3385" t="str">
        <f t="shared" si="2381"/>
        <v xml:space="preserve"> 62_1JO_04_10 </v>
      </c>
    </row>
    <row r="3386" spans="1:9" x14ac:dyDescent="0.25">
      <c r="A3386" t="str">
        <f t="shared" ref="A3386:B3386" si="2424">+D1215</f>
        <v xml:space="preserve"> 43_JOH_11_56 </v>
      </c>
      <c r="B3386" t="str">
        <f t="shared" si="2424"/>
        <v xml:space="preserve"> think ye that </v>
      </c>
      <c r="C3386" t="str">
        <f>+F1215</f>
        <v xml:space="preserve"> 47_2CO_12_19 </v>
      </c>
      <c r="D3386" t="str">
        <f t="shared" ref="D3386:E3386" si="2425">+G1215</f>
        <v xml:space="preserve"> </v>
      </c>
      <c r="E3386">
        <f t="shared" si="2425"/>
        <v>0</v>
      </c>
      <c r="F3386" t="str">
        <f t="shared" si="2378"/>
        <v xml:space="preserve"> 47_2CO_12_19 </v>
      </c>
      <c r="G3386" t="str">
        <f t="shared" si="2379"/>
        <v xml:space="preserve"> 43_JOH_11_56 </v>
      </c>
      <c r="H3386" t="str">
        <f t="shared" si="2380"/>
        <v xml:space="preserve"> think ye that </v>
      </c>
      <c r="I3386">
        <f t="shared" si="2381"/>
        <v>0</v>
      </c>
    </row>
    <row r="3387" spans="1:9" x14ac:dyDescent="0.25">
      <c r="A3387" t="str">
        <f t="shared" ref="A3387:B3387" si="2426">+D1221</f>
        <v xml:space="preserve"> 43_JOH_18_37 </v>
      </c>
      <c r="B3387" t="str">
        <f t="shared" si="2426"/>
        <v xml:space="preserve"> to this end </v>
      </c>
      <c r="C3387" t="str">
        <f>+F1221</f>
        <v xml:space="preserve"> 47_2CO_02_09 </v>
      </c>
      <c r="D3387" t="str">
        <f t="shared" ref="D3387:E3387" si="2427">+G1221</f>
        <v xml:space="preserve"> </v>
      </c>
      <c r="E3387">
        <f t="shared" si="2427"/>
        <v>0</v>
      </c>
      <c r="F3387" t="str">
        <f t="shared" si="2378"/>
        <v xml:space="preserve"> 47_2CO_02_09 </v>
      </c>
      <c r="G3387" t="str">
        <f t="shared" si="2379"/>
        <v xml:space="preserve"> 43_JOH_18_37 </v>
      </c>
      <c r="H3387" t="str">
        <f t="shared" si="2380"/>
        <v xml:space="preserve"> to this end </v>
      </c>
      <c r="I3387">
        <f t="shared" si="2381"/>
        <v>0</v>
      </c>
    </row>
    <row r="3388" spans="1:9" x14ac:dyDescent="0.25">
      <c r="A3388" t="str">
        <f t="shared" ref="A3388:B3388" si="2428">+D1225</f>
        <v xml:space="preserve"> 44_ACT_13_28 </v>
      </c>
      <c r="B3388" t="str">
        <f t="shared" si="2428"/>
        <v xml:space="preserve"> of death in </v>
      </c>
      <c r="C3388" t="str">
        <f>+F1225</f>
        <v xml:space="preserve"> 47_2CO_01_09 </v>
      </c>
      <c r="D3388" t="str">
        <f t="shared" ref="D3388:E3388" si="2429">+G1225</f>
        <v xml:space="preserve"> </v>
      </c>
      <c r="E3388">
        <f t="shared" si="2429"/>
        <v>0</v>
      </c>
      <c r="F3388" t="str">
        <f t="shared" si="2378"/>
        <v xml:space="preserve"> 47_2CO_01_09 </v>
      </c>
      <c r="G3388" t="str">
        <f t="shared" si="2379"/>
        <v xml:space="preserve"> 44_ACT_13_28 </v>
      </c>
      <c r="H3388" t="str">
        <f t="shared" si="2380"/>
        <v xml:space="preserve"> of death in </v>
      </c>
      <c r="I3388">
        <f t="shared" si="2381"/>
        <v>0</v>
      </c>
    </row>
    <row r="3389" spans="1:9" x14ac:dyDescent="0.25">
      <c r="A3389" t="str">
        <f t="shared" ref="A3389:B3389" si="2430">+D1231</f>
        <v xml:space="preserve"> 47_2CO_01_11 </v>
      </c>
      <c r="B3389" t="str">
        <f t="shared" si="2430"/>
        <v xml:space="preserve"> us by the </v>
      </c>
      <c r="C3389" t="str">
        <f>+F1231</f>
        <v xml:space="preserve"> 47_2CO_08_05 </v>
      </c>
      <c r="D3389" t="str">
        <f t="shared" ref="D3389:E3389" si="2431">+G1231</f>
        <v xml:space="preserve"> us by the </v>
      </c>
      <c r="E3389" t="str">
        <f t="shared" si="2431"/>
        <v xml:space="preserve"> 56_TIT_03_05 </v>
      </c>
      <c r="F3389" t="str">
        <f t="shared" si="2378"/>
        <v xml:space="preserve"> 47_2CO_08_05 </v>
      </c>
      <c r="G3389" t="str">
        <f t="shared" si="2379"/>
        <v xml:space="preserve"> 47_2CO_01_11 </v>
      </c>
      <c r="H3389" t="str">
        <f t="shared" si="2380"/>
        <v xml:space="preserve"> us by the </v>
      </c>
      <c r="I3389" t="str">
        <f t="shared" si="2381"/>
        <v xml:space="preserve"> 56_TIT_03_05 </v>
      </c>
    </row>
    <row r="3390" spans="1:9" x14ac:dyDescent="0.25">
      <c r="A3390" t="str">
        <f t="shared" ref="A3390:B3390" si="2432">+D1243</f>
        <v xml:space="preserve"> 43_JOH_16_33 </v>
      </c>
      <c r="B3390" t="str">
        <f t="shared" si="2432"/>
        <v xml:space="preserve"> ye might have </v>
      </c>
      <c r="C3390" t="str">
        <f>+F1243</f>
        <v xml:space="preserve"> 47_2CO_01_15 </v>
      </c>
      <c r="D3390" t="str">
        <f t="shared" ref="D3390:E3390" si="2433">+G1243</f>
        <v xml:space="preserve"> </v>
      </c>
      <c r="E3390">
        <f t="shared" si="2433"/>
        <v>0</v>
      </c>
      <c r="F3390" t="str">
        <f t="shared" si="2378"/>
        <v xml:space="preserve"> 47_2CO_01_15 </v>
      </c>
      <c r="G3390" t="str">
        <f t="shared" si="2379"/>
        <v xml:space="preserve"> 43_JOH_16_33 </v>
      </c>
      <c r="H3390" t="str">
        <f t="shared" si="2380"/>
        <v xml:space="preserve"> ye might have </v>
      </c>
      <c r="I3390">
        <f t="shared" si="2381"/>
        <v>0</v>
      </c>
    </row>
    <row r="3391" spans="1:9" x14ac:dyDescent="0.25">
      <c r="A3391" t="str">
        <f t="shared" ref="A3391:B3391" si="2434">+D1248</f>
        <v xml:space="preserve"> 43_JOH_21_08 </v>
      </c>
      <c r="B3391" t="str">
        <f t="shared" si="2434"/>
        <v xml:space="preserve"> but as it were </v>
      </c>
      <c r="C3391" t="str">
        <f>+F1248</f>
        <v xml:space="preserve"> 47_2CO_11_17 </v>
      </c>
      <c r="D3391" t="str">
        <f t="shared" ref="D3391:E3391" si="2435">+G1248</f>
        <v xml:space="preserve"> </v>
      </c>
      <c r="E3391">
        <f t="shared" si="2435"/>
        <v>0</v>
      </c>
      <c r="F3391" t="str">
        <f t="shared" si="2378"/>
        <v xml:space="preserve"> 47_2CO_11_17 </v>
      </c>
      <c r="G3391" t="str">
        <f t="shared" si="2379"/>
        <v xml:space="preserve"> 43_JOH_21_08 </v>
      </c>
      <c r="H3391" t="str">
        <f t="shared" si="2380"/>
        <v xml:space="preserve"> but as it were </v>
      </c>
      <c r="I3391">
        <f t="shared" si="2381"/>
        <v>0</v>
      </c>
    </row>
    <row r="3392" spans="1:9" x14ac:dyDescent="0.25">
      <c r="A3392" t="str">
        <f t="shared" ref="A3392:B3392" si="2436">+D1250</f>
        <v xml:space="preserve"> 45_ROM_06_08 </v>
      </c>
      <c r="B3392" t="str">
        <f t="shared" si="2436"/>
        <v xml:space="preserve"> that we shall </v>
      </c>
      <c r="C3392" t="str">
        <f>+F1250</f>
        <v xml:space="preserve"> 47_2CO_10_15 </v>
      </c>
      <c r="D3392" t="str">
        <f t="shared" ref="D3392:E3392" si="2437">+G1250</f>
        <v xml:space="preserve"> that we shall </v>
      </c>
      <c r="E3392" t="str">
        <f t="shared" si="2437"/>
        <v xml:space="preserve"> 59_JAM_03_01 </v>
      </c>
      <c r="F3392" t="str">
        <f t="shared" si="2378"/>
        <v xml:space="preserve"> 47_2CO_10_15 </v>
      </c>
      <c r="G3392" t="str">
        <f t="shared" si="2379"/>
        <v xml:space="preserve"> 45_ROM_06_08 </v>
      </c>
      <c r="H3392" t="str">
        <f t="shared" si="2380"/>
        <v xml:space="preserve"> that we shall </v>
      </c>
      <c r="I3392" t="str">
        <f t="shared" si="2381"/>
        <v xml:space="preserve"> 59_JAM_03_01 </v>
      </c>
    </row>
    <row r="3393" spans="1:9" x14ac:dyDescent="0.25">
      <c r="A3393" t="str">
        <f t="shared" ref="A3393:B3393" si="2438">+D1259</f>
        <v xml:space="preserve"> 47_2CO_04_10 </v>
      </c>
      <c r="B3393" t="str">
        <f t="shared" si="2438"/>
        <v xml:space="preserve"> made manifest in </v>
      </c>
      <c r="C3393" t="str">
        <f>+F1259</f>
        <v xml:space="preserve"> 47_2CO_05_11 </v>
      </c>
      <c r="D3393" t="str">
        <f t="shared" ref="D3393:E3393" si="2439">+G1259</f>
        <v xml:space="preserve"> </v>
      </c>
      <c r="E3393">
        <f t="shared" si="2439"/>
        <v>0</v>
      </c>
      <c r="F3393" t="str">
        <f t="shared" si="2378"/>
        <v xml:space="preserve"> 47_2CO_05_11 </v>
      </c>
      <c r="G3393" t="str">
        <f t="shared" si="2379"/>
        <v xml:space="preserve"> 47_2CO_04_10 </v>
      </c>
      <c r="H3393" t="str">
        <f t="shared" si="2380"/>
        <v xml:space="preserve"> made manifest in </v>
      </c>
      <c r="I3393">
        <f t="shared" si="2381"/>
        <v>0</v>
      </c>
    </row>
    <row r="3394" spans="1:9" x14ac:dyDescent="0.25">
      <c r="A3394" t="str">
        <f t="shared" ref="A3394:B3394" si="2440">+D1260</f>
        <v xml:space="preserve"> 47_2CO_04_10 </v>
      </c>
      <c r="B3394" t="str">
        <f t="shared" si="2440"/>
        <v xml:space="preserve"> might be made </v>
      </c>
      <c r="C3394" t="str">
        <f>+F1260</f>
        <v xml:space="preserve"> 47_2CO_05_21 </v>
      </c>
      <c r="D3394" t="str">
        <f t="shared" ref="D3394:E3394" si="2441">+G1260</f>
        <v xml:space="preserve"> might be made </v>
      </c>
      <c r="E3394" t="str">
        <f t="shared" si="2441"/>
        <v xml:space="preserve"> 62_1JO_02_19 </v>
      </c>
      <c r="F3394" t="str">
        <f t="shared" si="2378"/>
        <v xml:space="preserve"> 47_2CO_05_21 </v>
      </c>
      <c r="G3394" t="str">
        <f t="shared" si="2379"/>
        <v xml:space="preserve"> 47_2CO_04_10 </v>
      </c>
      <c r="H3394" t="str">
        <f t="shared" si="2380"/>
        <v xml:space="preserve"> might be made </v>
      </c>
      <c r="I3394" t="str">
        <f t="shared" si="2381"/>
        <v xml:space="preserve"> 62_1JO_02_19 </v>
      </c>
    </row>
    <row r="3395" spans="1:9" x14ac:dyDescent="0.25">
      <c r="A3395" t="str">
        <f t="shared" ref="A3395:B3395" si="2442">+D1267</f>
        <v xml:space="preserve"> 44_ACT_03_16 </v>
      </c>
      <c r="B3395" t="str">
        <f t="shared" si="2442"/>
        <v xml:space="preserve"> of you all </v>
      </c>
      <c r="C3395" t="str">
        <f>+F1267</f>
        <v xml:space="preserve"> 47_2CO_07_15 </v>
      </c>
      <c r="D3395" t="str">
        <f t="shared" ref="D3395:E3395" si="2443">+G1267</f>
        <v xml:space="preserve"> of you all </v>
      </c>
      <c r="E3395" t="str">
        <f t="shared" si="2443"/>
        <v xml:space="preserve"> 50_PHP_01_07 </v>
      </c>
      <c r="F3395" t="str">
        <f t="shared" si="2378"/>
        <v xml:space="preserve"> 47_2CO_07_15 </v>
      </c>
      <c r="G3395" t="str">
        <f t="shared" si="2379"/>
        <v xml:space="preserve"> 44_ACT_03_16 </v>
      </c>
      <c r="H3395" t="str">
        <f t="shared" si="2380"/>
        <v xml:space="preserve"> of you all </v>
      </c>
      <c r="I3395" t="str">
        <f t="shared" si="2381"/>
        <v xml:space="preserve"> 50_PHP_01_07 </v>
      </c>
    </row>
    <row r="3396" spans="1:9" x14ac:dyDescent="0.25">
      <c r="A3396" t="str">
        <f t="shared" ref="A3396:B3396" si="2444">+D1269</f>
        <v xml:space="preserve"> 45_ROM_15_24 </v>
      </c>
      <c r="B3396" t="str">
        <f t="shared" si="2444"/>
        <v xml:space="preserve"> I will come to </v>
      </c>
      <c r="C3396" t="str">
        <f>+F1269</f>
        <v xml:space="preserve"> 47_2CO_12_01 </v>
      </c>
      <c r="D3396" t="str">
        <f t="shared" ref="D3396:E3396" si="2445">+G1269</f>
        <v xml:space="preserve"> </v>
      </c>
      <c r="E3396">
        <f t="shared" si="2445"/>
        <v>0</v>
      </c>
      <c r="F3396" t="str">
        <f t="shared" si="2378"/>
        <v xml:space="preserve"> 47_2CO_12_01 </v>
      </c>
      <c r="G3396" t="str">
        <f t="shared" si="2379"/>
        <v xml:space="preserve"> 45_ROM_15_24 </v>
      </c>
      <c r="H3396" t="str">
        <f t="shared" si="2380"/>
        <v xml:space="preserve"> I will come to </v>
      </c>
      <c r="I3396">
        <f t="shared" si="2381"/>
        <v>0</v>
      </c>
    </row>
    <row r="3397" spans="1:9" x14ac:dyDescent="0.25">
      <c r="A3397" t="str">
        <f t="shared" ref="A3397:B3397" si="2446">+D1275</f>
        <v xml:space="preserve"> 43_JOH_17_22 </v>
      </c>
      <c r="B3397" t="str">
        <f t="shared" si="2446"/>
        <v xml:space="preserve"> as we are </v>
      </c>
      <c r="C3397" t="str">
        <f>+F1275</f>
        <v xml:space="preserve"> 47_2CO_10_11 </v>
      </c>
      <c r="D3397" t="str">
        <f t="shared" ref="D3397:E3397" si="2447">+G1275</f>
        <v xml:space="preserve"> as we are </v>
      </c>
      <c r="E3397" t="str">
        <f t="shared" si="2447"/>
        <v xml:space="preserve"> 58_HEB_04_15 </v>
      </c>
      <c r="F3397" t="str">
        <f t="shared" si="2378"/>
        <v xml:space="preserve"> 47_2CO_10_11 </v>
      </c>
      <c r="G3397" t="str">
        <f t="shared" si="2379"/>
        <v xml:space="preserve"> 43_JOH_17_22 </v>
      </c>
      <c r="H3397" t="str">
        <f t="shared" si="2380"/>
        <v xml:space="preserve"> as we are </v>
      </c>
      <c r="I3397" t="str">
        <f t="shared" si="2381"/>
        <v xml:space="preserve"> 58_HEB_04_15 </v>
      </c>
    </row>
    <row r="3398" spans="1:9" x14ac:dyDescent="0.25">
      <c r="A3398" t="str">
        <f t="shared" ref="A3398:B3398" si="2448">+D1284</f>
        <v xml:space="preserve"> 44_ACT_16_02 </v>
      </c>
      <c r="B3398" t="str">
        <f t="shared" si="2448"/>
        <v xml:space="preserve"> the brethren that </v>
      </c>
      <c r="C3398" t="str">
        <f>+F1284</f>
        <v xml:space="preserve"> 47_2CO_09_05 </v>
      </c>
      <c r="D3398" t="str">
        <f t="shared" ref="D3398:E3398" si="2449">+G1284</f>
        <v xml:space="preserve"> </v>
      </c>
      <c r="E3398">
        <f t="shared" si="2449"/>
        <v>0</v>
      </c>
      <c r="F3398" t="str">
        <f t="shared" si="2378"/>
        <v xml:space="preserve"> 47_2CO_09_05 </v>
      </c>
      <c r="G3398" t="str">
        <f t="shared" si="2379"/>
        <v xml:space="preserve"> 44_ACT_16_02 </v>
      </c>
      <c r="H3398" t="str">
        <f t="shared" si="2380"/>
        <v xml:space="preserve"> the brethren that </v>
      </c>
      <c r="I3398">
        <f t="shared" si="2381"/>
        <v>0</v>
      </c>
    </row>
    <row r="3399" spans="1:9" x14ac:dyDescent="0.25">
      <c r="A3399" t="str">
        <f t="shared" ref="A3399:B3399" si="2450">+D1288</f>
        <v xml:space="preserve"> 45_ROM_01_03 </v>
      </c>
      <c r="B3399" t="str">
        <f t="shared" si="2450"/>
        <v xml:space="preserve"> according to the flesh </v>
      </c>
      <c r="C3399" t="str">
        <f>+F1288</f>
        <v xml:space="preserve"> 47_2CO_01_17 </v>
      </c>
      <c r="D3399" t="str">
        <f t="shared" ref="D3399:E3399" si="2451">+G1288</f>
        <v xml:space="preserve"> according to the flesh </v>
      </c>
      <c r="E3399" t="str">
        <f t="shared" si="2451"/>
        <v xml:space="preserve"> 47_2CO_10_02 </v>
      </c>
      <c r="F3399" t="str">
        <f t="shared" si="2378"/>
        <v xml:space="preserve"> 47_2CO_01_17 </v>
      </c>
      <c r="G3399" t="str">
        <f t="shared" si="2379"/>
        <v xml:space="preserve"> 45_ROM_01_03 </v>
      </c>
      <c r="H3399" t="str">
        <f t="shared" si="2380"/>
        <v xml:space="preserve"> according to the flesh </v>
      </c>
      <c r="I3399" t="str">
        <f t="shared" si="2381"/>
        <v xml:space="preserve"> 47_2CO_10_02 </v>
      </c>
    </row>
    <row r="3400" spans="1:9" x14ac:dyDescent="0.25">
      <c r="A3400" t="str">
        <f t="shared" ref="A3400:B3400" si="2452">+D1304</f>
        <v xml:space="preserve"> 44_ACT_15_23 </v>
      </c>
      <c r="B3400" t="str">
        <f t="shared" si="2452"/>
        <v xml:space="preserve"> the brethren which </v>
      </c>
      <c r="C3400" t="str">
        <f>+F1304</f>
        <v xml:space="preserve"> 47_2CO_11_09 </v>
      </c>
      <c r="D3400" t="str">
        <f t="shared" ref="D3400:E3400" si="2453">+G1304</f>
        <v xml:space="preserve"> the brethren which </v>
      </c>
      <c r="E3400" t="str">
        <f t="shared" si="2453"/>
        <v xml:space="preserve"> 48_GAL_01_02 </v>
      </c>
      <c r="F3400" t="str">
        <f t="shared" si="2378"/>
        <v xml:space="preserve"> 47_2CO_11_09 </v>
      </c>
      <c r="G3400" t="str">
        <f t="shared" si="2379"/>
        <v xml:space="preserve"> 44_ACT_15_23 </v>
      </c>
      <c r="H3400" t="str">
        <f t="shared" si="2380"/>
        <v xml:space="preserve"> the brethren which </v>
      </c>
      <c r="I3400" t="str">
        <f t="shared" si="2381"/>
        <v xml:space="preserve"> 48_GAL_01_02 </v>
      </c>
    </row>
    <row r="3401" spans="1:9" x14ac:dyDescent="0.25">
      <c r="A3401" t="str">
        <f t="shared" ref="A3401:B3401" si="2454">+D1313</f>
        <v xml:space="preserve"> 45_ROM_01_10 </v>
      </c>
      <c r="B3401" t="str">
        <f t="shared" si="2454"/>
        <v xml:space="preserve"> by the will </v>
      </c>
      <c r="C3401" t="str">
        <f>+F1313</f>
        <v xml:space="preserve"> 47_2CO_01_01 </v>
      </c>
      <c r="D3401" t="str">
        <f t="shared" ref="D3401:E3401" si="2455">+G1313</f>
        <v xml:space="preserve"> by the will </v>
      </c>
      <c r="E3401" t="str">
        <f t="shared" si="2455"/>
        <v xml:space="preserve"> 47_2CO_08_05 </v>
      </c>
      <c r="F3401" t="str">
        <f t="shared" si="2378"/>
        <v xml:space="preserve"> 47_2CO_01_01 </v>
      </c>
      <c r="G3401" t="str">
        <f t="shared" si="2379"/>
        <v xml:space="preserve"> 45_ROM_01_10 </v>
      </c>
      <c r="H3401" t="str">
        <f t="shared" si="2380"/>
        <v xml:space="preserve"> by the will </v>
      </c>
      <c r="I3401" t="str">
        <f t="shared" si="2381"/>
        <v xml:space="preserve"> 47_2CO_08_05 </v>
      </c>
    </row>
    <row r="3402" spans="1:9" x14ac:dyDescent="0.25">
      <c r="A3402" t="str">
        <f t="shared" ref="A3402:B3402" si="2456">+D1314</f>
        <v xml:space="preserve"> 45_ROM_01_10 </v>
      </c>
      <c r="B3402" t="str">
        <f t="shared" si="2456"/>
        <v xml:space="preserve"> by the will of </v>
      </c>
      <c r="C3402" t="str">
        <f>+F1314</f>
        <v xml:space="preserve"> 47_2CO_01_01 </v>
      </c>
      <c r="D3402" t="str">
        <f t="shared" ref="D3402:E3402" si="2457">+G1314</f>
        <v xml:space="preserve"> by the will of </v>
      </c>
      <c r="E3402" t="str">
        <f t="shared" si="2457"/>
        <v xml:space="preserve"> 47_2CO_08_05 </v>
      </c>
      <c r="F3402" t="str">
        <f t="shared" si="2378"/>
        <v xml:space="preserve"> 47_2CO_01_01 </v>
      </c>
      <c r="G3402" t="str">
        <f t="shared" si="2379"/>
        <v xml:space="preserve"> 45_ROM_01_10 </v>
      </c>
      <c r="H3402" t="str">
        <f t="shared" si="2380"/>
        <v xml:space="preserve"> by the will of </v>
      </c>
      <c r="I3402" t="str">
        <f t="shared" si="2381"/>
        <v xml:space="preserve"> 47_2CO_08_05 </v>
      </c>
    </row>
    <row r="3403" spans="1:9" x14ac:dyDescent="0.25">
      <c r="A3403" t="str">
        <f t="shared" ref="A3403:B3403" si="2458">+D1328</f>
        <v xml:space="preserve"> 45_ROM_13_14 </v>
      </c>
      <c r="B3403" t="str">
        <f t="shared" si="2458"/>
        <v xml:space="preserve"> Jesus Christ and </v>
      </c>
      <c r="C3403" t="str">
        <f>+F1328</f>
        <v xml:space="preserve"> 47_2CO_05_18 </v>
      </c>
      <c r="D3403" t="str">
        <f t="shared" ref="D3403:E3403" si="2459">+G1328</f>
        <v xml:space="preserve"> Jesus Christ and </v>
      </c>
      <c r="E3403" t="str">
        <f t="shared" si="2459"/>
        <v xml:space="preserve"> 47_2CO_13_14 </v>
      </c>
      <c r="F3403" t="str">
        <f t="shared" si="2378"/>
        <v xml:space="preserve"> 47_2CO_05_18 </v>
      </c>
      <c r="G3403" t="str">
        <f t="shared" si="2379"/>
        <v xml:space="preserve"> 45_ROM_13_14 </v>
      </c>
      <c r="H3403" t="str">
        <f t="shared" si="2380"/>
        <v xml:space="preserve"> Jesus Christ and </v>
      </c>
      <c r="I3403" t="str">
        <f t="shared" si="2381"/>
        <v xml:space="preserve"> 47_2CO_13_14 </v>
      </c>
    </row>
    <row r="3404" spans="1:9" x14ac:dyDescent="0.25">
      <c r="A3404" t="str">
        <f t="shared" ref="A3404:B3404" si="2460">+D1332</f>
        <v xml:space="preserve"> 44_ACT_22_15 </v>
      </c>
      <c r="B3404" t="str">
        <f t="shared" si="2460"/>
        <v xml:space="preserve"> unto all men </v>
      </c>
      <c r="C3404" t="str">
        <f>+F1332</f>
        <v xml:space="preserve"> 47_2CO_09_13 </v>
      </c>
      <c r="D3404" t="str">
        <f t="shared" ref="D3404:E3404" si="2461">+G1332</f>
        <v xml:space="preserve"> unto all men </v>
      </c>
      <c r="E3404" t="str">
        <f t="shared" si="2461"/>
        <v xml:space="preserve"> 48_GAL_06_10 </v>
      </c>
      <c r="F3404" t="str">
        <f t="shared" si="2378"/>
        <v xml:space="preserve"> 47_2CO_09_13 </v>
      </c>
      <c r="G3404" t="str">
        <f t="shared" si="2379"/>
        <v xml:space="preserve"> 44_ACT_22_15 </v>
      </c>
      <c r="H3404" t="str">
        <f t="shared" si="2380"/>
        <v xml:space="preserve"> unto all men </v>
      </c>
      <c r="I3404" t="str">
        <f t="shared" si="2381"/>
        <v xml:space="preserve"> 48_GAL_06_10 </v>
      </c>
    </row>
    <row r="3405" spans="1:9" x14ac:dyDescent="0.25">
      <c r="A3405" t="str">
        <f t="shared" ref="A3405:B3405" si="2462">+D1345</f>
        <v xml:space="preserve"> 44_ACT_26_09 </v>
      </c>
      <c r="B3405" t="str">
        <f t="shared" si="2462"/>
        <v xml:space="preserve"> I ought to </v>
      </c>
      <c r="C3405" t="str">
        <f>+F1345</f>
        <v xml:space="preserve"> 47_2CO_12_11 </v>
      </c>
      <c r="D3405" t="str">
        <f t="shared" ref="D3405:E3405" si="2463">+G1345</f>
        <v xml:space="preserve"> I ought to </v>
      </c>
      <c r="E3405" t="str">
        <f t="shared" si="2463"/>
        <v xml:space="preserve"> 49_EPH_06_20 </v>
      </c>
      <c r="F3405" t="str">
        <f t="shared" si="2378"/>
        <v xml:space="preserve"> 47_2CO_12_11 </v>
      </c>
      <c r="G3405" t="str">
        <f t="shared" si="2379"/>
        <v xml:space="preserve"> 44_ACT_26_09 </v>
      </c>
      <c r="H3405" t="str">
        <f t="shared" si="2380"/>
        <v xml:space="preserve"> I ought to </v>
      </c>
      <c r="I3405" t="str">
        <f t="shared" si="2381"/>
        <v xml:space="preserve"> 49_EPH_06_20 </v>
      </c>
    </row>
    <row r="3406" spans="1:9" x14ac:dyDescent="0.25">
      <c r="A3406" t="str">
        <f t="shared" ref="A3406:B3406" si="2464">+D1360</f>
        <v xml:space="preserve"> 46_1CO_15_14 </v>
      </c>
      <c r="B3406" t="str">
        <f t="shared" si="2464"/>
        <v xml:space="preserve"> your faith is </v>
      </c>
      <c r="C3406" t="str">
        <f>+F1360</f>
        <v xml:space="preserve"> 47_2CO_10_15 </v>
      </c>
      <c r="D3406" t="str">
        <f t="shared" ref="D3406:E3406" si="2465">+G1360</f>
        <v xml:space="preserve"> </v>
      </c>
      <c r="E3406">
        <f t="shared" si="2465"/>
        <v>0</v>
      </c>
      <c r="F3406" t="str">
        <f t="shared" si="2378"/>
        <v xml:space="preserve"> 47_2CO_10_15 </v>
      </c>
      <c r="G3406" t="str">
        <f t="shared" si="2379"/>
        <v xml:space="preserve"> 46_1CO_15_14 </v>
      </c>
      <c r="H3406" t="str">
        <f t="shared" si="2380"/>
        <v xml:space="preserve"> your faith is </v>
      </c>
      <c r="I3406">
        <f t="shared" si="2381"/>
        <v>0</v>
      </c>
    </row>
    <row r="3407" spans="1:9" x14ac:dyDescent="0.25">
      <c r="A3407" t="str">
        <f t="shared" ref="A3407:B3407" si="2466">+D1370</f>
        <v xml:space="preserve"> 46_1CO_01_28 </v>
      </c>
      <c r="B3407" t="str">
        <f t="shared" si="2466"/>
        <v xml:space="preserve"> things which are not </v>
      </c>
      <c r="C3407" t="str">
        <f>+F1370</f>
        <v xml:space="preserve"> 47_2CO_04_18 </v>
      </c>
      <c r="D3407" t="str">
        <f t="shared" ref="D3407:E3407" si="2467">+G1370</f>
        <v xml:space="preserve"> </v>
      </c>
      <c r="E3407">
        <f t="shared" si="2467"/>
        <v>0</v>
      </c>
      <c r="F3407" t="str">
        <f t="shared" si="2378"/>
        <v xml:space="preserve"> 47_2CO_04_18 </v>
      </c>
      <c r="G3407" t="str">
        <f t="shared" si="2379"/>
        <v xml:space="preserve"> 46_1CO_01_28 </v>
      </c>
      <c r="H3407" t="str">
        <f t="shared" si="2380"/>
        <v xml:space="preserve"> things which are not </v>
      </c>
      <c r="I3407">
        <f t="shared" si="2381"/>
        <v>0</v>
      </c>
    </row>
    <row r="3408" spans="1:9" x14ac:dyDescent="0.25">
      <c r="A3408" t="str">
        <f t="shared" ref="A3408:B3408" si="2468">+D1374</f>
        <v xml:space="preserve"> 46_1CO_10_15 </v>
      </c>
      <c r="B3408" t="str">
        <f t="shared" si="2468"/>
        <v xml:space="preserve"> I speak as </v>
      </c>
      <c r="C3408" t="str">
        <f>+F1374</f>
        <v xml:space="preserve"> 47_2CO_11_21 </v>
      </c>
      <c r="D3408" t="str">
        <f t="shared" ref="D3408:E3408" si="2469">+G1374</f>
        <v xml:space="preserve"> I speak as </v>
      </c>
      <c r="E3408" t="str">
        <f t="shared" si="2469"/>
        <v xml:space="preserve"> 47_2CO_11_23 </v>
      </c>
      <c r="F3408" t="str">
        <f t="shared" si="2378"/>
        <v xml:space="preserve"> 47_2CO_11_21 </v>
      </c>
      <c r="G3408" t="str">
        <f t="shared" si="2379"/>
        <v xml:space="preserve"> 46_1CO_10_15 </v>
      </c>
      <c r="H3408" t="str">
        <f t="shared" si="2380"/>
        <v xml:space="preserve"> I speak as </v>
      </c>
      <c r="I3408" t="str">
        <f t="shared" si="2381"/>
        <v xml:space="preserve"> 47_2CO_11_23 </v>
      </c>
    </row>
    <row r="3409" spans="1:9" x14ac:dyDescent="0.25">
      <c r="A3409" t="str">
        <f t="shared" ref="A3409:B3409" si="2470">+D1380</f>
        <v xml:space="preserve"> 47_2CO_01_22 </v>
      </c>
      <c r="B3409" t="str">
        <f t="shared" si="2470"/>
        <v xml:space="preserve"> in our hearts </v>
      </c>
      <c r="C3409" t="str">
        <f>+F1380</f>
        <v xml:space="preserve"> 47_2CO_04_06 </v>
      </c>
      <c r="D3409" t="str">
        <f t="shared" ref="D3409:E3409" si="2471">+G1380</f>
        <v xml:space="preserve"> in our hearts </v>
      </c>
      <c r="E3409" t="str">
        <f t="shared" si="2471"/>
        <v xml:space="preserve"> 47_2CO_07_03 </v>
      </c>
      <c r="F3409" t="str">
        <f t="shared" si="2378"/>
        <v xml:space="preserve"> 47_2CO_04_06 </v>
      </c>
      <c r="G3409" t="str">
        <f t="shared" si="2379"/>
        <v xml:space="preserve"> 47_2CO_01_22 </v>
      </c>
      <c r="H3409" t="str">
        <f t="shared" si="2380"/>
        <v xml:space="preserve"> in our hearts </v>
      </c>
      <c r="I3409" t="str">
        <f t="shared" si="2381"/>
        <v xml:space="preserve"> 47_2CO_07_03 </v>
      </c>
    </row>
    <row r="3410" spans="1:9" x14ac:dyDescent="0.25">
      <c r="A3410" t="str">
        <f t="shared" ref="A3410:B3410" si="2472">+D1382</f>
        <v xml:space="preserve"> 45_ROM_16_26 </v>
      </c>
      <c r="B3410" t="str">
        <f t="shared" si="2472"/>
        <v xml:space="preserve"> the obedience of </v>
      </c>
      <c r="C3410" t="str">
        <f>+F1382</f>
        <v xml:space="preserve"> 47_2CO_10_05 </v>
      </c>
      <c r="D3410" t="str">
        <f t="shared" ref="D3410:E3410" si="2473">+G1382</f>
        <v xml:space="preserve"> </v>
      </c>
      <c r="E3410">
        <f t="shared" si="2473"/>
        <v>0</v>
      </c>
      <c r="F3410" t="str">
        <f t="shared" si="2378"/>
        <v xml:space="preserve"> 47_2CO_10_05 </v>
      </c>
      <c r="G3410" t="str">
        <f t="shared" si="2379"/>
        <v xml:space="preserve"> 45_ROM_16_26 </v>
      </c>
      <c r="H3410" t="str">
        <f t="shared" si="2380"/>
        <v xml:space="preserve"> the obedience of </v>
      </c>
      <c r="I3410">
        <f t="shared" si="2381"/>
        <v>0</v>
      </c>
    </row>
    <row r="3411" spans="1:9" x14ac:dyDescent="0.25">
      <c r="A3411" t="str">
        <f t="shared" ref="A3411:B3411" si="2474">+D1407</f>
        <v xml:space="preserve"> 45_ROM_16_09 </v>
      </c>
      <c r="B3411" t="str">
        <f t="shared" si="2474"/>
        <v xml:space="preserve"> in Christ and </v>
      </c>
      <c r="C3411" t="str">
        <f>+F1407</f>
        <v xml:space="preserve"> 47_2CO_02_14 </v>
      </c>
      <c r="D3411" t="str">
        <f t="shared" ref="D3411:E3411" si="2475">+G1407</f>
        <v xml:space="preserve"> in Christ and </v>
      </c>
      <c r="E3411" t="str">
        <f t="shared" si="2475"/>
        <v xml:space="preserve"> 54_1TI_02_07 </v>
      </c>
      <c r="F3411" t="str">
        <f t="shared" si="2378"/>
        <v xml:space="preserve"> 47_2CO_02_14 </v>
      </c>
      <c r="G3411" t="str">
        <f t="shared" si="2379"/>
        <v xml:space="preserve"> 45_ROM_16_09 </v>
      </c>
      <c r="H3411" t="str">
        <f t="shared" si="2380"/>
        <v xml:space="preserve"> in Christ and </v>
      </c>
      <c r="I3411" t="str">
        <f t="shared" si="2381"/>
        <v xml:space="preserve"> 54_1TI_02_07 </v>
      </c>
    </row>
    <row r="3412" spans="1:9" x14ac:dyDescent="0.25">
      <c r="A3412" t="str">
        <f t="shared" ref="A3412:B3412" si="2476">+D1424</f>
        <v xml:space="preserve"> 46_1CO_10_31 </v>
      </c>
      <c r="B3412" t="str">
        <f t="shared" si="2476"/>
        <v xml:space="preserve"> to the glory </v>
      </c>
      <c r="C3412" t="str">
        <f>+F1424</f>
        <v xml:space="preserve"> 47_2CO_08_19 </v>
      </c>
      <c r="D3412" t="str">
        <f t="shared" ref="D3412:E3412" si="2477">+G1424</f>
        <v xml:space="preserve"> to the glory </v>
      </c>
      <c r="E3412" t="str">
        <f t="shared" si="2477"/>
        <v xml:space="preserve"> 50_PHP_02_11 </v>
      </c>
      <c r="F3412" t="str">
        <f t="shared" si="2378"/>
        <v xml:space="preserve"> 47_2CO_08_19 </v>
      </c>
      <c r="G3412" t="str">
        <f t="shared" si="2379"/>
        <v xml:space="preserve"> 46_1CO_10_31 </v>
      </c>
      <c r="H3412" t="str">
        <f t="shared" si="2380"/>
        <v xml:space="preserve"> to the glory </v>
      </c>
      <c r="I3412" t="str">
        <f t="shared" si="2381"/>
        <v xml:space="preserve"> 50_PHP_02_11 </v>
      </c>
    </row>
    <row r="3413" spans="1:9" x14ac:dyDescent="0.25">
      <c r="A3413" t="str">
        <f t="shared" ref="A3413:B3413" si="2478">+D1425</f>
        <v xml:space="preserve"> 46_1CO_10_31 </v>
      </c>
      <c r="B3413" t="str">
        <f t="shared" si="2478"/>
        <v xml:space="preserve"> to the glory of </v>
      </c>
      <c r="C3413" t="str">
        <f>+F1425</f>
        <v xml:space="preserve"> 47_2CO_08_19 </v>
      </c>
      <c r="D3413" t="str">
        <f t="shared" ref="D3413:E3413" si="2479">+G1425</f>
        <v xml:space="preserve"> to the glory of </v>
      </c>
      <c r="E3413" t="str">
        <f t="shared" si="2479"/>
        <v xml:space="preserve"> 50_PHP_02_11 </v>
      </c>
      <c r="F3413" t="str">
        <f t="shared" si="2378"/>
        <v xml:space="preserve"> 47_2CO_08_19 </v>
      </c>
      <c r="G3413" t="str">
        <f t="shared" si="2379"/>
        <v xml:space="preserve"> 46_1CO_10_31 </v>
      </c>
      <c r="H3413" t="str">
        <f t="shared" si="2380"/>
        <v xml:space="preserve"> to the glory of </v>
      </c>
      <c r="I3413" t="str">
        <f t="shared" si="2381"/>
        <v xml:space="preserve"> 50_PHP_02_11 </v>
      </c>
    </row>
    <row r="3414" spans="1:9" x14ac:dyDescent="0.25">
      <c r="A3414" t="str">
        <f t="shared" ref="A3414:B3414" si="2480">+D1431</f>
        <v xml:space="preserve"> 47_2CO_06_07 </v>
      </c>
      <c r="B3414" t="str">
        <f t="shared" si="2480"/>
        <v xml:space="preserve"> by the power of </v>
      </c>
      <c r="C3414" t="str">
        <f>+F1431</f>
        <v xml:space="preserve"> 47_2CO_13_04 </v>
      </c>
      <c r="D3414" t="str">
        <f t="shared" ref="D3414:E3414" si="2481">+G1431</f>
        <v xml:space="preserve"> by the power of </v>
      </c>
      <c r="E3414" t="str">
        <f t="shared" si="2481"/>
        <v xml:space="preserve"> 60_1PE_01_05 </v>
      </c>
      <c r="F3414" t="str">
        <f t="shared" si="2378"/>
        <v xml:space="preserve"> 47_2CO_13_04 </v>
      </c>
      <c r="G3414" t="str">
        <f t="shared" si="2379"/>
        <v xml:space="preserve"> 47_2CO_06_07 </v>
      </c>
      <c r="H3414" t="str">
        <f t="shared" si="2380"/>
        <v xml:space="preserve"> by the power of </v>
      </c>
      <c r="I3414" t="str">
        <f t="shared" si="2381"/>
        <v xml:space="preserve"> 60_1PE_01_05 </v>
      </c>
    </row>
    <row r="3415" spans="1:9" x14ac:dyDescent="0.25">
      <c r="A3415" t="str">
        <f t="shared" ref="A3415:B3415" si="2482">+D1446</f>
        <v xml:space="preserve"> 45_ROM_16_24 </v>
      </c>
      <c r="B3415" t="str">
        <f t="shared" si="2482"/>
        <v xml:space="preserve"> be with you all </v>
      </c>
      <c r="C3415" t="str">
        <f>+F1446</f>
        <v xml:space="preserve"> 47_2CO_13_14 </v>
      </c>
      <c r="D3415" t="str">
        <f t="shared" ref="D3415:E3415" si="2483">+G1446</f>
        <v xml:space="preserve"> be with you all </v>
      </c>
      <c r="E3415" t="str">
        <f t="shared" si="2483"/>
        <v xml:space="preserve"> 50_PHP_04_23 </v>
      </c>
      <c r="F3415" t="str">
        <f t="shared" si="2378"/>
        <v xml:space="preserve"> 47_2CO_13_14 </v>
      </c>
      <c r="G3415" t="str">
        <f t="shared" si="2379"/>
        <v xml:space="preserve"> 45_ROM_16_24 </v>
      </c>
      <c r="H3415" t="str">
        <f t="shared" si="2380"/>
        <v xml:space="preserve"> be with you all </v>
      </c>
      <c r="I3415" t="str">
        <f t="shared" si="2381"/>
        <v xml:space="preserve"> 50_PHP_04_23 </v>
      </c>
    </row>
    <row r="3416" spans="1:9" x14ac:dyDescent="0.25">
      <c r="A3416" t="str">
        <f t="shared" ref="A3416:B3416" si="2484">+D1447</f>
        <v xml:space="preserve"> 45_ROM_16_24 </v>
      </c>
      <c r="B3416" t="str">
        <f t="shared" si="2484"/>
        <v xml:space="preserve"> with you all </v>
      </c>
      <c r="C3416" t="str">
        <f>+F1447</f>
        <v xml:space="preserve"> 47_2CO_13_14 </v>
      </c>
      <c r="D3416" t="str">
        <f t="shared" ref="D3416:E3416" si="2485">+G1447</f>
        <v xml:space="preserve"> with you all </v>
      </c>
      <c r="E3416" t="str">
        <f t="shared" si="2485"/>
        <v xml:space="preserve"> 50_PHP_01_25 </v>
      </c>
      <c r="F3416" t="str">
        <f t="shared" si="2378"/>
        <v xml:space="preserve"> 47_2CO_13_14 </v>
      </c>
      <c r="G3416" t="str">
        <f t="shared" si="2379"/>
        <v xml:space="preserve"> 45_ROM_16_24 </v>
      </c>
      <c r="H3416" t="str">
        <f t="shared" si="2380"/>
        <v xml:space="preserve"> with you all </v>
      </c>
      <c r="I3416" t="str">
        <f t="shared" si="2381"/>
        <v xml:space="preserve"> 50_PHP_01_25 </v>
      </c>
    </row>
    <row r="3417" spans="1:9" x14ac:dyDescent="0.25">
      <c r="A3417" t="str">
        <f t="shared" ref="A3417:B3417" si="2486">+D1453</f>
        <v xml:space="preserve"> 45_ROM_16_24 </v>
      </c>
      <c r="B3417" t="str">
        <f t="shared" si="2486"/>
        <v xml:space="preserve"> grace of our </v>
      </c>
      <c r="C3417" t="str">
        <f>+F1453</f>
        <v xml:space="preserve"> 47_2CO_08_09 </v>
      </c>
      <c r="D3417" t="str">
        <f t="shared" ref="D3417:E3417" si="2487">+G1453</f>
        <v xml:space="preserve"> grace of our </v>
      </c>
      <c r="E3417" t="str">
        <f t="shared" si="2487"/>
        <v xml:space="preserve"> 48_GAL_06_18 </v>
      </c>
      <c r="F3417" t="str">
        <f t="shared" si="2378"/>
        <v xml:space="preserve"> 47_2CO_08_09 </v>
      </c>
      <c r="G3417" t="str">
        <f t="shared" si="2379"/>
        <v xml:space="preserve"> 45_ROM_16_24 </v>
      </c>
      <c r="H3417" t="str">
        <f t="shared" si="2380"/>
        <v xml:space="preserve"> grace of our </v>
      </c>
      <c r="I3417" t="str">
        <f t="shared" si="2381"/>
        <v xml:space="preserve"> 48_GAL_06_18 </v>
      </c>
    </row>
    <row r="3418" spans="1:9" x14ac:dyDescent="0.25">
      <c r="A3418" t="str">
        <f t="shared" ref="A3418:B3418" si="2488">+D1454</f>
        <v xml:space="preserve"> 45_ROM_16_24 </v>
      </c>
      <c r="B3418" t="str">
        <f t="shared" si="2488"/>
        <v xml:space="preserve"> grace of our Lord </v>
      </c>
      <c r="C3418" t="str">
        <f>+F1454</f>
        <v xml:space="preserve"> 47_2CO_08_09 </v>
      </c>
      <c r="D3418" t="str">
        <f t="shared" ref="D3418:E3418" si="2489">+G1454</f>
        <v xml:space="preserve"> grace of our Lord </v>
      </c>
      <c r="E3418" t="str">
        <f t="shared" si="2489"/>
        <v xml:space="preserve"> 48_GAL_06_18 </v>
      </c>
      <c r="F3418" t="str">
        <f t="shared" si="2378"/>
        <v xml:space="preserve"> 47_2CO_08_09 </v>
      </c>
      <c r="G3418" t="str">
        <f t="shared" si="2379"/>
        <v xml:space="preserve"> 45_ROM_16_24 </v>
      </c>
      <c r="H3418" t="str">
        <f t="shared" si="2380"/>
        <v xml:space="preserve"> grace of our Lord </v>
      </c>
      <c r="I3418" t="str">
        <f t="shared" si="2381"/>
        <v xml:space="preserve"> 48_GAL_06_18 </v>
      </c>
    </row>
    <row r="3419" spans="1:9" x14ac:dyDescent="0.25">
      <c r="A3419" t="str">
        <f t="shared" ref="A3419:B3419" si="2490">+D1455</f>
        <v xml:space="preserve"> 45_ROM_16_24 </v>
      </c>
      <c r="B3419" t="str">
        <f t="shared" si="2490"/>
        <v xml:space="preserve"> The grace of our </v>
      </c>
      <c r="C3419" t="str">
        <f>+F1455</f>
        <v xml:space="preserve"> 47_2CO_08_09 </v>
      </c>
      <c r="D3419" t="str">
        <f t="shared" ref="D3419:E3419" si="2491">+G1455</f>
        <v xml:space="preserve"> The grace of our </v>
      </c>
      <c r="E3419" t="str">
        <f t="shared" si="2491"/>
        <v xml:space="preserve"> 48_GAL_06_18 </v>
      </c>
      <c r="F3419" t="str">
        <f t="shared" si="2378"/>
        <v xml:space="preserve"> 47_2CO_08_09 </v>
      </c>
      <c r="G3419" t="str">
        <f t="shared" si="2379"/>
        <v xml:space="preserve"> 45_ROM_16_24 </v>
      </c>
      <c r="H3419" t="str">
        <f t="shared" si="2380"/>
        <v xml:space="preserve"> The grace of our </v>
      </c>
      <c r="I3419" t="str">
        <f t="shared" si="2381"/>
        <v xml:space="preserve"> 48_GAL_06_18 </v>
      </c>
    </row>
    <row r="3420" spans="1:9" x14ac:dyDescent="0.25">
      <c r="A3420" t="str">
        <f t="shared" ref="A3420:B3420" si="2492">+D1467</f>
        <v xml:space="preserve"> 46_1CO_01_03 </v>
      </c>
      <c r="B3420" t="str">
        <f t="shared" si="2492"/>
        <v xml:space="preserve"> our Father and from </v>
      </c>
      <c r="C3420" t="str">
        <f>+F1467</f>
        <v xml:space="preserve"> 47_2CO_01_02 </v>
      </c>
      <c r="D3420" t="str">
        <f t="shared" ref="D3420:E3420" si="2493">+G1467</f>
        <v xml:space="preserve"> our Father and from </v>
      </c>
      <c r="E3420" t="str">
        <f t="shared" si="2493"/>
        <v xml:space="preserve"> 49_EPH_01_02 </v>
      </c>
      <c r="F3420" t="str">
        <f t="shared" si="2378"/>
        <v xml:space="preserve"> 47_2CO_01_02 </v>
      </c>
      <c r="G3420" t="str">
        <f t="shared" si="2379"/>
        <v xml:space="preserve"> 46_1CO_01_03 </v>
      </c>
      <c r="H3420" t="str">
        <f t="shared" si="2380"/>
        <v xml:space="preserve"> our Father and from </v>
      </c>
      <c r="I3420" t="str">
        <f t="shared" si="2381"/>
        <v xml:space="preserve"> 49_EPH_01_02 </v>
      </c>
    </row>
    <row r="3421" spans="1:9" x14ac:dyDescent="0.25">
      <c r="A3421" t="str">
        <f t="shared" ref="A3421:B3421" si="2494">+D1472</f>
        <v xml:space="preserve"> 46_1CO_07_29 </v>
      </c>
      <c r="B3421" t="str">
        <f t="shared" si="2494"/>
        <v xml:space="preserve"> this I say </v>
      </c>
      <c r="C3421" t="str">
        <f>+F1472</f>
        <v xml:space="preserve"> 47_2CO_09_06 </v>
      </c>
      <c r="D3421" t="str">
        <f t="shared" ref="D3421:E3421" si="2495">+G1472</f>
        <v xml:space="preserve"> this I say </v>
      </c>
      <c r="E3421" t="str">
        <f t="shared" si="2495"/>
        <v xml:space="preserve"> 48_GAL_03_17 </v>
      </c>
      <c r="F3421" t="str">
        <f t="shared" si="2378"/>
        <v xml:space="preserve"> 47_2CO_09_06 </v>
      </c>
      <c r="G3421" t="str">
        <f t="shared" si="2379"/>
        <v xml:space="preserve"> 46_1CO_07_29 </v>
      </c>
      <c r="H3421" t="str">
        <f t="shared" si="2380"/>
        <v xml:space="preserve"> this I say </v>
      </c>
      <c r="I3421" t="str">
        <f t="shared" si="2381"/>
        <v xml:space="preserve"> 48_GAL_03_17 </v>
      </c>
    </row>
    <row r="3422" spans="1:9" x14ac:dyDescent="0.25">
      <c r="A3422" t="str">
        <f t="shared" ref="A3422:B3422" si="2496">+D1498</f>
        <v xml:space="preserve"> 46_1CO_06_15 </v>
      </c>
      <c r="B3422" t="str">
        <f t="shared" si="2496"/>
        <v xml:space="preserve"> of Christ and </v>
      </c>
      <c r="C3422" t="str">
        <f>+F1498</f>
        <v xml:space="preserve"> 47_2CO_09_13 </v>
      </c>
      <c r="D3422" t="str">
        <f t="shared" ref="D3422:E3422" si="2497">+G1498</f>
        <v xml:space="preserve"> of Christ and </v>
      </c>
      <c r="E3422" t="str">
        <f t="shared" si="2497"/>
        <v xml:space="preserve"> 48_GAL_02_16 </v>
      </c>
      <c r="F3422" t="str">
        <f t="shared" si="2378"/>
        <v xml:space="preserve"> 47_2CO_09_13 </v>
      </c>
      <c r="G3422" t="str">
        <f t="shared" si="2379"/>
        <v xml:space="preserve"> 46_1CO_06_15 </v>
      </c>
      <c r="H3422" t="str">
        <f t="shared" si="2380"/>
        <v xml:space="preserve"> of Christ and </v>
      </c>
      <c r="I3422" t="str">
        <f t="shared" si="2381"/>
        <v xml:space="preserve"> 48_GAL_02_16 </v>
      </c>
    </row>
    <row r="3423" spans="1:9" x14ac:dyDescent="0.25">
      <c r="A3423" t="str">
        <f t="shared" ref="A3423:B3423" si="2498">+D1529</f>
        <v xml:space="preserve"> 46_1CO_09_19 </v>
      </c>
      <c r="B3423" t="str">
        <f t="shared" si="2498"/>
        <v xml:space="preserve"> For though I </v>
      </c>
      <c r="C3423" t="str">
        <f>+F1529</f>
        <v xml:space="preserve"> 47_2CO_10_08 </v>
      </c>
      <c r="D3423" t="str">
        <f t="shared" ref="D3423:E3423" si="2499">+G1529</f>
        <v xml:space="preserve"> For though I </v>
      </c>
      <c r="E3423" t="str">
        <f t="shared" si="2499"/>
        <v xml:space="preserve"> 47_2CO_12_06 </v>
      </c>
      <c r="F3423" t="str">
        <f t="shared" si="2378"/>
        <v xml:space="preserve"> 47_2CO_10_08 </v>
      </c>
      <c r="G3423" t="str">
        <f t="shared" si="2379"/>
        <v xml:space="preserve"> 46_1CO_09_19 </v>
      </c>
      <c r="H3423" t="str">
        <f t="shared" si="2380"/>
        <v xml:space="preserve"> For though I </v>
      </c>
      <c r="I3423" t="str">
        <f t="shared" si="2381"/>
        <v xml:space="preserve"> 47_2CO_12_06 </v>
      </c>
    </row>
    <row r="3424" spans="1:9" x14ac:dyDescent="0.25">
      <c r="A3424" t="str">
        <f t="shared" ref="A3424:B3424" si="2500">+D1546</f>
        <v xml:space="preserve"> 46_1CO_12_08 </v>
      </c>
      <c r="B3424" t="str">
        <f t="shared" si="2500"/>
        <v xml:space="preserve"> the same Spirit </v>
      </c>
      <c r="C3424" t="str">
        <f>+F1546</f>
        <v xml:space="preserve"> 47_2CO_04_13 </v>
      </c>
      <c r="D3424" t="str">
        <f t="shared" ref="D3424:E3424" si="2501">+G1546</f>
        <v xml:space="preserve"> the same Spirit </v>
      </c>
      <c r="E3424" t="str">
        <f t="shared" si="2501"/>
        <v xml:space="preserve"> 47_2CO_12_18 </v>
      </c>
      <c r="F3424" t="str">
        <f t="shared" si="2378"/>
        <v xml:space="preserve"> 47_2CO_04_13 </v>
      </c>
      <c r="G3424" t="str">
        <f t="shared" si="2379"/>
        <v xml:space="preserve"> 46_1CO_12_08 </v>
      </c>
      <c r="H3424" t="str">
        <f t="shared" si="2380"/>
        <v xml:space="preserve"> the same Spirit </v>
      </c>
      <c r="I3424" t="str">
        <f t="shared" si="2381"/>
        <v xml:space="preserve"> 47_2CO_12_18 </v>
      </c>
    </row>
    <row r="3425" spans="1:9" x14ac:dyDescent="0.25">
      <c r="A3425" t="str">
        <f t="shared" ref="A3425:B3425" si="2502">+D1548</f>
        <v xml:space="preserve"> 46_1CO_12_25 </v>
      </c>
      <c r="B3425" t="str">
        <f t="shared" si="2502"/>
        <v xml:space="preserve"> in the body </v>
      </c>
      <c r="C3425" t="str">
        <f>+F1548</f>
        <v xml:space="preserve"> 47_2CO_05_06 </v>
      </c>
      <c r="D3425" t="str">
        <f t="shared" ref="D3425:E3425" si="2503">+G1548</f>
        <v xml:space="preserve"> in the body </v>
      </c>
      <c r="E3425" t="str">
        <f t="shared" si="2503"/>
        <v xml:space="preserve"> 47_2CO_12_02 </v>
      </c>
      <c r="F3425" t="str">
        <f t="shared" si="2378"/>
        <v xml:space="preserve"> 47_2CO_05_06 </v>
      </c>
      <c r="G3425" t="str">
        <f t="shared" si="2379"/>
        <v xml:space="preserve"> 46_1CO_12_25 </v>
      </c>
      <c r="H3425" t="str">
        <f t="shared" si="2380"/>
        <v xml:space="preserve"> in the body </v>
      </c>
      <c r="I3425" t="str">
        <f t="shared" si="2381"/>
        <v xml:space="preserve"> 47_2CO_12_02 </v>
      </c>
    </row>
    <row r="3426" spans="1:9" x14ac:dyDescent="0.25">
      <c r="A3426" t="str">
        <f t="shared" ref="A3426:B3426" si="2504">+F122</f>
        <v xml:space="preserve"> 16_NEH_05_15 </v>
      </c>
      <c r="B3426" t="str">
        <f t="shared" si="2504"/>
        <v xml:space="preserve"> the fear of God </v>
      </c>
      <c r="C3426" t="str">
        <f>+H122</f>
        <v xml:space="preserve"> 47_2CO_07_01 </v>
      </c>
      <c r="D3426" t="str">
        <f t="shared" ref="D3426:E3426" si="2505">+I122</f>
        <v xml:space="preserve"> the fear of God </v>
      </c>
      <c r="E3426" t="str">
        <f t="shared" si="2505"/>
        <v xml:space="preserve"> 49_EPH_05_21 </v>
      </c>
      <c r="F3426" t="str">
        <f t="shared" si="2378"/>
        <v xml:space="preserve"> 47_2CO_07_01 </v>
      </c>
      <c r="G3426" t="str">
        <f t="shared" si="2379"/>
        <v xml:space="preserve"> 16_NEH_05_15 </v>
      </c>
      <c r="H3426" t="str">
        <f t="shared" si="2380"/>
        <v xml:space="preserve"> the fear of God </v>
      </c>
      <c r="I3426" t="str">
        <f t="shared" si="2381"/>
        <v xml:space="preserve"> 49_EPH_05_21 </v>
      </c>
    </row>
    <row r="3427" spans="1:9" x14ac:dyDescent="0.25">
      <c r="A3427" t="str">
        <f t="shared" ref="A3427:B3427" si="2506">+F138</f>
        <v xml:space="preserve"> 45_ROM_01_11 </v>
      </c>
      <c r="B3427" t="str">
        <f t="shared" si="2506"/>
        <v xml:space="preserve"> you that I may </v>
      </c>
      <c r="C3427" t="str">
        <f>+H138</f>
        <v xml:space="preserve"> 47_2CO_10_02 </v>
      </c>
      <c r="D3427">
        <f t="shared" ref="D3427:E3427" si="2507">+I138</f>
        <v>0</v>
      </c>
      <c r="E3427">
        <f t="shared" si="2507"/>
        <v>0</v>
      </c>
      <c r="F3427" t="str">
        <f t="shared" si="2378"/>
        <v xml:space="preserve"> 47_2CO_10_02 </v>
      </c>
      <c r="G3427" t="str">
        <f t="shared" si="2379"/>
        <v xml:space="preserve"> 45_ROM_01_11 </v>
      </c>
      <c r="H3427" t="str">
        <f t="shared" si="2380"/>
        <v xml:space="preserve"> you that I may </v>
      </c>
      <c r="I3427">
        <f t="shared" si="2381"/>
        <v>0</v>
      </c>
    </row>
    <row r="3428" spans="1:9" x14ac:dyDescent="0.25">
      <c r="A3428" t="str">
        <f t="shared" ref="A3428:B3428" si="2508">+F157</f>
        <v xml:space="preserve"> 42_LUK_08_25 </v>
      </c>
      <c r="B3428" t="str">
        <f t="shared" si="2508"/>
        <v xml:space="preserve"> man is this </v>
      </c>
      <c r="C3428" t="str">
        <f>+H157</f>
        <v xml:space="preserve"> 47_2CO_02_06 </v>
      </c>
      <c r="D3428">
        <f t="shared" ref="D3428:E3428" si="2509">+I157</f>
        <v>0</v>
      </c>
      <c r="E3428">
        <f t="shared" si="2509"/>
        <v>0</v>
      </c>
      <c r="F3428" t="str">
        <f t="shared" ref="F3428:F3491" si="2510">+C3428</f>
        <v xml:space="preserve"> 47_2CO_02_06 </v>
      </c>
      <c r="G3428" t="str">
        <f t="shared" ref="G3428:G3491" si="2511">+A3428</f>
        <v xml:space="preserve"> 42_LUK_08_25 </v>
      </c>
      <c r="H3428" t="str">
        <f t="shared" ref="H3428:H3491" si="2512">+B3428</f>
        <v xml:space="preserve"> man is this </v>
      </c>
      <c r="I3428">
        <f t="shared" ref="I3428:I3491" si="2513">+E3428</f>
        <v>0</v>
      </c>
    </row>
    <row r="3429" spans="1:9" x14ac:dyDescent="0.25">
      <c r="A3429" t="str">
        <f t="shared" ref="A3429:B3429" si="2514">+F159</f>
        <v xml:space="preserve"> 26_EZE_36_17 </v>
      </c>
      <c r="B3429" t="str">
        <f t="shared" si="2514"/>
        <v xml:space="preserve"> and by their </v>
      </c>
      <c r="C3429" t="str">
        <f>+H159</f>
        <v xml:space="preserve"> 47_2CO_09_14 </v>
      </c>
      <c r="D3429">
        <f t="shared" ref="D3429:E3429" si="2515">+I159</f>
        <v>0</v>
      </c>
      <c r="E3429">
        <f t="shared" si="2515"/>
        <v>0</v>
      </c>
      <c r="F3429" t="str">
        <f t="shared" si="2510"/>
        <v xml:space="preserve"> 47_2CO_09_14 </v>
      </c>
      <c r="G3429" t="str">
        <f t="shared" si="2511"/>
        <v xml:space="preserve"> 26_EZE_36_17 </v>
      </c>
      <c r="H3429" t="str">
        <f t="shared" si="2512"/>
        <v xml:space="preserve"> and by their </v>
      </c>
      <c r="I3429">
        <f t="shared" si="2513"/>
        <v>0</v>
      </c>
    </row>
    <row r="3430" spans="1:9" x14ac:dyDescent="0.25">
      <c r="A3430" t="str">
        <f t="shared" ref="A3430:B3430" si="2516">+F165</f>
        <v xml:space="preserve"> 44_ACT_26_29 </v>
      </c>
      <c r="B3430" t="str">
        <f t="shared" si="2516"/>
        <v xml:space="preserve"> such as I </v>
      </c>
      <c r="C3430" t="str">
        <f>+H165</f>
        <v xml:space="preserve"> 47_2CO_12_20 </v>
      </c>
      <c r="D3430">
        <f t="shared" ref="D3430:E3430" si="2517">+I165</f>
        <v>0</v>
      </c>
      <c r="E3430">
        <f t="shared" si="2517"/>
        <v>0</v>
      </c>
      <c r="F3430" t="str">
        <f t="shared" si="2510"/>
        <v xml:space="preserve"> 47_2CO_12_20 </v>
      </c>
      <c r="G3430" t="str">
        <f t="shared" si="2511"/>
        <v xml:space="preserve"> 44_ACT_26_29 </v>
      </c>
      <c r="H3430" t="str">
        <f t="shared" si="2512"/>
        <v xml:space="preserve"> such as I </v>
      </c>
      <c r="I3430">
        <f t="shared" si="2513"/>
        <v>0</v>
      </c>
    </row>
    <row r="3431" spans="1:9" x14ac:dyDescent="0.25">
      <c r="A3431" t="str">
        <f t="shared" ref="A3431:B3431" si="2518">+F172</f>
        <v xml:space="preserve"> 42_LUK_18_35 </v>
      </c>
      <c r="B3431" t="str">
        <f t="shared" si="2518"/>
        <v xml:space="preserve"> that as he </v>
      </c>
      <c r="C3431" t="str">
        <f>+H172</f>
        <v xml:space="preserve"> 47_2CO_08_06 </v>
      </c>
      <c r="D3431" t="str">
        <f t="shared" ref="D3431:E3431" si="2519">+I172</f>
        <v xml:space="preserve"> that as he </v>
      </c>
      <c r="E3431" t="str">
        <f t="shared" si="2519"/>
        <v xml:space="preserve"> 47_2CO_10_07 </v>
      </c>
      <c r="F3431" t="str">
        <f t="shared" si="2510"/>
        <v xml:space="preserve"> 47_2CO_08_06 </v>
      </c>
      <c r="G3431" t="str">
        <f t="shared" si="2511"/>
        <v xml:space="preserve"> 42_LUK_18_35 </v>
      </c>
      <c r="H3431" t="str">
        <f t="shared" si="2512"/>
        <v xml:space="preserve"> that as he </v>
      </c>
      <c r="I3431" t="str">
        <f t="shared" si="2513"/>
        <v xml:space="preserve"> 47_2CO_10_07 </v>
      </c>
    </row>
    <row r="3432" spans="1:9" x14ac:dyDescent="0.25">
      <c r="A3432" t="str">
        <f t="shared" ref="A3432:B3432" si="2520">+F177</f>
        <v xml:space="preserve"> 47_2CO_12_21 </v>
      </c>
      <c r="B3432" t="str">
        <f t="shared" si="2520"/>
        <v xml:space="preserve"> I come again </v>
      </c>
      <c r="C3432" t="str">
        <f>+H177</f>
        <v xml:space="preserve"> 47_2CO_13_02 </v>
      </c>
      <c r="D3432">
        <f t="shared" ref="D3432:E3432" si="2521">+I177</f>
        <v>0</v>
      </c>
      <c r="E3432">
        <f t="shared" si="2521"/>
        <v>0</v>
      </c>
      <c r="F3432" t="str">
        <f t="shared" si="2510"/>
        <v xml:space="preserve"> 47_2CO_13_02 </v>
      </c>
      <c r="G3432" t="str">
        <f t="shared" si="2511"/>
        <v xml:space="preserve"> 47_2CO_12_21 </v>
      </c>
      <c r="H3432" t="str">
        <f t="shared" si="2512"/>
        <v xml:space="preserve"> I come again </v>
      </c>
      <c r="I3432">
        <f t="shared" si="2513"/>
        <v>0</v>
      </c>
    </row>
    <row r="3433" spans="1:9" x14ac:dyDescent="0.25">
      <c r="A3433" t="str">
        <f t="shared" ref="A3433:B3433" si="2522">+F230</f>
        <v xml:space="preserve"> 44_ACT_19_16 </v>
      </c>
      <c r="B3433" t="str">
        <f t="shared" si="2522"/>
        <v xml:space="preserve"> in whom the </v>
      </c>
      <c r="C3433" t="str">
        <f>+H230</f>
        <v xml:space="preserve"> 47_2CO_04_04 </v>
      </c>
      <c r="D3433">
        <f t="shared" ref="D3433:E3433" si="2523">+I230</f>
        <v>0</v>
      </c>
      <c r="E3433">
        <f t="shared" si="2523"/>
        <v>0</v>
      </c>
      <c r="F3433" t="str">
        <f t="shared" si="2510"/>
        <v xml:space="preserve"> 47_2CO_04_04 </v>
      </c>
      <c r="G3433" t="str">
        <f t="shared" si="2511"/>
        <v xml:space="preserve"> 44_ACT_19_16 </v>
      </c>
      <c r="H3433" t="str">
        <f t="shared" si="2512"/>
        <v xml:space="preserve"> in whom the </v>
      </c>
      <c r="I3433">
        <f t="shared" si="2513"/>
        <v>0</v>
      </c>
    </row>
    <row r="3434" spans="1:9" x14ac:dyDescent="0.25">
      <c r="A3434" t="str">
        <f t="shared" ref="A3434:B3434" si="2524">+F231</f>
        <v xml:space="preserve"> 46_1CO_16_02 </v>
      </c>
      <c r="B3434" t="str">
        <f t="shared" si="2524"/>
        <v xml:space="preserve"> as God hath </v>
      </c>
      <c r="C3434" t="str">
        <f>+H231</f>
        <v xml:space="preserve"> 47_2CO_06_16 </v>
      </c>
      <c r="D3434">
        <f t="shared" ref="D3434:E3434" si="2525">+I231</f>
        <v>0</v>
      </c>
      <c r="E3434">
        <f t="shared" si="2525"/>
        <v>0</v>
      </c>
      <c r="F3434" t="str">
        <f t="shared" si="2510"/>
        <v xml:space="preserve"> 47_2CO_06_16 </v>
      </c>
      <c r="G3434" t="str">
        <f t="shared" si="2511"/>
        <v xml:space="preserve"> 46_1CO_16_02 </v>
      </c>
      <c r="H3434" t="str">
        <f t="shared" si="2512"/>
        <v xml:space="preserve"> as God hath </v>
      </c>
      <c r="I3434">
        <f t="shared" si="2513"/>
        <v>0</v>
      </c>
    </row>
    <row r="3435" spans="1:9" x14ac:dyDescent="0.25">
      <c r="A3435" t="str">
        <f t="shared" ref="A3435:B3435" si="2526">+F233</f>
        <v xml:space="preserve"> 19_PSA_089_043 </v>
      </c>
      <c r="B3435" t="str">
        <f t="shared" si="2526"/>
        <v xml:space="preserve"> made him to </v>
      </c>
      <c r="C3435" t="str">
        <f>+H233</f>
        <v xml:space="preserve"> 47_2CO_05_21 </v>
      </c>
      <c r="D3435">
        <f t="shared" ref="D3435:E3435" si="2527">+I233</f>
        <v>0</v>
      </c>
      <c r="E3435">
        <f t="shared" si="2527"/>
        <v>0</v>
      </c>
      <c r="F3435" t="str">
        <f t="shared" si="2510"/>
        <v xml:space="preserve"> 47_2CO_05_21 </v>
      </c>
      <c r="G3435" t="str">
        <f t="shared" si="2511"/>
        <v xml:space="preserve"> 19_PSA_089_043 </v>
      </c>
      <c r="H3435" t="str">
        <f t="shared" si="2512"/>
        <v xml:space="preserve"> made him to </v>
      </c>
      <c r="I3435">
        <f t="shared" si="2513"/>
        <v>0</v>
      </c>
    </row>
    <row r="3436" spans="1:9" x14ac:dyDescent="0.25">
      <c r="A3436" t="str">
        <f t="shared" ref="A3436:B3436" si="2528">+F255</f>
        <v xml:space="preserve"> 47_2CO_02_06 </v>
      </c>
      <c r="B3436" t="str">
        <f t="shared" si="2528"/>
        <v xml:space="preserve"> such a man </v>
      </c>
      <c r="C3436" t="str">
        <f>+H255</f>
        <v xml:space="preserve"> 47_2CO_12_03 </v>
      </c>
      <c r="D3436">
        <f t="shared" ref="D3436:E3436" si="2529">+I255</f>
        <v>0</v>
      </c>
      <c r="E3436">
        <f t="shared" si="2529"/>
        <v>0</v>
      </c>
      <c r="F3436" t="str">
        <f t="shared" si="2510"/>
        <v xml:space="preserve"> 47_2CO_12_03 </v>
      </c>
      <c r="G3436" t="str">
        <f t="shared" si="2511"/>
        <v xml:space="preserve"> 47_2CO_02_06 </v>
      </c>
      <c r="H3436" t="str">
        <f t="shared" si="2512"/>
        <v xml:space="preserve"> such a man </v>
      </c>
      <c r="I3436">
        <f t="shared" si="2513"/>
        <v>0</v>
      </c>
    </row>
    <row r="3437" spans="1:9" x14ac:dyDescent="0.25">
      <c r="A3437" t="str">
        <f t="shared" ref="A3437:B3437" si="2530">+F256</f>
        <v xml:space="preserve"> 43_JOH_19_07 </v>
      </c>
      <c r="B3437" t="str">
        <f t="shared" si="2530"/>
        <v xml:space="preserve"> We have a </v>
      </c>
      <c r="C3437" t="str">
        <f>+H256</f>
        <v xml:space="preserve"> 47_2CO_05_01 </v>
      </c>
      <c r="D3437" t="str">
        <f t="shared" ref="D3437:E3437" si="2531">+I256</f>
        <v xml:space="preserve"> We have a </v>
      </c>
      <c r="E3437" t="str">
        <f t="shared" si="2531"/>
        <v xml:space="preserve"> 58_HEB_04_14 </v>
      </c>
      <c r="F3437" t="str">
        <f t="shared" si="2510"/>
        <v xml:space="preserve"> 47_2CO_05_01 </v>
      </c>
      <c r="G3437" t="str">
        <f t="shared" si="2511"/>
        <v xml:space="preserve"> 43_JOH_19_07 </v>
      </c>
      <c r="H3437" t="str">
        <f t="shared" si="2512"/>
        <v xml:space="preserve"> We have a </v>
      </c>
      <c r="I3437" t="str">
        <f t="shared" si="2513"/>
        <v xml:space="preserve"> 58_HEB_04_14 </v>
      </c>
    </row>
    <row r="3438" spans="1:9" x14ac:dyDescent="0.25">
      <c r="A3438" t="str">
        <f t="shared" ref="A3438:B3438" si="2532">+F289</f>
        <v xml:space="preserve"> 47_2CO_07_14 </v>
      </c>
      <c r="B3438" t="str">
        <f t="shared" si="2532"/>
        <v xml:space="preserve"> to you in </v>
      </c>
      <c r="C3438" t="str">
        <f>+H289</f>
        <v xml:space="preserve"> 47_2CO_13_01 </v>
      </c>
      <c r="D3438">
        <f t="shared" ref="D3438:E3438" si="2533">+I289</f>
        <v>0</v>
      </c>
      <c r="E3438">
        <f t="shared" si="2533"/>
        <v>0</v>
      </c>
      <c r="F3438" t="str">
        <f t="shared" si="2510"/>
        <v xml:space="preserve"> 47_2CO_13_01 </v>
      </c>
      <c r="G3438" t="str">
        <f t="shared" si="2511"/>
        <v xml:space="preserve"> 47_2CO_07_14 </v>
      </c>
      <c r="H3438" t="str">
        <f t="shared" si="2512"/>
        <v xml:space="preserve"> to you in </v>
      </c>
      <c r="I3438">
        <f t="shared" si="2513"/>
        <v>0</v>
      </c>
    </row>
    <row r="3439" spans="1:9" x14ac:dyDescent="0.25">
      <c r="A3439" t="str">
        <f t="shared" ref="A3439:B3439" si="2534">+F295</f>
        <v xml:space="preserve"> 26_EZE_46_21 </v>
      </c>
      <c r="B3439" t="str">
        <f t="shared" si="2534"/>
        <v xml:space="preserve"> to pass by </v>
      </c>
      <c r="C3439" t="str">
        <f>+H295</f>
        <v xml:space="preserve"> 47_2CO_01_16 </v>
      </c>
      <c r="D3439">
        <f t="shared" ref="D3439:E3439" si="2535">+I295</f>
        <v>0</v>
      </c>
      <c r="E3439">
        <f t="shared" si="2535"/>
        <v>0</v>
      </c>
      <c r="F3439" t="str">
        <f t="shared" si="2510"/>
        <v xml:space="preserve"> 47_2CO_01_16 </v>
      </c>
      <c r="G3439" t="str">
        <f t="shared" si="2511"/>
        <v xml:space="preserve"> 26_EZE_46_21 </v>
      </c>
      <c r="H3439" t="str">
        <f t="shared" si="2512"/>
        <v xml:space="preserve"> to pass by </v>
      </c>
      <c r="I3439">
        <f t="shared" si="2513"/>
        <v>0</v>
      </c>
    </row>
    <row r="3440" spans="1:9" x14ac:dyDescent="0.25">
      <c r="A3440" t="str">
        <f t="shared" ref="A3440:B3440" si="2536">+F302</f>
        <v xml:space="preserve"> 39_MAL_03_10 </v>
      </c>
      <c r="B3440" t="str">
        <f t="shared" si="2536"/>
        <v xml:space="preserve"> that there may </v>
      </c>
      <c r="C3440" t="str">
        <f>+H302</f>
        <v xml:space="preserve"> 47_2CO_08_14 </v>
      </c>
      <c r="D3440">
        <f t="shared" ref="D3440:E3440" si="2537">+I302</f>
        <v>0</v>
      </c>
      <c r="E3440">
        <f t="shared" si="2537"/>
        <v>0</v>
      </c>
      <c r="F3440" t="str">
        <f t="shared" si="2510"/>
        <v xml:space="preserve"> 47_2CO_08_14 </v>
      </c>
      <c r="G3440" t="str">
        <f t="shared" si="2511"/>
        <v xml:space="preserve"> 39_MAL_03_10 </v>
      </c>
      <c r="H3440" t="str">
        <f t="shared" si="2512"/>
        <v xml:space="preserve"> that there may </v>
      </c>
      <c r="I3440">
        <f t="shared" si="2513"/>
        <v>0</v>
      </c>
    </row>
    <row r="3441" spans="1:9" x14ac:dyDescent="0.25">
      <c r="A3441" t="str">
        <f t="shared" ref="A3441:B3441" si="2538">+F303</f>
        <v xml:space="preserve"> 39_MAL_03_10 </v>
      </c>
      <c r="B3441" t="str">
        <f t="shared" si="2538"/>
        <v xml:space="preserve"> that there may be </v>
      </c>
      <c r="C3441" t="str">
        <f>+H303</f>
        <v xml:space="preserve"> 47_2CO_08_14 </v>
      </c>
      <c r="D3441">
        <f t="shared" ref="D3441:E3441" si="2539">+I303</f>
        <v>0</v>
      </c>
      <c r="E3441">
        <f t="shared" si="2539"/>
        <v>0</v>
      </c>
      <c r="F3441" t="str">
        <f t="shared" si="2510"/>
        <v xml:space="preserve"> 47_2CO_08_14 </v>
      </c>
      <c r="G3441" t="str">
        <f t="shared" si="2511"/>
        <v xml:space="preserve"> 39_MAL_03_10 </v>
      </c>
      <c r="H3441" t="str">
        <f t="shared" si="2512"/>
        <v xml:space="preserve"> that there may be </v>
      </c>
      <c r="I3441">
        <f t="shared" si="2513"/>
        <v>0</v>
      </c>
    </row>
    <row r="3442" spans="1:9" x14ac:dyDescent="0.25">
      <c r="A3442" t="str">
        <f t="shared" ref="A3442:B3442" si="2540">+F315</f>
        <v xml:space="preserve"> 03_LEV_08_32 </v>
      </c>
      <c r="B3442" t="str">
        <f t="shared" si="2540"/>
        <v xml:space="preserve"> that which remaineth </v>
      </c>
      <c r="C3442" t="str">
        <f>+H315</f>
        <v xml:space="preserve"> 47_2CO_03_11 </v>
      </c>
      <c r="D3442">
        <f t="shared" ref="D3442:E3442" si="2541">+I315</f>
        <v>0</v>
      </c>
      <c r="E3442">
        <f t="shared" si="2541"/>
        <v>0</v>
      </c>
      <c r="F3442" t="str">
        <f t="shared" si="2510"/>
        <v xml:space="preserve"> 47_2CO_03_11 </v>
      </c>
      <c r="G3442" t="str">
        <f t="shared" si="2511"/>
        <v xml:space="preserve"> 03_LEV_08_32 </v>
      </c>
      <c r="H3442" t="str">
        <f t="shared" si="2512"/>
        <v xml:space="preserve"> that which remaineth </v>
      </c>
      <c r="I3442">
        <f t="shared" si="2513"/>
        <v>0</v>
      </c>
    </row>
    <row r="3443" spans="1:9" x14ac:dyDescent="0.25">
      <c r="A3443" t="str">
        <f t="shared" ref="A3443:B3443" si="2542">+F356</f>
        <v xml:space="preserve"> 43_JOH_08_38 </v>
      </c>
      <c r="B3443" t="str">
        <f t="shared" si="2542"/>
        <v xml:space="preserve"> that which ye </v>
      </c>
      <c r="C3443" t="str">
        <f>+H356</f>
        <v xml:space="preserve"> 47_2CO_08_11 </v>
      </c>
      <c r="D3443" t="str">
        <f t="shared" ref="D3443:E3443" si="2543">+I356</f>
        <v xml:space="preserve"> that which ye </v>
      </c>
      <c r="E3443" t="str">
        <f t="shared" si="2543"/>
        <v xml:space="preserve"> 62_1JO_02_24 </v>
      </c>
      <c r="F3443" t="str">
        <f t="shared" si="2510"/>
        <v xml:space="preserve"> 47_2CO_08_11 </v>
      </c>
      <c r="G3443" t="str">
        <f t="shared" si="2511"/>
        <v xml:space="preserve"> 43_JOH_08_38 </v>
      </c>
      <c r="H3443" t="str">
        <f t="shared" si="2512"/>
        <v xml:space="preserve"> that which ye </v>
      </c>
      <c r="I3443" t="str">
        <f t="shared" si="2513"/>
        <v xml:space="preserve"> 62_1JO_02_24 </v>
      </c>
    </row>
    <row r="3444" spans="1:9" x14ac:dyDescent="0.25">
      <c r="A3444" t="str">
        <f t="shared" ref="A3444:B3444" si="2544">+F378</f>
        <v xml:space="preserve"> 46_1CO_16_15 </v>
      </c>
      <c r="B3444" t="str">
        <f t="shared" si="2544"/>
        <v xml:space="preserve"> ye know the </v>
      </c>
      <c r="C3444" t="str">
        <f>+H378</f>
        <v xml:space="preserve"> 47_2CO_08_09 </v>
      </c>
      <c r="D3444" t="str">
        <f t="shared" ref="D3444:E3444" si="2545">+I378</f>
        <v xml:space="preserve"> ye know the </v>
      </c>
      <c r="E3444" t="str">
        <f t="shared" si="2545"/>
        <v xml:space="preserve"> 50_PHP_02_22 </v>
      </c>
      <c r="F3444" t="str">
        <f t="shared" si="2510"/>
        <v xml:space="preserve"> 47_2CO_08_09 </v>
      </c>
      <c r="G3444" t="str">
        <f t="shared" si="2511"/>
        <v xml:space="preserve"> 46_1CO_16_15 </v>
      </c>
      <c r="H3444" t="str">
        <f t="shared" si="2512"/>
        <v xml:space="preserve"> ye know the </v>
      </c>
      <c r="I3444" t="str">
        <f t="shared" si="2513"/>
        <v xml:space="preserve"> 50_PHP_02_22 </v>
      </c>
    </row>
    <row r="3445" spans="1:9" x14ac:dyDescent="0.25">
      <c r="A3445" t="str">
        <f t="shared" ref="A3445:B3445" si="2546">+F405</f>
        <v xml:space="preserve"> 40_MAT_15_33 </v>
      </c>
      <c r="B3445" t="str">
        <f t="shared" si="2546"/>
        <v xml:space="preserve"> so great a </v>
      </c>
      <c r="C3445" t="str">
        <f>+H405</f>
        <v xml:space="preserve"> 47_2CO_01_10 </v>
      </c>
      <c r="D3445" t="str">
        <f t="shared" ref="D3445:E3445" si="2547">+I405</f>
        <v xml:space="preserve"> so great a </v>
      </c>
      <c r="E3445" t="str">
        <f t="shared" si="2547"/>
        <v xml:space="preserve"> 58_HEB_12_01 </v>
      </c>
      <c r="F3445" t="str">
        <f t="shared" si="2510"/>
        <v xml:space="preserve"> 47_2CO_01_10 </v>
      </c>
      <c r="G3445" t="str">
        <f t="shared" si="2511"/>
        <v xml:space="preserve"> 40_MAT_15_33 </v>
      </c>
      <c r="H3445" t="str">
        <f t="shared" si="2512"/>
        <v xml:space="preserve"> so great a </v>
      </c>
      <c r="I3445" t="str">
        <f t="shared" si="2513"/>
        <v xml:space="preserve"> 58_HEB_12_01 </v>
      </c>
    </row>
    <row r="3446" spans="1:9" x14ac:dyDescent="0.25">
      <c r="A3446" t="str">
        <f t="shared" ref="A3446:B3446" si="2548">+F409</f>
        <v xml:space="preserve"> 24_JER_51_52 </v>
      </c>
      <c r="B3446" t="str">
        <f t="shared" si="2548"/>
        <v xml:space="preserve"> that I will do </v>
      </c>
      <c r="C3446" t="str">
        <f>+H409</f>
        <v xml:space="preserve"> 47_2CO_11_12 </v>
      </c>
      <c r="D3446">
        <f t="shared" ref="D3446:E3446" si="2549">+I409</f>
        <v>0</v>
      </c>
      <c r="E3446">
        <f t="shared" si="2549"/>
        <v>0</v>
      </c>
      <c r="F3446" t="str">
        <f t="shared" si="2510"/>
        <v xml:space="preserve"> 47_2CO_11_12 </v>
      </c>
      <c r="G3446" t="str">
        <f t="shared" si="2511"/>
        <v xml:space="preserve"> 24_JER_51_52 </v>
      </c>
      <c r="H3446" t="str">
        <f t="shared" si="2512"/>
        <v xml:space="preserve"> that I will do </v>
      </c>
      <c r="I3446">
        <f t="shared" si="2513"/>
        <v>0</v>
      </c>
    </row>
    <row r="3447" spans="1:9" x14ac:dyDescent="0.25">
      <c r="A3447" t="str">
        <f t="shared" ref="A3447:B3447" si="2550">+F415</f>
        <v xml:space="preserve"> 43_JOH_13_15 </v>
      </c>
      <c r="B3447" t="str">
        <f t="shared" si="2550"/>
        <v xml:space="preserve"> that ye should do </v>
      </c>
      <c r="C3447" t="str">
        <f>+H415</f>
        <v xml:space="preserve"> 47_2CO_13_07 </v>
      </c>
      <c r="D3447">
        <f t="shared" ref="D3447:E3447" si="2551">+I415</f>
        <v>0</v>
      </c>
      <c r="E3447">
        <f t="shared" si="2551"/>
        <v>0</v>
      </c>
      <c r="F3447" t="str">
        <f t="shared" si="2510"/>
        <v xml:space="preserve"> 47_2CO_13_07 </v>
      </c>
      <c r="G3447" t="str">
        <f t="shared" si="2511"/>
        <v xml:space="preserve"> 43_JOH_13_15 </v>
      </c>
      <c r="H3447" t="str">
        <f t="shared" si="2512"/>
        <v xml:space="preserve"> that ye should do </v>
      </c>
      <c r="I3447">
        <f t="shared" si="2513"/>
        <v>0</v>
      </c>
    </row>
    <row r="3448" spans="1:9" x14ac:dyDescent="0.25">
      <c r="A3448" t="str">
        <f t="shared" ref="A3448:B3448" si="2552">+F437</f>
        <v xml:space="preserve"> 12_2KI_06_27 </v>
      </c>
      <c r="B3448" t="str">
        <f t="shared" si="2552"/>
        <v xml:space="preserve"> or out of the </v>
      </c>
      <c r="C3448" t="str">
        <f>+H437</f>
        <v xml:space="preserve"> 47_2CO_12_03 </v>
      </c>
      <c r="D3448">
        <f t="shared" ref="D3448:E3448" si="2553">+I437</f>
        <v>0</v>
      </c>
      <c r="E3448">
        <f t="shared" si="2553"/>
        <v>0</v>
      </c>
      <c r="F3448" t="str">
        <f t="shared" si="2510"/>
        <v xml:space="preserve"> 47_2CO_12_03 </v>
      </c>
      <c r="G3448" t="str">
        <f t="shared" si="2511"/>
        <v xml:space="preserve"> 12_2KI_06_27 </v>
      </c>
      <c r="H3448" t="str">
        <f t="shared" si="2512"/>
        <v xml:space="preserve"> or out of the </v>
      </c>
      <c r="I3448">
        <f t="shared" si="2513"/>
        <v>0</v>
      </c>
    </row>
    <row r="3449" spans="1:9" x14ac:dyDescent="0.25">
      <c r="A3449" t="str">
        <f t="shared" ref="A3449:B3449" si="2554">+F454</f>
        <v xml:space="preserve"> 43_JOH_10_07 </v>
      </c>
      <c r="B3449" t="str">
        <f t="shared" si="2554"/>
        <v xml:space="preserve"> you I am </v>
      </c>
      <c r="C3449" t="str">
        <f>+H454</f>
        <v xml:space="preserve"> 47_2CO_07_04 </v>
      </c>
      <c r="D3449" t="str">
        <f t="shared" ref="D3449:E3449" si="2555">+I454</f>
        <v xml:space="preserve"> you I am </v>
      </c>
      <c r="E3449" t="str">
        <f t="shared" si="2555"/>
        <v xml:space="preserve"> 47_2CO_07_14 </v>
      </c>
      <c r="F3449" t="str">
        <f t="shared" si="2510"/>
        <v xml:space="preserve"> 47_2CO_07_04 </v>
      </c>
      <c r="G3449" t="str">
        <f t="shared" si="2511"/>
        <v xml:space="preserve"> 43_JOH_10_07 </v>
      </c>
      <c r="H3449" t="str">
        <f t="shared" si="2512"/>
        <v xml:space="preserve"> you I am </v>
      </c>
      <c r="I3449" t="str">
        <f t="shared" si="2513"/>
        <v xml:space="preserve"> 47_2CO_07_14 </v>
      </c>
    </row>
    <row r="3450" spans="1:9" x14ac:dyDescent="0.25">
      <c r="A3450" t="str">
        <f t="shared" ref="A3450:B3450" si="2556">+F460</f>
        <v xml:space="preserve"> 40_MAT_25_28 </v>
      </c>
      <c r="B3450" t="str">
        <f t="shared" si="2556"/>
        <v xml:space="preserve"> unto him which </v>
      </c>
      <c r="C3450" t="str">
        <f>+H460</f>
        <v xml:space="preserve"> 47_2CO_05_15 </v>
      </c>
      <c r="D3450">
        <f t="shared" ref="D3450:E3450" si="2557">+I460</f>
        <v>0</v>
      </c>
      <c r="E3450">
        <f t="shared" si="2557"/>
        <v>0</v>
      </c>
      <c r="F3450" t="str">
        <f t="shared" si="2510"/>
        <v xml:space="preserve"> 47_2CO_05_15 </v>
      </c>
      <c r="G3450" t="str">
        <f t="shared" si="2511"/>
        <v xml:space="preserve"> 40_MAT_25_28 </v>
      </c>
      <c r="H3450" t="str">
        <f t="shared" si="2512"/>
        <v xml:space="preserve"> unto him which </v>
      </c>
      <c r="I3450">
        <f t="shared" si="2513"/>
        <v>0</v>
      </c>
    </row>
    <row r="3451" spans="1:9" x14ac:dyDescent="0.25">
      <c r="A3451" t="str">
        <f t="shared" ref="A3451:B3451" si="2558">+F475</f>
        <v xml:space="preserve"> 26_EZE_36_28 </v>
      </c>
      <c r="B3451" t="str">
        <f t="shared" si="2558"/>
        <v xml:space="preserve"> ye shall be my </v>
      </c>
      <c r="C3451" t="str">
        <f>+H475</f>
        <v xml:space="preserve"> 47_2CO_06_18 </v>
      </c>
      <c r="D3451">
        <f t="shared" ref="D3451:E3451" si="2559">+I475</f>
        <v>0</v>
      </c>
      <c r="E3451">
        <f t="shared" si="2559"/>
        <v>0</v>
      </c>
      <c r="F3451" t="str">
        <f t="shared" si="2510"/>
        <v xml:space="preserve"> 47_2CO_06_18 </v>
      </c>
      <c r="G3451" t="str">
        <f t="shared" si="2511"/>
        <v xml:space="preserve"> 26_EZE_36_28 </v>
      </c>
      <c r="H3451" t="str">
        <f t="shared" si="2512"/>
        <v xml:space="preserve"> ye shall be my </v>
      </c>
      <c r="I3451">
        <f t="shared" si="2513"/>
        <v>0</v>
      </c>
    </row>
    <row r="3452" spans="1:9" x14ac:dyDescent="0.25">
      <c r="A3452" t="str">
        <f t="shared" ref="A3452:B3452" si="2560">+F485</f>
        <v xml:space="preserve"> 04_NUM_13_19 </v>
      </c>
      <c r="B3452" t="str">
        <f t="shared" si="2560"/>
        <v xml:space="preserve"> be good or bad </v>
      </c>
      <c r="C3452" t="str">
        <f>+H485</f>
        <v xml:space="preserve"> 47_2CO_05_10 </v>
      </c>
      <c r="D3452">
        <f t="shared" ref="D3452:E3452" si="2561">+I485</f>
        <v>0</v>
      </c>
      <c r="E3452">
        <f t="shared" si="2561"/>
        <v>0</v>
      </c>
      <c r="F3452" t="str">
        <f t="shared" si="2510"/>
        <v xml:space="preserve"> 47_2CO_05_10 </v>
      </c>
      <c r="G3452" t="str">
        <f t="shared" si="2511"/>
        <v xml:space="preserve"> 04_NUM_13_19 </v>
      </c>
      <c r="H3452" t="str">
        <f t="shared" si="2512"/>
        <v xml:space="preserve"> be good or bad </v>
      </c>
      <c r="I3452">
        <f t="shared" si="2513"/>
        <v>0</v>
      </c>
    </row>
    <row r="3453" spans="1:9" x14ac:dyDescent="0.25">
      <c r="A3453" t="str">
        <f t="shared" ref="A3453:B3453" si="2562">+F491</f>
        <v xml:space="preserve"> 46_1CO_06_20 </v>
      </c>
      <c r="B3453" t="str">
        <f t="shared" si="2562"/>
        <v xml:space="preserve"> and in your </v>
      </c>
      <c r="C3453" t="str">
        <f>+H491</f>
        <v xml:space="preserve"> 47_2CO_08_07 </v>
      </c>
      <c r="D3453">
        <f t="shared" ref="D3453:E3453" si="2563">+I491</f>
        <v>0</v>
      </c>
      <c r="E3453">
        <f t="shared" si="2563"/>
        <v>0</v>
      </c>
      <c r="F3453" t="str">
        <f t="shared" si="2510"/>
        <v xml:space="preserve"> 47_2CO_08_07 </v>
      </c>
      <c r="G3453" t="str">
        <f t="shared" si="2511"/>
        <v xml:space="preserve"> 46_1CO_06_20 </v>
      </c>
      <c r="H3453" t="str">
        <f t="shared" si="2512"/>
        <v xml:space="preserve"> and in your </v>
      </c>
      <c r="I3453">
        <f t="shared" si="2513"/>
        <v>0</v>
      </c>
    </row>
    <row r="3454" spans="1:9" x14ac:dyDescent="0.25">
      <c r="A3454" t="str">
        <f t="shared" ref="A3454:B3454" si="2564">+F504</f>
        <v xml:space="preserve"> 05_DEU_23_16 </v>
      </c>
      <c r="B3454" t="str">
        <f t="shared" si="2564"/>
        <v xml:space="preserve"> among you in </v>
      </c>
      <c r="C3454" t="str">
        <f>+H504</f>
        <v xml:space="preserve"> 47_2CO_11_06 </v>
      </c>
      <c r="D3454" t="str">
        <f t="shared" ref="D3454:E3454" si="2565">+I504</f>
        <v xml:space="preserve"> among you in </v>
      </c>
      <c r="E3454" t="str">
        <f t="shared" si="2565"/>
        <v xml:space="preserve"> 47_2CO_12_12 </v>
      </c>
      <c r="F3454" t="str">
        <f t="shared" si="2510"/>
        <v xml:space="preserve"> 47_2CO_11_06 </v>
      </c>
      <c r="G3454" t="str">
        <f t="shared" si="2511"/>
        <v xml:space="preserve"> 05_DEU_23_16 </v>
      </c>
      <c r="H3454" t="str">
        <f t="shared" si="2512"/>
        <v xml:space="preserve"> among you in </v>
      </c>
      <c r="I3454" t="str">
        <f t="shared" si="2513"/>
        <v xml:space="preserve"> 47_2CO_12_12 </v>
      </c>
    </row>
    <row r="3455" spans="1:9" x14ac:dyDescent="0.25">
      <c r="A3455" t="str">
        <f t="shared" ref="A3455:B3455" si="2566">+F509</f>
        <v xml:space="preserve"> 45_ROM_15_22 </v>
      </c>
      <c r="B3455" t="str">
        <f t="shared" si="2566"/>
        <v xml:space="preserve"> For which cause </v>
      </c>
      <c r="C3455" t="str">
        <f>+H509</f>
        <v xml:space="preserve"> 47_2CO_04_16 </v>
      </c>
      <c r="D3455" t="str">
        <f t="shared" ref="D3455:E3455" si="2567">+I509</f>
        <v xml:space="preserve"> For which cause </v>
      </c>
      <c r="E3455" t="str">
        <f t="shared" si="2567"/>
        <v xml:space="preserve"> 58_HEB_02_11 </v>
      </c>
      <c r="F3455" t="str">
        <f t="shared" si="2510"/>
        <v xml:space="preserve"> 47_2CO_04_16 </v>
      </c>
      <c r="G3455" t="str">
        <f t="shared" si="2511"/>
        <v xml:space="preserve"> 45_ROM_15_22 </v>
      </c>
      <c r="H3455" t="str">
        <f t="shared" si="2512"/>
        <v xml:space="preserve"> For which cause </v>
      </c>
      <c r="I3455" t="str">
        <f t="shared" si="2513"/>
        <v xml:space="preserve"> 58_HEB_02_11 </v>
      </c>
    </row>
    <row r="3456" spans="1:9" x14ac:dyDescent="0.25">
      <c r="A3456" t="str">
        <f t="shared" ref="A3456:B3456" si="2568">+F513</f>
        <v xml:space="preserve"> 30_AMO_02_13 </v>
      </c>
      <c r="B3456" t="str">
        <f t="shared" si="2568"/>
        <v xml:space="preserve"> you as a </v>
      </c>
      <c r="C3456" t="str">
        <f>+H513</f>
        <v xml:space="preserve"> 47_2CO_11_02 </v>
      </c>
      <c r="D3456" t="str">
        <f t="shared" ref="D3456:E3456" si="2569">+I513</f>
        <v xml:space="preserve"> you as a </v>
      </c>
      <c r="E3456" t="str">
        <f t="shared" si="2569"/>
        <v xml:space="preserve"> 52_1TH_02_11 </v>
      </c>
      <c r="F3456" t="str">
        <f t="shared" si="2510"/>
        <v xml:space="preserve"> 47_2CO_11_02 </v>
      </c>
      <c r="G3456" t="str">
        <f t="shared" si="2511"/>
        <v xml:space="preserve"> 30_AMO_02_13 </v>
      </c>
      <c r="H3456" t="str">
        <f t="shared" si="2512"/>
        <v xml:space="preserve"> you as a </v>
      </c>
      <c r="I3456" t="str">
        <f t="shared" si="2513"/>
        <v xml:space="preserve"> 52_1TH_02_11 </v>
      </c>
    </row>
    <row r="3457" spans="1:9" x14ac:dyDescent="0.25">
      <c r="A3457" t="str">
        <f t="shared" ref="A3457:B3457" si="2570">+F527</f>
        <v xml:space="preserve"> 41_MAR_07_01 </v>
      </c>
      <c r="B3457" t="str">
        <f t="shared" si="2570"/>
        <v xml:space="preserve"> which came from </v>
      </c>
      <c r="C3457" t="str">
        <f>+H527</f>
        <v xml:space="preserve"> 47_2CO_11_09 </v>
      </c>
      <c r="D3457" t="str">
        <f t="shared" ref="D3457:E3457" si="2571">+I527</f>
        <v xml:space="preserve"> which came from </v>
      </c>
      <c r="E3457" t="str">
        <f t="shared" si="2571"/>
        <v xml:space="preserve"> 61_2PE_01_18 </v>
      </c>
      <c r="F3457" t="str">
        <f t="shared" si="2510"/>
        <v xml:space="preserve"> 47_2CO_11_09 </v>
      </c>
      <c r="G3457" t="str">
        <f t="shared" si="2511"/>
        <v xml:space="preserve"> 41_MAR_07_01 </v>
      </c>
      <c r="H3457" t="str">
        <f t="shared" si="2512"/>
        <v xml:space="preserve"> which came from </v>
      </c>
      <c r="I3457" t="str">
        <f t="shared" si="2513"/>
        <v xml:space="preserve"> 61_2PE_01_18 </v>
      </c>
    </row>
    <row r="3458" spans="1:9" x14ac:dyDescent="0.25">
      <c r="A3458" t="str">
        <f t="shared" ref="A3458:B3458" si="2572">+F538</f>
        <v xml:space="preserve"> 26_EZE_20_38 </v>
      </c>
      <c r="B3458" t="str">
        <f t="shared" si="2572"/>
        <v xml:space="preserve"> out from among </v>
      </c>
      <c r="C3458" t="str">
        <f>+H538</f>
        <v xml:space="preserve"> 47_2CO_06_17 </v>
      </c>
      <c r="D3458">
        <f t="shared" ref="D3458:E3458" si="2573">+I538</f>
        <v>0</v>
      </c>
      <c r="E3458">
        <f t="shared" si="2573"/>
        <v>0</v>
      </c>
      <c r="F3458" t="str">
        <f t="shared" si="2510"/>
        <v xml:space="preserve"> 47_2CO_06_17 </v>
      </c>
      <c r="G3458" t="str">
        <f t="shared" si="2511"/>
        <v xml:space="preserve"> 26_EZE_20_38 </v>
      </c>
      <c r="H3458" t="str">
        <f t="shared" si="2512"/>
        <v xml:space="preserve"> out from among </v>
      </c>
      <c r="I3458">
        <f t="shared" si="2513"/>
        <v>0</v>
      </c>
    </row>
    <row r="3459" spans="1:9" x14ac:dyDescent="0.25">
      <c r="A3459" t="str">
        <f t="shared" ref="A3459:B3459" si="2574">+F558</f>
        <v xml:space="preserve"> 47_2CO_07_03 </v>
      </c>
      <c r="B3459" t="str">
        <f t="shared" si="2574"/>
        <v xml:space="preserve"> I speak not </v>
      </c>
      <c r="C3459" t="str">
        <f>+H558</f>
        <v xml:space="preserve"> 47_2CO_08_08 </v>
      </c>
      <c r="D3459">
        <f t="shared" ref="D3459:E3459" si="2575">+I558</f>
        <v>0</v>
      </c>
      <c r="E3459">
        <f t="shared" si="2575"/>
        <v>0</v>
      </c>
      <c r="F3459" t="str">
        <f t="shared" si="2510"/>
        <v xml:space="preserve"> 47_2CO_08_08 </v>
      </c>
      <c r="G3459" t="str">
        <f t="shared" si="2511"/>
        <v xml:space="preserve"> 47_2CO_07_03 </v>
      </c>
      <c r="H3459" t="str">
        <f t="shared" si="2512"/>
        <v xml:space="preserve"> I speak not </v>
      </c>
      <c r="I3459">
        <f t="shared" si="2513"/>
        <v>0</v>
      </c>
    </row>
    <row r="3460" spans="1:9" x14ac:dyDescent="0.25">
      <c r="A3460" t="str">
        <f t="shared" ref="A3460:B3460" si="2576">+F567</f>
        <v xml:space="preserve"> 35_HAB_02_03 </v>
      </c>
      <c r="B3460" t="str">
        <f t="shared" si="2576"/>
        <v xml:space="preserve"> But at the </v>
      </c>
      <c r="C3460" t="str">
        <f>+H567</f>
        <v xml:space="preserve"> 47_2CO_04_18 </v>
      </c>
      <c r="D3460">
        <f t="shared" ref="D3460:E3460" si="2577">+I567</f>
        <v>0</v>
      </c>
      <c r="E3460">
        <f t="shared" si="2577"/>
        <v>0</v>
      </c>
      <c r="F3460" t="str">
        <f t="shared" si="2510"/>
        <v xml:space="preserve"> 47_2CO_04_18 </v>
      </c>
      <c r="G3460" t="str">
        <f t="shared" si="2511"/>
        <v xml:space="preserve"> 35_HAB_02_03 </v>
      </c>
      <c r="H3460" t="str">
        <f t="shared" si="2512"/>
        <v xml:space="preserve"> But at the </v>
      </c>
      <c r="I3460">
        <f t="shared" si="2513"/>
        <v>0</v>
      </c>
    </row>
    <row r="3461" spans="1:9" x14ac:dyDescent="0.25">
      <c r="A3461" t="str">
        <f t="shared" ref="A3461:B3461" si="2578">+F580</f>
        <v xml:space="preserve"> 22_SON_03_02 </v>
      </c>
      <c r="B3461" t="str">
        <f t="shared" si="2578"/>
        <v xml:space="preserve"> the city in </v>
      </c>
      <c r="C3461" t="str">
        <f>+H580</f>
        <v xml:space="preserve"> 47_2CO_11_26 </v>
      </c>
      <c r="D3461">
        <f t="shared" ref="D3461:E3461" si="2579">+I580</f>
        <v>0</v>
      </c>
      <c r="E3461">
        <f t="shared" si="2579"/>
        <v>0</v>
      </c>
      <c r="F3461" t="str">
        <f t="shared" si="2510"/>
        <v xml:space="preserve"> 47_2CO_11_26 </v>
      </c>
      <c r="G3461" t="str">
        <f t="shared" si="2511"/>
        <v xml:space="preserve"> 22_SON_03_02 </v>
      </c>
      <c r="H3461" t="str">
        <f t="shared" si="2512"/>
        <v xml:space="preserve"> the city in </v>
      </c>
      <c r="I3461">
        <f t="shared" si="2513"/>
        <v>0</v>
      </c>
    </row>
    <row r="3462" spans="1:9" x14ac:dyDescent="0.25">
      <c r="A3462" t="str">
        <f t="shared" ref="A3462:B3462" si="2580">+F585</f>
        <v xml:space="preserve"> 14_2CH_14_07 </v>
      </c>
      <c r="B3462" t="str">
        <f t="shared" si="2580"/>
        <v xml:space="preserve"> hath given us </v>
      </c>
      <c r="C3462" t="str">
        <f>+H585</f>
        <v xml:space="preserve"> 47_2CO_10_08 </v>
      </c>
      <c r="D3462" t="str">
        <f t="shared" ref="D3462:E3462" si="2581">+I585</f>
        <v xml:space="preserve"> hath given us </v>
      </c>
      <c r="E3462" t="str">
        <f t="shared" si="2581"/>
        <v xml:space="preserve"> 53_2TH_02_16 </v>
      </c>
      <c r="F3462" t="str">
        <f t="shared" si="2510"/>
        <v xml:space="preserve"> 47_2CO_10_08 </v>
      </c>
      <c r="G3462" t="str">
        <f t="shared" si="2511"/>
        <v xml:space="preserve"> 14_2CH_14_07 </v>
      </c>
      <c r="H3462" t="str">
        <f t="shared" si="2512"/>
        <v xml:space="preserve"> hath given us </v>
      </c>
      <c r="I3462" t="str">
        <f t="shared" si="2513"/>
        <v xml:space="preserve"> 53_2TH_02_16 </v>
      </c>
    </row>
    <row r="3463" spans="1:9" x14ac:dyDescent="0.25">
      <c r="A3463" t="str">
        <f t="shared" ref="A3463:B3463" si="2582">+F586</f>
        <v xml:space="preserve"> 24_JER_25_05 </v>
      </c>
      <c r="B3463" t="str">
        <f t="shared" si="2582"/>
        <v xml:space="preserve"> hath given unto </v>
      </c>
      <c r="C3463" t="str">
        <f>+H586</f>
        <v xml:space="preserve"> 47_2CO_05_05 </v>
      </c>
      <c r="D3463" t="str">
        <f t="shared" ref="D3463:E3463" si="2583">+I586</f>
        <v xml:space="preserve"> hath given unto </v>
      </c>
      <c r="E3463" t="str">
        <f t="shared" si="2583"/>
        <v xml:space="preserve"> 61_2PE_01_03 </v>
      </c>
      <c r="F3463" t="str">
        <f t="shared" si="2510"/>
        <v xml:space="preserve"> 47_2CO_05_05 </v>
      </c>
      <c r="G3463" t="str">
        <f t="shared" si="2511"/>
        <v xml:space="preserve"> 24_JER_25_05 </v>
      </c>
      <c r="H3463" t="str">
        <f t="shared" si="2512"/>
        <v xml:space="preserve"> hath given unto </v>
      </c>
      <c r="I3463" t="str">
        <f t="shared" si="2513"/>
        <v xml:space="preserve"> 61_2PE_01_03 </v>
      </c>
    </row>
    <row r="3464" spans="1:9" x14ac:dyDescent="0.25">
      <c r="A3464" t="str">
        <f t="shared" ref="A3464:B3464" si="2584">+F599</f>
        <v xml:space="preserve"> 45_ROM_16_02 </v>
      </c>
      <c r="B3464" t="str">
        <f t="shared" si="2584"/>
        <v xml:space="preserve"> of you for </v>
      </c>
      <c r="C3464" t="str">
        <f>+H599</f>
        <v xml:space="preserve"> 47_2CO_12_11 </v>
      </c>
      <c r="D3464">
        <f t="shared" ref="D3464:E3464" si="2585">+I599</f>
        <v>0</v>
      </c>
      <c r="E3464">
        <f t="shared" si="2585"/>
        <v>0</v>
      </c>
      <c r="F3464" t="str">
        <f t="shared" si="2510"/>
        <v xml:space="preserve"> 47_2CO_12_11 </v>
      </c>
      <c r="G3464" t="str">
        <f t="shared" si="2511"/>
        <v xml:space="preserve"> 45_ROM_16_02 </v>
      </c>
      <c r="H3464" t="str">
        <f t="shared" si="2512"/>
        <v xml:space="preserve"> of you for </v>
      </c>
      <c r="I3464">
        <f t="shared" si="2513"/>
        <v>0</v>
      </c>
    </row>
    <row r="3465" spans="1:9" x14ac:dyDescent="0.25">
      <c r="A3465" t="str">
        <f t="shared" ref="A3465:B3465" si="2586">+F604</f>
        <v xml:space="preserve"> 45_ROM_09_29 </v>
      </c>
      <c r="B3465" t="str">
        <f t="shared" si="2586"/>
        <v xml:space="preserve"> we had been </v>
      </c>
      <c r="C3465" t="str">
        <f>+H604</f>
        <v xml:space="preserve"> 47_2CO_11_21 </v>
      </c>
      <c r="D3465">
        <f t="shared" ref="D3465:E3465" si="2587">+I604</f>
        <v>0</v>
      </c>
      <c r="E3465">
        <f t="shared" si="2587"/>
        <v>0</v>
      </c>
      <c r="F3465" t="str">
        <f t="shared" si="2510"/>
        <v xml:space="preserve"> 47_2CO_11_21 </v>
      </c>
      <c r="G3465" t="str">
        <f t="shared" si="2511"/>
        <v xml:space="preserve"> 45_ROM_09_29 </v>
      </c>
      <c r="H3465" t="str">
        <f t="shared" si="2512"/>
        <v xml:space="preserve"> we had been </v>
      </c>
      <c r="I3465">
        <f t="shared" si="2513"/>
        <v>0</v>
      </c>
    </row>
    <row r="3466" spans="1:9" x14ac:dyDescent="0.25">
      <c r="A3466" t="str">
        <f t="shared" ref="A3466:B3466" si="2588">+F631</f>
        <v xml:space="preserve"> 30_AMO_05_11 </v>
      </c>
      <c r="B3466" t="str">
        <f t="shared" si="2588"/>
        <v xml:space="preserve"> dwell in them </v>
      </c>
      <c r="C3466" t="str">
        <f>+H631</f>
        <v xml:space="preserve"> 47_2CO_06_16 </v>
      </c>
      <c r="D3466" t="str">
        <f t="shared" ref="D3466:E3466" si="2589">+I631</f>
        <v xml:space="preserve"> dwell in them </v>
      </c>
      <c r="E3466" t="str">
        <f t="shared" si="2589"/>
        <v xml:space="preserve"> 66_REV_12_12 </v>
      </c>
      <c r="F3466" t="str">
        <f t="shared" si="2510"/>
        <v xml:space="preserve"> 47_2CO_06_16 </v>
      </c>
      <c r="G3466" t="str">
        <f t="shared" si="2511"/>
        <v xml:space="preserve"> 30_AMO_05_11 </v>
      </c>
      <c r="H3466" t="str">
        <f t="shared" si="2512"/>
        <v xml:space="preserve"> dwell in them </v>
      </c>
      <c r="I3466" t="str">
        <f t="shared" si="2513"/>
        <v xml:space="preserve"> 66_REV_12_12 </v>
      </c>
    </row>
    <row r="3467" spans="1:9" x14ac:dyDescent="0.25">
      <c r="A3467" t="str">
        <f t="shared" ref="A3467:B3467" si="2590">+F650</f>
        <v xml:space="preserve"> 27_DAN_09_18 </v>
      </c>
      <c r="B3467" t="str">
        <f t="shared" si="2590"/>
        <v xml:space="preserve"> we do not </v>
      </c>
      <c r="C3467" t="str">
        <f>+H650</f>
        <v xml:space="preserve"> 47_2CO_10_03 </v>
      </c>
      <c r="D3467">
        <f t="shared" ref="D3467:E3467" si="2591">+I650</f>
        <v>0</v>
      </c>
      <c r="E3467">
        <f t="shared" si="2591"/>
        <v>0</v>
      </c>
      <c r="F3467" t="str">
        <f t="shared" si="2510"/>
        <v xml:space="preserve"> 47_2CO_10_03 </v>
      </c>
      <c r="G3467" t="str">
        <f t="shared" si="2511"/>
        <v xml:space="preserve"> 27_DAN_09_18 </v>
      </c>
      <c r="H3467" t="str">
        <f t="shared" si="2512"/>
        <v xml:space="preserve"> we do not </v>
      </c>
      <c r="I3467">
        <f t="shared" si="2513"/>
        <v>0</v>
      </c>
    </row>
    <row r="3468" spans="1:9" x14ac:dyDescent="0.25">
      <c r="A3468" t="str">
        <f t="shared" ref="A3468:B3468" si="2592">+F652</f>
        <v xml:space="preserve"> 27_DAN_07_22 </v>
      </c>
      <c r="B3468" t="str">
        <f t="shared" si="2592"/>
        <v xml:space="preserve"> was given to </v>
      </c>
      <c r="C3468" t="str">
        <f>+H652</f>
        <v xml:space="preserve"> 47_2CO_12_07 </v>
      </c>
      <c r="D3468" t="str">
        <f t="shared" ref="D3468:E3468" si="2593">+I652</f>
        <v xml:space="preserve"> was given to </v>
      </c>
      <c r="E3468" t="str">
        <f t="shared" si="2593"/>
        <v xml:space="preserve"> 66_REV_06_04 </v>
      </c>
      <c r="F3468" t="str">
        <f t="shared" si="2510"/>
        <v xml:space="preserve"> 47_2CO_12_07 </v>
      </c>
      <c r="G3468" t="str">
        <f t="shared" si="2511"/>
        <v xml:space="preserve"> 27_DAN_07_22 </v>
      </c>
      <c r="H3468" t="str">
        <f t="shared" si="2512"/>
        <v xml:space="preserve"> was given to </v>
      </c>
      <c r="I3468" t="str">
        <f t="shared" si="2513"/>
        <v xml:space="preserve"> 66_REV_06_04 </v>
      </c>
    </row>
    <row r="3469" spans="1:9" x14ac:dyDescent="0.25">
      <c r="A3469" t="str">
        <f t="shared" ref="A3469:B3469" si="2594">+F656</f>
        <v xml:space="preserve"> 24_JER_11_10 </v>
      </c>
      <c r="B3469" t="str">
        <f t="shared" si="2594"/>
        <v xml:space="preserve"> which I made </v>
      </c>
      <c r="C3469" t="str">
        <f>+H656</f>
        <v xml:space="preserve"> 47_2CO_07_14 </v>
      </c>
      <c r="D3469">
        <f t="shared" ref="D3469:E3469" si="2595">+I656</f>
        <v>0</v>
      </c>
      <c r="E3469">
        <f t="shared" si="2595"/>
        <v>0</v>
      </c>
      <c r="F3469" t="str">
        <f t="shared" si="2510"/>
        <v xml:space="preserve"> 47_2CO_07_14 </v>
      </c>
      <c r="G3469" t="str">
        <f t="shared" si="2511"/>
        <v xml:space="preserve"> 24_JER_11_10 </v>
      </c>
      <c r="H3469" t="str">
        <f t="shared" si="2512"/>
        <v xml:space="preserve"> which I made </v>
      </c>
      <c r="I3469">
        <f t="shared" si="2513"/>
        <v>0</v>
      </c>
    </row>
    <row r="3470" spans="1:9" x14ac:dyDescent="0.25">
      <c r="A3470" t="str">
        <f t="shared" ref="A3470:B3470" si="2596">+F668</f>
        <v xml:space="preserve"> 16_NEH_08_17 </v>
      </c>
      <c r="B3470" t="str">
        <f t="shared" si="2596"/>
        <v xml:space="preserve"> again out of </v>
      </c>
      <c r="C3470" t="str">
        <f>+H668</f>
        <v xml:space="preserve"> 47_2CO_01_16 </v>
      </c>
      <c r="D3470">
        <f t="shared" ref="D3470:E3470" si="2597">+I668</f>
        <v>0</v>
      </c>
      <c r="E3470">
        <f t="shared" si="2597"/>
        <v>0</v>
      </c>
      <c r="F3470" t="str">
        <f t="shared" si="2510"/>
        <v xml:space="preserve"> 47_2CO_01_16 </v>
      </c>
      <c r="G3470" t="str">
        <f t="shared" si="2511"/>
        <v xml:space="preserve"> 16_NEH_08_17 </v>
      </c>
      <c r="H3470" t="str">
        <f t="shared" si="2512"/>
        <v xml:space="preserve"> again out of </v>
      </c>
      <c r="I3470">
        <f t="shared" si="2513"/>
        <v>0</v>
      </c>
    </row>
    <row r="3471" spans="1:9" x14ac:dyDescent="0.25">
      <c r="A3471" t="str">
        <f t="shared" ref="A3471:B3471" si="2598">+F676</f>
        <v xml:space="preserve"> 40_MAT_26_63 </v>
      </c>
      <c r="B3471" t="str">
        <f t="shared" si="2598"/>
        <v xml:space="preserve"> peace and the </v>
      </c>
      <c r="C3471" t="str">
        <f>+H676</f>
        <v xml:space="preserve"> 47_2CO_13_11 </v>
      </c>
      <c r="D3471">
        <f t="shared" ref="D3471:E3471" si="2599">+I676</f>
        <v>0</v>
      </c>
      <c r="E3471">
        <f t="shared" si="2599"/>
        <v>0</v>
      </c>
      <c r="F3471" t="str">
        <f t="shared" si="2510"/>
        <v xml:space="preserve"> 47_2CO_13_11 </v>
      </c>
      <c r="G3471" t="str">
        <f t="shared" si="2511"/>
        <v xml:space="preserve"> 40_MAT_26_63 </v>
      </c>
      <c r="H3471" t="str">
        <f t="shared" si="2512"/>
        <v xml:space="preserve"> peace and the </v>
      </c>
      <c r="I3471">
        <f t="shared" si="2513"/>
        <v>0</v>
      </c>
    </row>
    <row r="3472" spans="1:9" x14ac:dyDescent="0.25">
      <c r="A3472" t="str">
        <f t="shared" ref="A3472:B3472" si="2600">+F678</f>
        <v xml:space="preserve"> 24_JER_11_18 </v>
      </c>
      <c r="B3472" t="str">
        <f t="shared" si="2600"/>
        <v xml:space="preserve"> LORD hath given me </v>
      </c>
      <c r="C3472" t="str">
        <f>+H678</f>
        <v xml:space="preserve"> 47_2CO_13_10 </v>
      </c>
      <c r="D3472">
        <f t="shared" ref="D3472:E3472" si="2601">+I678</f>
        <v>0</v>
      </c>
      <c r="E3472">
        <f t="shared" si="2601"/>
        <v>0</v>
      </c>
      <c r="F3472" t="str">
        <f t="shared" si="2510"/>
        <v xml:space="preserve"> 47_2CO_13_10 </v>
      </c>
      <c r="G3472" t="str">
        <f t="shared" si="2511"/>
        <v xml:space="preserve"> 24_JER_11_18 </v>
      </c>
      <c r="H3472" t="str">
        <f t="shared" si="2512"/>
        <v xml:space="preserve"> LORD hath given me </v>
      </c>
      <c r="I3472">
        <f t="shared" si="2513"/>
        <v>0</v>
      </c>
    </row>
    <row r="3473" spans="1:9" x14ac:dyDescent="0.25">
      <c r="A3473" t="str">
        <f t="shared" ref="A3473:B3473" si="2602">+F695</f>
        <v xml:space="preserve"> 44_ACT_04_32 </v>
      </c>
      <c r="B3473" t="str">
        <f t="shared" si="2602"/>
        <v xml:space="preserve"> of the things which </v>
      </c>
      <c r="C3473" t="str">
        <f>+H695</f>
        <v xml:space="preserve"> 47_2CO_11_30 </v>
      </c>
      <c r="D3473" t="str">
        <f t="shared" ref="D3473:E3473" si="2603">+I695</f>
        <v xml:space="preserve"> of the things which </v>
      </c>
      <c r="E3473" t="str">
        <f t="shared" si="2603"/>
        <v xml:space="preserve"> 58_HEB_08_01 </v>
      </c>
      <c r="F3473" t="str">
        <f t="shared" si="2510"/>
        <v xml:space="preserve"> 47_2CO_11_30 </v>
      </c>
      <c r="G3473" t="str">
        <f t="shared" si="2511"/>
        <v xml:space="preserve"> 44_ACT_04_32 </v>
      </c>
      <c r="H3473" t="str">
        <f t="shared" si="2512"/>
        <v xml:space="preserve"> of the things which </v>
      </c>
      <c r="I3473" t="str">
        <f t="shared" si="2513"/>
        <v xml:space="preserve"> 58_HEB_08_01 </v>
      </c>
    </row>
    <row r="3474" spans="1:9" x14ac:dyDescent="0.25">
      <c r="A3474" t="str">
        <f t="shared" ref="A3474:B3474" si="2604">+F697</f>
        <v xml:space="preserve"> 24_JER_40_04 </v>
      </c>
      <c r="B3474" t="str">
        <f t="shared" si="2604"/>
        <v xml:space="preserve"> come with me </v>
      </c>
      <c r="C3474" t="str">
        <f>+H697</f>
        <v xml:space="preserve"> 47_2CO_09_04 </v>
      </c>
      <c r="D3474">
        <f t="shared" ref="D3474:E3474" si="2605">+I697</f>
        <v>0</v>
      </c>
      <c r="E3474">
        <f t="shared" si="2605"/>
        <v>0</v>
      </c>
      <c r="F3474" t="str">
        <f t="shared" si="2510"/>
        <v xml:space="preserve"> 47_2CO_09_04 </v>
      </c>
      <c r="G3474" t="str">
        <f t="shared" si="2511"/>
        <v xml:space="preserve"> 24_JER_40_04 </v>
      </c>
      <c r="H3474" t="str">
        <f t="shared" si="2512"/>
        <v xml:space="preserve"> come with me </v>
      </c>
      <c r="I3474">
        <f t="shared" si="2513"/>
        <v>0</v>
      </c>
    </row>
    <row r="3475" spans="1:9" x14ac:dyDescent="0.25">
      <c r="A3475" t="str">
        <f t="shared" ref="A3475:B3475" si="2606">+F715</f>
        <v xml:space="preserve"> 47_2CO_10_02 </v>
      </c>
      <c r="B3475" t="str">
        <f t="shared" si="2606"/>
        <v xml:space="preserve"> that I may not </v>
      </c>
      <c r="C3475" t="str">
        <f>+H715</f>
        <v xml:space="preserve"> 47_2CO_10_09 </v>
      </c>
      <c r="D3475">
        <f t="shared" ref="D3475:E3475" si="2607">+I715</f>
        <v>0</v>
      </c>
      <c r="E3475">
        <f t="shared" si="2607"/>
        <v>0</v>
      </c>
      <c r="F3475" t="str">
        <f t="shared" si="2510"/>
        <v xml:space="preserve"> 47_2CO_10_09 </v>
      </c>
      <c r="G3475" t="str">
        <f t="shared" si="2511"/>
        <v xml:space="preserve"> 47_2CO_10_02 </v>
      </c>
      <c r="H3475" t="str">
        <f t="shared" si="2512"/>
        <v xml:space="preserve"> that I may not </v>
      </c>
      <c r="I3475">
        <f t="shared" si="2513"/>
        <v>0</v>
      </c>
    </row>
    <row r="3476" spans="1:9" x14ac:dyDescent="0.25">
      <c r="A3476" t="str">
        <f t="shared" ref="A3476:B3476" si="2608">+F717</f>
        <v xml:space="preserve"> 44_ACT_08_21 </v>
      </c>
      <c r="B3476" t="str">
        <f t="shared" si="2608"/>
        <v xml:space="preserve"> in this matter </v>
      </c>
      <c r="C3476" t="str">
        <f>+H717</f>
        <v xml:space="preserve"> 47_2CO_07_11 </v>
      </c>
      <c r="D3476">
        <f t="shared" ref="D3476:E3476" si="2609">+I717</f>
        <v>0</v>
      </c>
      <c r="E3476">
        <f t="shared" si="2609"/>
        <v>0</v>
      </c>
      <c r="F3476" t="str">
        <f t="shared" si="2510"/>
        <v xml:space="preserve"> 47_2CO_07_11 </v>
      </c>
      <c r="G3476" t="str">
        <f t="shared" si="2511"/>
        <v xml:space="preserve"> 44_ACT_08_21 </v>
      </c>
      <c r="H3476" t="str">
        <f t="shared" si="2512"/>
        <v xml:space="preserve"> in this matter </v>
      </c>
      <c r="I3476">
        <f t="shared" si="2513"/>
        <v>0</v>
      </c>
    </row>
    <row r="3477" spans="1:9" x14ac:dyDescent="0.25">
      <c r="A3477" t="str">
        <f t="shared" ref="A3477:B3477" si="2610">+F720</f>
        <v xml:space="preserve"> 24_JER_50_25 </v>
      </c>
      <c r="B3477" t="str">
        <f t="shared" si="2610"/>
        <v xml:space="preserve"> the weapons of </v>
      </c>
      <c r="C3477" t="str">
        <f>+H720</f>
        <v xml:space="preserve"> 47_2CO_10_04 </v>
      </c>
      <c r="D3477">
        <f t="shared" ref="D3477:E3477" si="2611">+I720</f>
        <v>0</v>
      </c>
      <c r="E3477">
        <f t="shared" si="2611"/>
        <v>0</v>
      </c>
      <c r="F3477" t="str">
        <f t="shared" si="2510"/>
        <v xml:space="preserve"> 47_2CO_10_04 </v>
      </c>
      <c r="G3477" t="str">
        <f t="shared" si="2511"/>
        <v xml:space="preserve"> 24_JER_50_25 </v>
      </c>
      <c r="H3477" t="str">
        <f t="shared" si="2512"/>
        <v xml:space="preserve"> the weapons of </v>
      </c>
      <c r="I3477">
        <f t="shared" si="2513"/>
        <v>0</v>
      </c>
    </row>
    <row r="3478" spans="1:9" x14ac:dyDescent="0.25">
      <c r="A3478" t="str">
        <f t="shared" ref="A3478:B3478" si="2612">+F733</f>
        <v xml:space="preserve"> 46_1CO_04_18 </v>
      </c>
      <c r="B3478" t="str">
        <f t="shared" si="2612"/>
        <v xml:space="preserve"> would not come </v>
      </c>
      <c r="C3478" t="str">
        <f>+H733</f>
        <v xml:space="preserve"> 47_2CO_02_01 </v>
      </c>
      <c r="D3478">
        <f t="shared" ref="D3478:E3478" si="2613">+I733</f>
        <v>0</v>
      </c>
      <c r="E3478">
        <f t="shared" si="2613"/>
        <v>0</v>
      </c>
      <c r="F3478" t="str">
        <f t="shared" si="2510"/>
        <v xml:space="preserve"> 47_2CO_02_01 </v>
      </c>
      <c r="G3478" t="str">
        <f t="shared" si="2511"/>
        <v xml:space="preserve"> 46_1CO_04_18 </v>
      </c>
      <c r="H3478" t="str">
        <f t="shared" si="2512"/>
        <v xml:space="preserve"> would not come </v>
      </c>
      <c r="I3478">
        <f t="shared" si="2513"/>
        <v>0</v>
      </c>
    </row>
    <row r="3479" spans="1:9" x14ac:dyDescent="0.25">
      <c r="A3479" t="str">
        <f t="shared" ref="A3479:B3479" si="2614">+F735</f>
        <v xml:space="preserve"> 44_ACT_24_19 </v>
      </c>
      <c r="B3479" t="str">
        <f t="shared" si="2614"/>
        <v xml:space="preserve"> to have been </v>
      </c>
      <c r="C3479" t="str">
        <f>+H735</f>
        <v xml:space="preserve"> 47_2CO_12_11 </v>
      </c>
      <c r="D3479">
        <f t="shared" ref="D3479:E3479" si="2615">+I735</f>
        <v>0</v>
      </c>
      <c r="E3479">
        <f t="shared" si="2615"/>
        <v>0</v>
      </c>
      <c r="F3479" t="str">
        <f t="shared" si="2510"/>
        <v xml:space="preserve"> 47_2CO_12_11 </v>
      </c>
      <c r="G3479" t="str">
        <f t="shared" si="2511"/>
        <v xml:space="preserve"> 44_ACT_24_19 </v>
      </c>
      <c r="H3479" t="str">
        <f t="shared" si="2512"/>
        <v xml:space="preserve"> to have been </v>
      </c>
      <c r="I3479">
        <f t="shared" si="2513"/>
        <v>0</v>
      </c>
    </row>
    <row r="3480" spans="1:9" x14ac:dyDescent="0.25">
      <c r="A3480" t="str">
        <f t="shared" ref="A3480:B3480" si="2616">+F754</f>
        <v xml:space="preserve"> 42_LUK_22_03 </v>
      </c>
      <c r="B3480" t="str">
        <f t="shared" si="2616"/>
        <v xml:space="preserve"> of the number </v>
      </c>
      <c r="C3480" t="str">
        <f>+H754</f>
        <v xml:space="preserve"> 47_2CO_10_12 </v>
      </c>
      <c r="D3480">
        <f t="shared" ref="D3480:E3480" si="2617">+I754</f>
        <v>0</v>
      </c>
      <c r="E3480">
        <f t="shared" si="2617"/>
        <v>0</v>
      </c>
      <c r="F3480" t="str">
        <f t="shared" si="2510"/>
        <v xml:space="preserve"> 47_2CO_10_12 </v>
      </c>
      <c r="G3480" t="str">
        <f t="shared" si="2511"/>
        <v xml:space="preserve"> 42_LUK_22_03 </v>
      </c>
      <c r="H3480" t="str">
        <f t="shared" si="2512"/>
        <v xml:space="preserve"> of the number </v>
      </c>
      <c r="I3480">
        <f t="shared" si="2513"/>
        <v>0</v>
      </c>
    </row>
    <row r="3481" spans="1:9" x14ac:dyDescent="0.25">
      <c r="A3481" t="str">
        <f t="shared" ref="A3481:B3481" si="2618">+F767</f>
        <v xml:space="preserve"> 45_ROM_01_03 </v>
      </c>
      <c r="B3481" t="str">
        <f t="shared" si="2618"/>
        <v xml:space="preserve"> which was made </v>
      </c>
      <c r="C3481" t="str">
        <f>+H767</f>
        <v xml:space="preserve"> 47_2CO_03_10 </v>
      </c>
      <c r="D3481">
        <f t="shared" ref="D3481:E3481" si="2619">+I767</f>
        <v>0</v>
      </c>
      <c r="E3481">
        <f t="shared" si="2619"/>
        <v>0</v>
      </c>
      <c r="F3481" t="str">
        <f t="shared" si="2510"/>
        <v xml:space="preserve"> 47_2CO_03_10 </v>
      </c>
      <c r="G3481" t="str">
        <f t="shared" si="2511"/>
        <v xml:space="preserve"> 45_ROM_01_03 </v>
      </c>
      <c r="H3481" t="str">
        <f t="shared" si="2512"/>
        <v xml:space="preserve"> which was made </v>
      </c>
      <c r="I3481">
        <f t="shared" si="2513"/>
        <v>0</v>
      </c>
    </row>
    <row r="3482" spans="1:9" x14ac:dyDescent="0.25">
      <c r="A3482" t="str">
        <f t="shared" ref="A3482:B3482" si="2620">+F769</f>
        <v xml:space="preserve"> 44_ACT_08_39 </v>
      </c>
      <c r="B3482" t="str">
        <f t="shared" si="2620"/>
        <v xml:space="preserve"> him no more </v>
      </c>
      <c r="C3482" t="str">
        <f>+H769</f>
        <v xml:space="preserve"> 47_2CO_05_16 </v>
      </c>
      <c r="D3482">
        <f t="shared" ref="D3482:E3482" si="2621">+I769</f>
        <v>0</v>
      </c>
      <c r="E3482">
        <f t="shared" si="2621"/>
        <v>0</v>
      </c>
      <c r="F3482" t="str">
        <f t="shared" si="2510"/>
        <v xml:space="preserve"> 47_2CO_05_16 </v>
      </c>
      <c r="G3482" t="str">
        <f t="shared" si="2511"/>
        <v xml:space="preserve"> 44_ACT_08_39 </v>
      </c>
      <c r="H3482" t="str">
        <f t="shared" si="2512"/>
        <v xml:space="preserve"> him no more </v>
      </c>
      <c r="I3482">
        <f t="shared" si="2513"/>
        <v>0</v>
      </c>
    </row>
    <row r="3483" spans="1:9" x14ac:dyDescent="0.25">
      <c r="A3483" t="str">
        <f t="shared" ref="A3483:B3483" si="2622">+F776</f>
        <v xml:space="preserve"> 26_EZE_11_05 </v>
      </c>
      <c r="B3483" t="str">
        <f t="shared" si="2622"/>
        <v xml:space="preserve"> I know the </v>
      </c>
      <c r="C3483" t="str">
        <f>+H776</f>
        <v xml:space="preserve"> 47_2CO_09_02 </v>
      </c>
      <c r="D3483" t="str">
        <f t="shared" ref="D3483:E3483" si="2623">+I776</f>
        <v xml:space="preserve"> I know the </v>
      </c>
      <c r="E3483" t="str">
        <f t="shared" si="2623"/>
        <v xml:space="preserve"> 66_REV_02_09 </v>
      </c>
      <c r="F3483" t="str">
        <f t="shared" si="2510"/>
        <v xml:space="preserve"> 47_2CO_09_02 </v>
      </c>
      <c r="G3483" t="str">
        <f t="shared" si="2511"/>
        <v xml:space="preserve"> 26_EZE_11_05 </v>
      </c>
      <c r="H3483" t="str">
        <f t="shared" si="2512"/>
        <v xml:space="preserve"> I know the </v>
      </c>
      <c r="I3483" t="str">
        <f t="shared" si="2513"/>
        <v xml:space="preserve"> 66_REV_02_09 </v>
      </c>
    </row>
    <row r="3484" spans="1:9" x14ac:dyDescent="0.25">
      <c r="A3484" t="str">
        <f t="shared" ref="A3484:B3484" si="2624">+F782</f>
        <v xml:space="preserve"> 14_2CH_25_21 </v>
      </c>
      <c r="B3484" t="str">
        <f t="shared" si="2624"/>
        <v xml:space="preserve"> in the face </v>
      </c>
      <c r="C3484" t="str">
        <f>+H782</f>
        <v xml:space="preserve"> 47_2CO_04_06 </v>
      </c>
      <c r="D3484">
        <f t="shared" ref="D3484:E3484" si="2625">+I782</f>
        <v>0</v>
      </c>
      <c r="E3484">
        <f t="shared" si="2625"/>
        <v>0</v>
      </c>
      <c r="F3484" t="str">
        <f t="shared" si="2510"/>
        <v xml:space="preserve"> 47_2CO_04_06 </v>
      </c>
      <c r="G3484" t="str">
        <f t="shared" si="2511"/>
        <v xml:space="preserve"> 14_2CH_25_21 </v>
      </c>
      <c r="H3484" t="str">
        <f t="shared" si="2512"/>
        <v xml:space="preserve"> in the face </v>
      </c>
      <c r="I3484">
        <f t="shared" si="2513"/>
        <v>0</v>
      </c>
    </row>
    <row r="3485" spans="1:9" x14ac:dyDescent="0.25">
      <c r="A3485" t="str">
        <f t="shared" ref="A3485:B3485" si="2626">+F795</f>
        <v xml:space="preserve"> 45_ROM_08_04 </v>
      </c>
      <c r="B3485" t="str">
        <f t="shared" si="2626"/>
        <v xml:space="preserve"> not after the </v>
      </c>
      <c r="C3485" t="str">
        <f>+H795</f>
        <v xml:space="preserve"> 47_2CO_11_17 </v>
      </c>
      <c r="D3485" t="str">
        <f t="shared" ref="D3485:E3485" si="2627">+I795</f>
        <v xml:space="preserve"> not after the </v>
      </c>
      <c r="E3485" t="str">
        <f t="shared" si="2627"/>
        <v xml:space="preserve"> 53_2TH_03_06 </v>
      </c>
      <c r="F3485" t="str">
        <f t="shared" si="2510"/>
        <v xml:space="preserve"> 47_2CO_11_17 </v>
      </c>
      <c r="G3485" t="str">
        <f t="shared" si="2511"/>
        <v xml:space="preserve"> 45_ROM_08_04 </v>
      </c>
      <c r="H3485" t="str">
        <f t="shared" si="2512"/>
        <v xml:space="preserve"> not after the </v>
      </c>
      <c r="I3485" t="str">
        <f t="shared" si="2513"/>
        <v xml:space="preserve"> 53_2TH_03_06 </v>
      </c>
    </row>
    <row r="3486" spans="1:9" x14ac:dyDescent="0.25">
      <c r="A3486" t="str">
        <f t="shared" ref="A3486:B3486" si="2628">+F797</f>
        <v xml:space="preserve"> 19_PSA_105_007 </v>
      </c>
      <c r="B3486" t="str">
        <f t="shared" si="2628"/>
        <v xml:space="preserve"> are in all </v>
      </c>
      <c r="C3486" t="str">
        <f>+H797</f>
        <v xml:space="preserve"> 47_2CO_01_01 </v>
      </c>
      <c r="D3486" t="str">
        <f t="shared" ref="D3486:E3486" si="2629">+I797</f>
        <v xml:space="preserve"> are in all </v>
      </c>
      <c r="E3486" t="str">
        <f t="shared" si="2629"/>
        <v xml:space="preserve"> 52_1TH_04_10 </v>
      </c>
      <c r="F3486" t="str">
        <f t="shared" si="2510"/>
        <v xml:space="preserve"> 47_2CO_01_01 </v>
      </c>
      <c r="G3486" t="str">
        <f t="shared" si="2511"/>
        <v xml:space="preserve"> 19_PSA_105_007 </v>
      </c>
      <c r="H3486" t="str">
        <f t="shared" si="2512"/>
        <v xml:space="preserve"> are in all </v>
      </c>
      <c r="I3486" t="str">
        <f t="shared" si="2513"/>
        <v xml:space="preserve"> 52_1TH_04_10 </v>
      </c>
    </row>
    <row r="3487" spans="1:9" x14ac:dyDescent="0.25">
      <c r="A3487" t="str">
        <f t="shared" ref="A3487:B3487" si="2630">+F803</f>
        <v xml:space="preserve"> 45_ROM_12_01 </v>
      </c>
      <c r="B3487" t="str">
        <f t="shared" si="2630"/>
        <v xml:space="preserve"> God that ye </v>
      </c>
      <c r="C3487" t="str">
        <f>+H803</f>
        <v xml:space="preserve"> 47_2CO_13_07 </v>
      </c>
      <c r="D3487" t="str">
        <f t="shared" ref="D3487:E3487" si="2631">+I803</f>
        <v xml:space="preserve"> God that ye </v>
      </c>
      <c r="E3487" t="str">
        <f t="shared" si="2631"/>
        <v xml:space="preserve"> 49_EPH_06_11 </v>
      </c>
      <c r="F3487" t="str">
        <f t="shared" si="2510"/>
        <v xml:space="preserve"> 47_2CO_13_07 </v>
      </c>
      <c r="G3487" t="str">
        <f t="shared" si="2511"/>
        <v xml:space="preserve"> 45_ROM_12_01 </v>
      </c>
      <c r="H3487" t="str">
        <f t="shared" si="2512"/>
        <v xml:space="preserve"> God that ye </v>
      </c>
      <c r="I3487" t="str">
        <f t="shared" si="2513"/>
        <v xml:space="preserve"> 49_EPH_06_11 </v>
      </c>
    </row>
    <row r="3488" spans="1:9" x14ac:dyDescent="0.25">
      <c r="A3488" t="str">
        <f t="shared" ref="A3488:B3488" si="2632">+F807</f>
        <v xml:space="preserve"> 33_MIC_07_07 </v>
      </c>
      <c r="B3488" t="str">
        <f t="shared" si="2632"/>
        <v xml:space="preserve"> my God will </v>
      </c>
      <c r="C3488" t="str">
        <f>+H807</f>
        <v xml:space="preserve"> 47_2CO_12_21 </v>
      </c>
      <c r="D3488">
        <f t="shared" ref="D3488:E3488" si="2633">+I807</f>
        <v>0</v>
      </c>
      <c r="E3488">
        <f t="shared" si="2633"/>
        <v>0</v>
      </c>
      <c r="F3488" t="str">
        <f t="shared" si="2510"/>
        <v xml:space="preserve"> 47_2CO_12_21 </v>
      </c>
      <c r="G3488" t="str">
        <f t="shared" si="2511"/>
        <v xml:space="preserve"> 33_MIC_07_07 </v>
      </c>
      <c r="H3488" t="str">
        <f t="shared" si="2512"/>
        <v xml:space="preserve"> my God will </v>
      </c>
      <c r="I3488">
        <f t="shared" si="2513"/>
        <v>0</v>
      </c>
    </row>
    <row r="3489" spans="1:9" x14ac:dyDescent="0.25">
      <c r="A3489" t="str">
        <f t="shared" ref="A3489:B3489" si="2634">+F808</f>
        <v xml:space="preserve"> 43_JOH_13_26 </v>
      </c>
      <c r="B3489" t="str">
        <f t="shared" si="2634"/>
        <v xml:space="preserve"> it is to </v>
      </c>
      <c r="C3489" t="str">
        <f>+H808</f>
        <v xml:space="preserve"> 47_2CO_05_13 </v>
      </c>
      <c r="D3489">
        <f t="shared" ref="D3489:E3489" si="2635">+I808</f>
        <v>0</v>
      </c>
      <c r="E3489">
        <f t="shared" si="2635"/>
        <v>0</v>
      </c>
      <c r="F3489" t="str">
        <f t="shared" si="2510"/>
        <v xml:space="preserve"> 47_2CO_05_13 </v>
      </c>
      <c r="G3489" t="str">
        <f t="shared" si="2511"/>
        <v xml:space="preserve"> 43_JOH_13_26 </v>
      </c>
      <c r="H3489" t="str">
        <f t="shared" si="2512"/>
        <v xml:space="preserve"> it is to </v>
      </c>
      <c r="I3489">
        <f t="shared" si="2513"/>
        <v>0</v>
      </c>
    </row>
    <row r="3490" spans="1:9" x14ac:dyDescent="0.25">
      <c r="A3490" t="str">
        <f t="shared" ref="A3490:B3490" si="2636">+F809</f>
        <v xml:space="preserve"> 46_1CO_03_21 </v>
      </c>
      <c r="B3490" t="str">
        <f t="shared" si="2636"/>
        <v xml:space="preserve"> for all things </v>
      </c>
      <c r="C3490" t="str">
        <f>+H809</f>
        <v xml:space="preserve"> 47_2CO_04_15 </v>
      </c>
      <c r="D3490" t="str">
        <f t="shared" ref="D3490:E3490" si="2637">+I809</f>
        <v xml:space="preserve"> for all things </v>
      </c>
      <c r="E3490" t="str">
        <f t="shared" si="2637"/>
        <v xml:space="preserve"> 49_EPH_05_20 </v>
      </c>
      <c r="F3490" t="str">
        <f t="shared" si="2510"/>
        <v xml:space="preserve"> 47_2CO_04_15 </v>
      </c>
      <c r="G3490" t="str">
        <f t="shared" si="2511"/>
        <v xml:space="preserve"> 46_1CO_03_21 </v>
      </c>
      <c r="H3490" t="str">
        <f t="shared" si="2512"/>
        <v xml:space="preserve"> for all things </v>
      </c>
      <c r="I3490" t="str">
        <f t="shared" si="2513"/>
        <v xml:space="preserve"> 49_EPH_05_20 </v>
      </c>
    </row>
    <row r="3491" spans="1:9" x14ac:dyDescent="0.25">
      <c r="A3491" t="str">
        <f t="shared" ref="A3491:B3491" si="2638">+F811</f>
        <v xml:space="preserve"> 44_ACT_05_32 </v>
      </c>
      <c r="B3491" t="str">
        <f t="shared" si="2638"/>
        <v xml:space="preserve"> hath given to </v>
      </c>
      <c r="C3491" t="str">
        <f>+H811</f>
        <v xml:space="preserve"> 47_2CO_05_18 </v>
      </c>
      <c r="D3491" t="str">
        <f t="shared" ref="D3491:E3491" si="2639">+I811</f>
        <v xml:space="preserve"> hath given to </v>
      </c>
      <c r="E3491" t="str">
        <f t="shared" si="2639"/>
        <v xml:space="preserve"> 47_2CO_09_09 </v>
      </c>
      <c r="F3491" t="str">
        <f t="shared" si="2510"/>
        <v xml:space="preserve"> 47_2CO_05_18 </v>
      </c>
      <c r="G3491" t="str">
        <f t="shared" si="2511"/>
        <v xml:space="preserve"> 44_ACT_05_32 </v>
      </c>
      <c r="H3491" t="str">
        <f t="shared" si="2512"/>
        <v xml:space="preserve"> hath given to </v>
      </c>
      <c r="I3491" t="str">
        <f t="shared" si="2513"/>
        <v xml:space="preserve"> 47_2CO_09_09 </v>
      </c>
    </row>
    <row r="3492" spans="1:9" x14ac:dyDescent="0.25">
      <c r="A3492" t="str">
        <f t="shared" ref="A3492:B3492" si="2640">+F820</f>
        <v xml:space="preserve"> 43_JOH_15_08 </v>
      </c>
      <c r="B3492" t="str">
        <f t="shared" si="2640"/>
        <v xml:space="preserve"> so shall ye be </v>
      </c>
      <c r="C3492" t="str">
        <f>+H820</f>
        <v xml:space="preserve"> 47_2CO_01_07 </v>
      </c>
      <c r="D3492">
        <f t="shared" ref="D3492:E3492" si="2641">+I820</f>
        <v>0</v>
      </c>
      <c r="E3492">
        <f t="shared" si="2641"/>
        <v>0</v>
      </c>
      <c r="F3492" t="str">
        <f t="shared" ref="F3492:F3555" si="2642">+C3492</f>
        <v xml:space="preserve"> 47_2CO_01_07 </v>
      </c>
      <c r="G3492" t="str">
        <f t="shared" ref="G3492:G3555" si="2643">+A3492</f>
        <v xml:space="preserve"> 43_JOH_15_08 </v>
      </c>
      <c r="H3492" t="str">
        <f t="shared" ref="H3492:H3555" si="2644">+B3492</f>
        <v xml:space="preserve"> so shall ye be </v>
      </c>
      <c r="I3492">
        <f t="shared" ref="I3492:I3555" si="2645">+E3492</f>
        <v>0</v>
      </c>
    </row>
    <row r="3493" spans="1:9" x14ac:dyDescent="0.25">
      <c r="A3493" t="str">
        <f t="shared" ref="A3493:B3493" si="2646">+F845</f>
        <v xml:space="preserve"> 47_2CO_04_07 </v>
      </c>
      <c r="B3493" t="str">
        <f t="shared" si="2646"/>
        <v xml:space="preserve"> but we have </v>
      </c>
      <c r="C3493" t="str">
        <f>+H845</f>
        <v xml:space="preserve"> 47_2CO_11_06 </v>
      </c>
      <c r="D3493">
        <f t="shared" ref="D3493:E3493" si="2647">+I845</f>
        <v>0</v>
      </c>
      <c r="E3493">
        <f t="shared" si="2647"/>
        <v>0</v>
      </c>
      <c r="F3493" t="str">
        <f t="shared" si="2642"/>
        <v xml:space="preserve"> 47_2CO_11_06 </v>
      </c>
      <c r="G3493" t="str">
        <f t="shared" si="2643"/>
        <v xml:space="preserve"> 47_2CO_04_07 </v>
      </c>
      <c r="H3493" t="str">
        <f t="shared" si="2644"/>
        <v xml:space="preserve"> but we have </v>
      </c>
      <c r="I3493">
        <f t="shared" si="2645"/>
        <v>0</v>
      </c>
    </row>
    <row r="3494" spans="1:9" x14ac:dyDescent="0.25">
      <c r="A3494" t="str">
        <f t="shared" ref="A3494:B3494" si="2648">+F848</f>
        <v xml:space="preserve"> 42_LUK_10_35 </v>
      </c>
      <c r="B3494" t="str">
        <f t="shared" si="2648"/>
        <v xml:space="preserve"> again I will </v>
      </c>
      <c r="C3494" t="str">
        <f>+H848</f>
        <v xml:space="preserve"> 47_2CO_13_02 </v>
      </c>
      <c r="D3494" t="str">
        <f t="shared" ref="D3494:E3494" si="2649">+I848</f>
        <v xml:space="preserve"> again I will </v>
      </c>
      <c r="E3494" t="str">
        <f t="shared" si="2649"/>
        <v xml:space="preserve"> 58_HEB_01_05 </v>
      </c>
      <c r="F3494" t="str">
        <f t="shared" si="2642"/>
        <v xml:space="preserve"> 47_2CO_13_02 </v>
      </c>
      <c r="G3494" t="str">
        <f t="shared" si="2643"/>
        <v xml:space="preserve"> 42_LUK_10_35 </v>
      </c>
      <c r="H3494" t="str">
        <f t="shared" si="2644"/>
        <v xml:space="preserve"> again I will </v>
      </c>
      <c r="I3494" t="str">
        <f t="shared" si="2645"/>
        <v xml:space="preserve"> 58_HEB_01_05 </v>
      </c>
    </row>
    <row r="3495" spans="1:9" x14ac:dyDescent="0.25">
      <c r="A3495" t="str">
        <f t="shared" ref="A3495:B3495" si="2650">+F851</f>
        <v xml:space="preserve"> 45_ROM_04_16 </v>
      </c>
      <c r="B3495" t="str">
        <f t="shared" si="2650"/>
        <v xml:space="preserve"> therefore it is </v>
      </c>
      <c r="C3495" t="str">
        <f>+H851</f>
        <v xml:space="preserve"> 47_2CO_11_15 </v>
      </c>
      <c r="D3495">
        <f t="shared" ref="D3495:E3495" si="2651">+I851</f>
        <v>0</v>
      </c>
      <c r="E3495">
        <f t="shared" si="2651"/>
        <v>0</v>
      </c>
      <c r="F3495" t="str">
        <f t="shared" si="2642"/>
        <v xml:space="preserve"> 47_2CO_11_15 </v>
      </c>
      <c r="G3495" t="str">
        <f t="shared" si="2643"/>
        <v xml:space="preserve"> 45_ROM_04_16 </v>
      </c>
      <c r="H3495" t="str">
        <f t="shared" si="2644"/>
        <v xml:space="preserve"> therefore it is </v>
      </c>
      <c r="I3495">
        <f t="shared" si="2645"/>
        <v>0</v>
      </c>
    </row>
    <row r="3496" spans="1:9" x14ac:dyDescent="0.25">
      <c r="A3496" t="str">
        <f t="shared" ref="A3496:B3496" si="2652">+F878</f>
        <v xml:space="preserve"> 44_ACT_26_18 </v>
      </c>
      <c r="B3496" t="str">
        <f t="shared" si="2652"/>
        <v xml:space="preserve"> is in me </v>
      </c>
      <c r="C3496" t="str">
        <f>+H878</f>
        <v xml:space="preserve"> 47_2CO_11_10 </v>
      </c>
      <c r="D3496">
        <f t="shared" ref="D3496:E3496" si="2653">+I878</f>
        <v>0</v>
      </c>
      <c r="E3496">
        <f t="shared" si="2653"/>
        <v>0</v>
      </c>
      <c r="F3496" t="str">
        <f t="shared" si="2642"/>
        <v xml:space="preserve"> 47_2CO_11_10 </v>
      </c>
      <c r="G3496" t="str">
        <f t="shared" si="2643"/>
        <v xml:space="preserve"> 44_ACT_26_18 </v>
      </c>
      <c r="H3496" t="str">
        <f t="shared" si="2644"/>
        <v xml:space="preserve"> is in me </v>
      </c>
      <c r="I3496">
        <f t="shared" si="2645"/>
        <v>0</v>
      </c>
    </row>
    <row r="3497" spans="1:9" x14ac:dyDescent="0.25">
      <c r="A3497" t="str">
        <f t="shared" ref="A3497:B3497" si="2654">+F891</f>
        <v xml:space="preserve"> 46_1CO_09_19 </v>
      </c>
      <c r="B3497" t="str">
        <f t="shared" si="2654"/>
        <v xml:space="preserve"> Yet have I </v>
      </c>
      <c r="C3497" t="str">
        <f>+H891</f>
        <v xml:space="preserve"> 47_2CO_09_03 </v>
      </c>
      <c r="D3497">
        <f t="shared" ref="D3497:E3497" si="2655">+I891</f>
        <v>0</v>
      </c>
      <c r="E3497">
        <f t="shared" si="2655"/>
        <v>0</v>
      </c>
      <c r="F3497" t="str">
        <f t="shared" si="2642"/>
        <v xml:space="preserve"> 47_2CO_09_03 </v>
      </c>
      <c r="G3497" t="str">
        <f t="shared" si="2643"/>
        <v xml:space="preserve"> 46_1CO_09_19 </v>
      </c>
      <c r="H3497" t="str">
        <f t="shared" si="2644"/>
        <v xml:space="preserve"> Yet have I </v>
      </c>
      <c r="I3497">
        <f t="shared" si="2645"/>
        <v>0</v>
      </c>
    </row>
    <row r="3498" spans="1:9" x14ac:dyDescent="0.25">
      <c r="A3498" t="str">
        <f t="shared" ref="A3498:B3498" si="2656">+F893</f>
        <v xml:space="preserve"> 46_1CO_02_12 </v>
      </c>
      <c r="B3498" t="str">
        <f t="shared" si="2656"/>
        <v xml:space="preserve"> is of God </v>
      </c>
      <c r="C3498" t="str">
        <f>+H893</f>
        <v xml:space="preserve"> 47_2CO_03_05 </v>
      </c>
      <c r="D3498" t="str">
        <f t="shared" ref="D3498:E3498" si="2657">+I893</f>
        <v xml:space="preserve"> is of God </v>
      </c>
      <c r="E3498" t="str">
        <f t="shared" si="2657"/>
        <v xml:space="preserve"> 50_PHP_03_09 </v>
      </c>
      <c r="F3498" t="str">
        <f t="shared" si="2642"/>
        <v xml:space="preserve"> 47_2CO_03_05 </v>
      </c>
      <c r="G3498" t="str">
        <f t="shared" si="2643"/>
        <v xml:space="preserve"> 46_1CO_02_12 </v>
      </c>
      <c r="H3498" t="str">
        <f t="shared" si="2644"/>
        <v xml:space="preserve"> is of God </v>
      </c>
      <c r="I3498" t="str">
        <f t="shared" si="2645"/>
        <v xml:space="preserve"> 50_PHP_03_09 </v>
      </c>
    </row>
    <row r="3499" spans="1:9" x14ac:dyDescent="0.25">
      <c r="A3499" t="str">
        <f t="shared" ref="A3499:B3499" si="2658">+F896</f>
        <v xml:space="preserve"> 47_2CO_08_04 </v>
      </c>
      <c r="B3499" t="str">
        <f t="shared" si="2658"/>
        <v xml:space="preserve"> to the saints </v>
      </c>
      <c r="C3499" t="str">
        <f>+H896</f>
        <v xml:space="preserve"> 47_2CO_09_01 </v>
      </c>
      <c r="D3499" t="str">
        <f t="shared" ref="D3499:E3499" si="2659">+I896</f>
        <v xml:space="preserve"> to the saints </v>
      </c>
      <c r="E3499" t="str">
        <f t="shared" si="2659"/>
        <v xml:space="preserve"> 49_EPH_01_01 </v>
      </c>
      <c r="F3499" t="str">
        <f t="shared" si="2642"/>
        <v xml:space="preserve"> 47_2CO_09_01 </v>
      </c>
      <c r="G3499" t="str">
        <f t="shared" si="2643"/>
        <v xml:space="preserve"> 47_2CO_08_04 </v>
      </c>
      <c r="H3499" t="str">
        <f t="shared" si="2644"/>
        <v xml:space="preserve"> to the saints </v>
      </c>
      <c r="I3499" t="str">
        <f t="shared" si="2645"/>
        <v xml:space="preserve"> 49_EPH_01_01 </v>
      </c>
    </row>
    <row r="3500" spans="1:9" x14ac:dyDescent="0.25">
      <c r="A3500" t="str">
        <f t="shared" ref="A3500:B3500" si="2660">+F912</f>
        <v xml:space="preserve"> 45_ROM_01_15 </v>
      </c>
      <c r="B3500" t="str">
        <f t="shared" si="2660"/>
        <v xml:space="preserve"> I am ready </v>
      </c>
      <c r="C3500" t="str">
        <f>+H912</f>
        <v xml:space="preserve"> 47_2CO_12_14 </v>
      </c>
      <c r="D3500">
        <f t="shared" ref="D3500:E3500" si="2661">+I912</f>
        <v>0</v>
      </c>
      <c r="E3500">
        <f t="shared" si="2661"/>
        <v>0</v>
      </c>
      <c r="F3500" t="str">
        <f t="shared" si="2642"/>
        <v xml:space="preserve"> 47_2CO_12_14 </v>
      </c>
      <c r="G3500" t="str">
        <f t="shared" si="2643"/>
        <v xml:space="preserve"> 45_ROM_01_15 </v>
      </c>
      <c r="H3500" t="str">
        <f t="shared" si="2644"/>
        <v xml:space="preserve"> I am ready </v>
      </c>
      <c r="I3500">
        <f t="shared" si="2645"/>
        <v>0</v>
      </c>
    </row>
    <row r="3501" spans="1:9" x14ac:dyDescent="0.25">
      <c r="A3501" t="str">
        <f t="shared" ref="A3501:B3501" si="2662">+F921</f>
        <v xml:space="preserve"> 46_1CO_15_24 </v>
      </c>
      <c r="B3501" t="str">
        <f t="shared" si="2662"/>
        <v xml:space="preserve"> God even the </v>
      </c>
      <c r="C3501" t="str">
        <f>+H921</f>
        <v xml:space="preserve"> 47_2CO_01_03 </v>
      </c>
      <c r="D3501" t="str">
        <f t="shared" ref="D3501:E3501" si="2663">+I921</f>
        <v xml:space="preserve"> God even the </v>
      </c>
      <c r="E3501" t="str">
        <f t="shared" si="2663"/>
        <v xml:space="preserve"> 59_JAM_03_09 </v>
      </c>
      <c r="F3501" t="str">
        <f t="shared" si="2642"/>
        <v xml:space="preserve"> 47_2CO_01_03 </v>
      </c>
      <c r="G3501" t="str">
        <f t="shared" si="2643"/>
        <v xml:space="preserve"> 46_1CO_15_24 </v>
      </c>
      <c r="H3501" t="str">
        <f t="shared" si="2644"/>
        <v xml:space="preserve"> God even the </v>
      </c>
      <c r="I3501" t="str">
        <f t="shared" si="2645"/>
        <v xml:space="preserve"> 59_JAM_03_09 </v>
      </c>
    </row>
    <row r="3502" spans="1:9" x14ac:dyDescent="0.25">
      <c r="A3502" t="str">
        <f t="shared" ref="A3502:B3502" si="2664">+F934</f>
        <v xml:space="preserve"> 46_1CO_10_28 </v>
      </c>
      <c r="B3502" t="str">
        <f t="shared" si="2664"/>
        <v xml:space="preserve"> not for his </v>
      </c>
      <c r="C3502" t="str">
        <f>+H934</f>
        <v xml:space="preserve"> 47_2CO_07_12 </v>
      </c>
      <c r="D3502" t="str">
        <f t="shared" ref="D3502:E3502" si="2665">+I934</f>
        <v xml:space="preserve"> not for his </v>
      </c>
      <c r="E3502" t="str">
        <f t="shared" si="2665"/>
        <v xml:space="preserve"> 54_1TI_05_08 </v>
      </c>
      <c r="F3502" t="str">
        <f t="shared" si="2642"/>
        <v xml:space="preserve"> 47_2CO_07_12 </v>
      </c>
      <c r="G3502" t="str">
        <f t="shared" si="2643"/>
        <v xml:space="preserve"> 46_1CO_10_28 </v>
      </c>
      <c r="H3502" t="str">
        <f t="shared" si="2644"/>
        <v xml:space="preserve"> not for his </v>
      </c>
      <c r="I3502" t="str">
        <f t="shared" si="2645"/>
        <v xml:space="preserve"> 54_1TI_05_08 </v>
      </c>
    </row>
    <row r="3503" spans="1:9" x14ac:dyDescent="0.25">
      <c r="A3503" t="str">
        <f t="shared" ref="A3503:B3503" si="2666">+F947</f>
        <v xml:space="preserve"> 43_JOH_12_05 </v>
      </c>
      <c r="B3503" t="str">
        <f t="shared" si="2666"/>
        <v xml:space="preserve"> given to the poor </v>
      </c>
      <c r="C3503" t="str">
        <f>+H947</f>
        <v xml:space="preserve"> 47_2CO_09_09 </v>
      </c>
      <c r="D3503">
        <f t="shared" ref="D3503:E3503" si="2667">+I947</f>
        <v>0</v>
      </c>
      <c r="E3503">
        <f t="shared" si="2667"/>
        <v>0</v>
      </c>
      <c r="F3503" t="str">
        <f t="shared" si="2642"/>
        <v xml:space="preserve"> 47_2CO_09_09 </v>
      </c>
      <c r="G3503" t="str">
        <f t="shared" si="2643"/>
        <v xml:space="preserve"> 43_JOH_12_05 </v>
      </c>
      <c r="H3503" t="str">
        <f t="shared" si="2644"/>
        <v xml:space="preserve"> given to the poor </v>
      </c>
      <c r="I3503">
        <f t="shared" si="2645"/>
        <v>0</v>
      </c>
    </row>
    <row r="3504" spans="1:9" x14ac:dyDescent="0.25">
      <c r="A3504" t="str">
        <f t="shared" ref="A3504:B3504" si="2668">+F970</f>
        <v xml:space="preserve"> 46_1CO_05_08 </v>
      </c>
      <c r="B3504" t="str">
        <f t="shared" si="2668"/>
        <v xml:space="preserve"> but with the </v>
      </c>
      <c r="C3504" t="str">
        <f>+H970</f>
        <v xml:space="preserve"> 47_2CO_03_03 </v>
      </c>
      <c r="D3504" t="str">
        <f t="shared" ref="D3504:E3504" si="2669">+I970</f>
        <v xml:space="preserve"> but with the </v>
      </c>
      <c r="E3504" t="str">
        <f t="shared" si="2669"/>
        <v xml:space="preserve"> 60_1PE_01_19 </v>
      </c>
      <c r="F3504" t="str">
        <f t="shared" si="2642"/>
        <v xml:space="preserve"> 47_2CO_03_03 </v>
      </c>
      <c r="G3504" t="str">
        <f t="shared" si="2643"/>
        <v xml:space="preserve"> 46_1CO_05_08 </v>
      </c>
      <c r="H3504" t="str">
        <f t="shared" si="2644"/>
        <v xml:space="preserve"> but with the </v>
      </c>
      <c r="I3504" t="str">
        <f t="shared" si="2645"/>
        <v xml:space="preserve"> 60_1PE_01_19 </v>
      </c>
    </row>
    <row r="3505" spans="1:9" x14ac:dyDescent="0.25">
      <c r="A3505" t="str">
        <f t="shared" ref="A3505:B3505" si="2670">+F1008</f>
        <v xml:space="preserve"> 47_2CO_01_04 </v>
      </c>
      <c r="B3505" t="str">
        <f t="shared" si="2670"/>
        <v xml:space="preserve"> we may be </v>
      </c>
      <c r="C3505" t="str">
        <f>+H1008</f>
        <v xml:space="preserve"> 47_2CO_05_09 </v>
      </c>
      <c r="D3505" t="str">
        <f t="shared" ref="D3505:E3505" si="2671">+I1008</f>
        <v xml:space="preserve"> we may be </v>
      </c>
      <c r="E3505" t="str">
        <f t="shared" si="2671"/>
        <v xml:space="preserve"> 53_2TH_03_02 </v>
      </c>
      <c r="F3505" t="str">
        <f t="shared" si="2642"/>
        <v xml:space="preserve"> 47_2CO_05_09 </v>
      </c>
      <c r="G3505" t="str">
        <f t="shared" si="2643"/>
        <v xml:space="preserve"> 47_2CO_01_04 </v>
      </c>
      <c r="H3505" t="str">
        <f t="shared" si="2644"/>
        <v xml:space="preserve"> we may be </v>
      </c>
      <c r="I3505" t="str">
        <f t="shared" si="2645"/>
        <v xml:space="preserve"> 53_2TH_03_02 </v>
      </c>
    </row>
    <row r="3506" spans="1:9" x14ac:dyDescent="0.25">
      <c r="A3506" t="str">
        <f t="shared" ref="A3506:B3506" si="2672">+F1009</f>
        <v xml:space="preserve"> 47_2CO_08_22 </v>
      </c>
      <c r="B3506" t="str">
        <f t="shared" si="2672"/>
        <v xml:space="preserve"> whom we have </v>
      </c>
      <c r="C3506" t="str">
        <f>+H1009</f>
        <v xml:space="preserve"> 47_2CO_11_04 </v>
      </c>
      <c r="D3506" t="str">
        <f t="shared" ref="D3506:E3506" si="2673">+I1009</f>
        <v xml:space="preserve"> whom we have </v>
      </c>
      <c r="E3506" t="str">
        <f t="shared" si="2673"/>
        <v xml:space="preserve"> 49_EPH_01_07 </v>
      </c>
      <c r="F3506" t="str">
        <f t="shared" si="2642"/>
        <v xml:space="preserve"> 47_2CO_11_04 </v>
      </c>
      <c r="G3506" t="str">
        <f t="shared" si="2643"/>
        <v xml:space="preserve"> 47_2CO_08_22 </v>
      </c>
      <c r="H3506" t="str">
        <f t="shared" si="2644"/>
        <v xml:space="preserve"> whom we have </v>
      </c>
      <c r="I3506" t="str">
        <f t="shared" si="2645"/>
        <v xml:space="preserve"> 49_EPH_01_07 </v>
      </c>
    </row>
    <row r="3507" spans="1:9" x14ac:dyDescent="0.25">
      <c r="A3507" t="str">
        <f t="shared" ref="A3507:B3507" si="2674">+F1015</f>
        <v xml:space="preserve"> 45_ROM_15_24 </v>
      </c>
      <c r="B3507" t="str">
        <f t="shared" si="2674"/>
        <v xml:space="preserve"> you for I </v>
      </c>
      <c r="C3507" t="str">
        <f>+H1015</f>
        <v xml:space="preserve"> 47_2CO_07_03 </v>
      </c>
      <c r="D3507" t="str">
        <f t="shared" ref="D3507:E3507" si="2675">+I1015</f>
        <v xml:space="preserve"> you for I </v>
      </c>
      <c r="E3507" t="str">
        <f t="shared" si="2675"/>
        <v xml:space="preserve"> 47_2CO_12_14 </v>
      </c>
      <c r="F3507" t="str">
        <f t="shared" si="2642"/>
        <v xml:space="preserve"> 47_2CO_07_03 </v>
      </c>
      <c r="G3507" t="str">
        <f t="shared" si="2643"/>
        <v xml:space="preserve"> 45_ROM_15_24 </v>
      </c>
      <c r="H3507" t="str">
        <f t="shared" si="2644"/>
        <v xml:space="preserve"> you for I </v>
      </c>
      <c r="I3507" t="str">
        <f t="shared" si="2645"/>
        <v xml:space="preserve"> 47_2CO_12_14 </v>
      </c>
    </row>
    <row r="3508" spans="1:9" x14ac:dyDescent="0.25">
      <c r="A3508" t="str">
        <f t="shared" ref="A3508:B3508" si="2676">+F1045</f>
        <v xml:space="preserve"> 46_1CO_07_06 </v>
      </c>
      <c r="B3508" t="str">
        <f t="shared" si="2676"/>
        <v xml:space="preserve"> and not of </v>
      </c>
      <c r="C3508" t="str">
        <f>+H1045</f>
        <v xml:space="preserve"> 47_2CO_04_07 </v>
      </c>
      <c r="D3508" t="str">
        <f t="shared" ref="D3508:E3508" si="2677">+I1045</f>
        <v xml:space="preserve"> and not of </v>
      </c>
      <c r="E3508" t="str">
        <f t="shared" si="2677"/>
        <v xml:space="preserve"> 58_HEB_05_12 </v>
      </c>
      <c r="F3508" t="str">
        <f t="shared" si="2642"/>
        <v xml:space="preserve"> 47_2CO_04_07 </v>
      </c>
      <c r="G3508" t="str">
        <f t="shared" si="2643"/>
        <v xml:space="preserve"> 46_1CO_07_06 </v>
      </c>
      <c r="H3508" t="str">
        <f t="shared" si="2644"/>
        <v xml:space="preserve"> and not of </v>
      </c>
      <c r="I3508" t="str">
        <f t="shared" si="2645"/>
        <v xml:space="preserve"> 58_HEB_05_12 </v>
      </c>
    </row>
    <row r="3509" spans="1:9" x14ac:dyDescent="0.25">
      <c r="A3509" t="str">
        <f t="shared" ref="A3509:B3509" si="2678">+F1048</f>
        <v xml:space="preserve"> 33_MIC_05_04 </v>
      </c>
      <c r="B3509" t="str">
        <f t="shared" si="2678"/>
        <v xml:space="preserve"> God and they shall </v>
      </c>
      <c r="C3509" t="str">
        <f>+H1048</f>
        <v xml:space="preserve"> 47_2CO_06_16 </v>
      </c>
      <c r="D3509" t="str">
        <f t="shared" ref="D3509:E3509" si="2679">+I1048</f>
        <v xml:space="preserve"> God and they shall </v>
      </c>
      <c r="E3509" t="str">
        <f t="shared" si="2679"/>
        <v xml:space="preserve"> 58_HEB_08_10 </v>
      </c>
      <c r="F3509" t="str">
        <f t="shared" si="2642"/>
        <v xml:space="preserve"> 47_2CO_06_16 </v>
      </c>
      <c r="G3509" t="str">
        <f t="shared" si="2643"/>
        <v xml:space="preserve"> 33_MIC_05_04 </v>
      </c>
      <c r="H3509" t="str">
        <f t="shared" si="2644"/>
        <v xml:space="preserve"> God and they shall </v>
      </c>
      <c r="I3509" t="str">
        <f t="shared" si="2645"/>
        <v xml:space="preserve"> 58_HEB_08_10 </v>
      </c>
    </row>
    <row r="3510" spans="1:9" x14ac:dyDescent="0.25">
      <c r="A3510" t="str">
        <f t="shared" ref="A3510:B3510" si="2680">+F1064</f>
        <v xml:space="preserve"> 26_EZE_36_37 </v>
      </c>
      <c r="B3510" t="str">
        <f t="shared" si="2680"/>
        <v xml:space="preserve"> be inquired of </v>
      </c>
      <c r="C3510" t="str">
        <f>+H1064</f>
        <v xml:space="preserve"> 47_2CO_08_23 </v>
      </c>
      <c r="D3510">
        <f t="shared" ref="D3510:E3510" si="2681">+I1064</f>
        <v>0</v>
      </c>
      <c r="E3510">
        <f t="shared" si="2681"/>
        <v>0</v>
      </c>
      <c r="F3510" t="str">
        <f t="shared" si="2642"/>
        <v xml:space="preserve"> 47_2CO_08_23 </v>
      </c>
      <c r="G3510" t="str">
        <f t="shared" si="2643"/>
        <v xml:space="preserve"> 26_EZE_36_37 </v>
      </c>
      <c r="H3510" t="str">
        <f t="shared" si="2644"/>
        <v xml:space="preserve"> be inquired of </v>
      </c>
      <c r="I3510">
        <f t="shared" si="2645"/>
        <v>0</v>
      </c>
    </row>
    <row r="3511" spans="1:9" x14ac:dyDescent="0.25">
      <c r="A3511" t="str">
        <f t="shared" ref="A3511:B3511" si="2682">+F1075</f>
        <v xml:space="preserve"> 43_JOH_08_38 </v>
      </c>
      <c r="B3511" t="str">
        <f t="shared" si="2682"/>
        <v xml:space="preserve"> that which ye have </v>
      </c>
      <c r="C3511" t="str">
        <f>+H1075</f>
        <v xml:space="preserve"> 47_2CO_08_11 </v>
      </c>
      <c r="D3511" t="str">
        <f t="shared" ref="D3511:E3511" si="2683">+I1075</f>
        <v xml:space="preserve"> that which ye have </v>
      </c>
      <c r="E3511" t="str">
        <f t="shared" si="2683"/>
        <v xml:space="preserve"> 62_1JO_02_24 </v>
      </c>
      <c r="F3511" t="str">
        <f t="shared" si="2642"/>
        <v xml:space="preserve"> 47_2CO_08_11 </v>
      </c>
      <c r="G3511" t="str">
        <f t="shared" si="2643"/>
        <v xml:space="preserve"> 43_JOH_08_38 </v>
      </c>
      <c r="H3511" t="str">
        <f t="shared" si="2644"/>
        <v xml:space="preserve"> that which ye have </v>
      </c>
      <c r="I3511" t="str">
        <f t="shared" si="2645"/>
        <v xml:space="preserve"> 62_1JO_02_24 </v>
      </c>
    </row>
    <row r="3512" spans="1:9" x14ac:dyDescent="0.25">
      <c r="A3512" t="str">
        <f t="shared" ref="A3512:B3512" si="2684">+F1110</f>
        <v xml:space="preserve"> 45_ROM_14_04 </v>
      </c>
      <c r="B3512" t="str">
        <f t="shared" si="2684"/>
        <v xml:space="preserve"> God is able </v>
      </c>
      <c r="C3512" t="str">
        <f>+H1110</f>
        <v xml:space="preserve"> 47_2CO_09_08 </v>
      </c>
      <c r="D3512">
        <f t="shared" ref="D3512:E3512" si="2685">+I1110</f>
        <v>0</v>
      </c>
      <c r="E3512">
        <f t="shared" si="2685"/>
        <v>0</v>
      </c>
      <c r="F3512" t="str">
        <f t="shared" si="2642"/>
        <v xml:space="preserve"> 47_2CO_09_08 </v>
      </c>
      <c r="G3512" t="str">
        <f t="shared" si="2643"/>
        <v xml:space="preserve"> 45_ROM_14_04 </v>
      </c>
      <c r="H3512" t="str">
        <f t="shared" si="2644"/>
        <v xml:space="preserve"> God is able </v>
      </c>
      <c r="I3512">
        <f t="shared" si="2645"/>
        <v>0</v>
      </c>
    </row>
    <row r="3513" spans="1:9" x14ac:dyDescent="0.25">
      <c r="A3513" t="str">
        <f t="shared" ref="A3513:B3513" si="2686">+F1113</f>
        <v xml:space="preserve"> 42_LUK_09_06 </v>
      </c>
      <c r="B3513" t="str">
        <f t="shared" si="2686"/>
        <v xml:space="preserve"> preaching the gospel </v>
      </c>
      <c r="C3513" t="str">
        <f>+H1113</f>
        <v xml:space="preserve"> 47_2CO_10_14 </v>
      </c>
      <c r="D3513">
        <f t="shared" ref="D3513:E3513" si="2687">+I1113</f>
        <v>0</v>
      </c>
      <c r="E3513">
        <f t="shared" si="2687"/>
        <v>0</v>
      </c>
      <c r="F3513" t="str">
        <f t="shared" si="2642"/>
        <v xml:space="preserve"> 47_2CO_10_14 </v>
      </c>
      <c r="G3513" t="str">
        <f t="shared" si="2643"/>
        <v xml:space="preserve"> 42_LUK_09_06 </v>
      </c>
      <c r="H3513" t="str">
        <f t="shared" si="2644"/>
        <v xml:space="preserve"> preaching the gospel </v>
      </c>
      <c r="I3513">
        <f t="shared" si="2645"/>
        <v>0</v>
      </c>
    </row>
    <row r="3514" spans="1:9" x14ac:dyDescent="0.25">
      <c r="A3514" t="str">
        <f t="shared" ref="A3514:B3514" si="2688">+F1123</f>
        <v xml:space="preserve"> 47_2CO_03_13 </v>
      </c>
      <c r="B3514" t="str">
        <f t="shared" si="2688"/>
        <v xml:space="preserve"> and not as </v>
      </c>
      <c r="C3514" t="str">
        <f>+H1123</f>
        <v xml:space="preserve"> 47_2CO_09_05 </v>
      </c>
      <c r="D3514" t="str">
        <f t="shared" ref="D3514:E3514" si="2689">+I1123</f>
        <v xml:space="preserve"> and not as </v>
      </c>
      <c r="E3514" t="str">
        <f t="shared" si="2689"/>
        <v xml:space="preserve"> 48_GAL_02_14 </v>
      </c>
      <c r="F3514" t="str">
        <f t="shared" si="2642"/>
        <v xml:space="preserve"> 47_2CO_09_05 </v>
      </c>
      <c r="G3514" t="str">
        <f t="shared" si="2643"/>
        <v xml:space="preserve"> 47_2CO_03_13 </v>
      </c>
      <c r="H3514" t="str">
        <f t="shared" si="2644"/>
        <v xml:space="preserve"> and not as </v>
      </c>
      <c r="I3514" t="str">
        <f t="shared" si="2645"/>
        <v xml:space="preserve"> 48_GAL_02_14 </v>
      </c>
    </row>
    <row r="3515" spans="1:9" x14ac:dyDescent="0.25">
      <c r="A3515" t="str">
        <f t="shared" ref="A3515:B3515" si="2690">+F1126</f>
        <v xml:space="preserve"> 43_JOH_12_47 </v>
      </c>
      <c r="B3515" t="str">
        <f t="shared" si="2690"/>
        <v xml:space="preserve"> I came not </v>
      </c>
      <c r="C3515" t="str">
        <f>+H1126</f>
        <v xml:space="preserve"> 47_2CO_01_23 </v>
      </c>
      <c r="D3515">
        <f t="shared" ref="D3515:E3515" si="2691">+I1126</f>
        <v>0</v>
      </c>
      <c r="E3515">
        <f t="shared" si="2691"/>
        <v>0</v>
      </c>
      <c r="F3515" t="str">
        <f t="shared" si="2642"/>
        <v xml:space="preserve"> 47_2CO_01_23 </v>
      </c>
      <c r="G3515" t="str">
        <f t="shared" si="2643"/>
        <v xml:space="preserve"> 43_JOH_12_47 </v>
      </c>
      <c r="H3515" t="str">
        <f t="shared" si="2644"/>
        <v xml:space="preserve"> I came not </v>
      </c>
      <c r="I3515">
        <f t="shared" si="2645"/>
        <v>0</v>
      </c>
    </row>
    <row r="3516" spans="1:9" x14ac:dyDescent="0.25">
      <c r="A3516" t="str">
        <f t="shared" ref="A3516:B3516" si="2692">+F1136</f>
        <v xml:space="preserve"> 44_ACT_05_39 </v>
      </c>
      <c r="B3516" t="str">
        <f t="shared" si="2692"/>
        <v xml:space="preserve"> be of God </v>
      </c>
      <c r="C3516" t="str">
        <f>+H1136</f>
        <v xml:space="preserve"> 47_2CO_04_07 </v>
      </c>
      <c r="D3516">
        <f t="shared" ref="D3516:E3516" si="2693">+I1136</f>
        <v>0</v>
      </c>
      <c r="E3516">
        <f t="shared" si="2693"/>
        <v>0</v>
      </c>
      <c r="F3516" t="str">
        <f t="shared" si="2642"/>
        <v xml:space="preserve"> 47_2CO_04_07 </v>
      </c>
      <c r="G3516" t="str">
        <f t="shared" si="2643"/>
        <v xml:space="preserve"> 44_ACT_05_39 </v>
      </c>
      <c r="H3516" t="str">
        <f t="shared" si="2644"/>
        <v xml:space="preserve"> be of God </v>
      </c>
      <c r="I3516">
        <f t="shared" si="2645"/>
        <v>0</v>
      </c>
    </row>
    <row r="3517" spans="1:9" x14ac:dyDescent="0.25">
      <c r="A3517" t="str">
        <f t="shared" ref="A3517:B3517" si="2694">+F1137</f>
        <v xml:space="preserve"> 45_ROM_12_17 </v>
      </c>
      <c r="B3517" t="str">
        <f t="shared" si="2694"/>
        <v xml:space="preserve"> to no man </v>
      </c>
      <c r="C3517" t="str">
        <f>+H1137</f>
        <v xml:space="preserve"> 47_2CO_11_09 </v>
      </c>
      <c r="D3517">
        <f t="shared" ref="D3517:E3517" si="2695">+I1137</f>
        <v>0</v>
      </c>
      <c r="E3517">
        <f t="shared" si="2695"/>
        <v>0</v>
      </c>
      <c r="F3517" t="str">
        <f t="shared" si="2642"/>
        <v xml:space="preserve"> 47_2CO_11_09 </v>
      </c>
      <c r="G3517" t="str">
        <f t="shared" si="2643"/>
        <v xml:space="preserve"> 45_ROM_12_17 </v>
      </c>
      <c r="H3517" t="str">
        <f t="shared" si="2644"/>
        <v xml:space="preserve"> to no man </v>
      </c>
      <c r="I3517">
        <f t="shared" si="2645"/>
        <v>0</v>
      </c>
    </row>
    <row r="3518" spans="1:9" x14ac:dyDescent="0.25">
      <c r="A3518" t="str">
        <f t="shared" ref="A3518:B3518" si="2696">+F1144</f>
        <v xml:space="preserve"> 46_1CO_12_05 </v>
      </c>
      <c r="B3518" t="str">
        <f t="shared" si="2696"/>
        <v xml:space="preserve"> But the same </v>
      </c>
      <c r="C3518" t="str">
        <f>+H1144</f>
        <v xml:space="preserve"> 47_2CO_02_02 </v>
      </c>
      <c r="D3518">
        <f t="shared" ref="D3518:E3518" si="2697">+I1144</f>
        <v>0</v>
      </c>
      <c r="E3518">
        <f t="shared" si="2697"/>
        <v>0</v>
      </c>
      <c r="F3518" t="str">
        <f t="shared" si="2642"/>
        <v xml:space="preserve"> 47_2CO_02_02 </v>
      </c>
      <c r="G3518" t="str">
        <f t="shared" si="2643"/>
        <v xml:space="preserve"> 46_1CO_12_05 </v>
      </c>
      <c r="H3518" t="str">
        <f t="shared" si="2644"/>
        <v xml:space="preserve"> But the same </v>
      </c>
      <c r="I3518">
        <f t="shared" si="2645"/>
        <v>0</v>
      </c>
    </row>
    <row r="3519" spans="1:9" x14ac:dyDescent="0.25">
      <c r="A3519" t="str">
        <f t="shared" ref="A3519:B3519" si="2698">+F1146</f>
        <v xml:space="preserve"> 46_1CO_07_05 </v>
      </c>
      <c r="B3519" t="str">
        <f t="shared" si="2698"/>
        <v xml:space="preserve"> except it be </v>
      </c>
      <c r="C3519" t="str">
        <f>+H1146</f>
        <v xml:space="preserve"> 47_2CO_12_13 </v>
      </c>
      <c r="D3519">
        <f t="shared" ref="D3519:E3519" si="2699">+I1146</f>
        <v>0</v>
      </c>
      <c r="E3519">
        <f t="shared" si="2699"/>
        <v>0</v>
      </c>
      <c r="F3519" t="str">
        <f t="shared" si="2642"/>
        <v xml:space="preserve"> 47_2CO_12_13 </v>
      </c>
      <c r="G3519" t="str">
        <f t="shared" si="2643"/>
        <v xml:space="preserve"> 46_1CO_07_05 </v>
      </c>
      <c r="H3519" t="str">
        <f t="shared" si="2644"/>
        <v xml:space="preserve"> except it be </v>
      </c>
      <c r="I3519">
        <f t="shared" si="2645"/>
        <v>0</v>
      </c>
    </row>
    <row r="3520" spans="1:9" x14ac:dyDescent="0.25">
      <c r="A3520" t="str">
        <f t="shared" ref="A3520:B3520" si="2700">+F1149</f>
        <v xml:space="preserve"> 45_ROM_07_20 </v>
      </c>
      <c r="B3520" t="str">
        <f t="shared" si="2700"/>
        <v xml:space="preserve"> I do that I </v>
      </c>
      <c r="C3520" t="str">
        <f>+H1149</f>
        <v xml:space="preserve"> 47_2CO_11_12 </v>
      </c>
      <c r="D3520">
        <f t="shared" ref="D3520:E3520" si="2701">+I1149</f>
        <v>0</v>
      </c>
      <c r="E3520">
        <f t="shared" si="2701"/>
        <v>0</v>
      </c>
      <c r="F3520" t="str">
        <f t="shared" si="2642"/>
        <v xml:space="preserve"> 47_2CO_11_12 </v>
      </c>
      <c r="G3520" t="str">
        <f t="shared" si="2643"/>
        <v xml:space="preserve"> 45_ROM_07_20 </v>
      </c>
      <c r="H3520" t="str">
        <f t="shared" si="2644"/>
        <v xml:space="preserve"> I do that I </v>
      </c>
      <c r="I3520">
        <f t="shared" si="2645"/>
        <v>0</v>
      </c>
    </row>
    <row r="3521" spans="1:9" x14ac:dyDescent="0.25">
      <c r="A3521" t="str">
        <f t="shared" ref="A3521:B3521" si="2702">+F1150</f>
        <v xml:space="preserve"> 46_1CO_01_10 </v>
      </c>
      <c r="B3521" t="str">
        <f t="shared" si="2702"/>
        <v xml:space="preserve"> among you but </v>
      </c>
      <c r="C3521" t="str">
        <f>+H1150</f>
        <v xml:space="preserve"> 47_2CO_10_01 </v>
      </c>
      <c r="D3521">
        <f t="shared" ref="D3521:E3521" si="2703">+I1150</f>
        <v>0</v>
      </c>
      <c r="E3521">
        <f t="shared" si="2703"/>
        <v>0</v>
      </c>
      <c r="F3521" t="str">
        <f t="shared" si="2642"/>
        <v xml:space="preserve"> 47_2CO_10_01 </v>
      </c>
      <c r="G3521" t="str">
        <f t="shared" si="2643"/>
        <v xml:space="preserve"> 46_1CO_01_10 </v>
      </c>
      <c r="H3521" t="str">
        <f t="shared" si="2644"/>
        <v xml:space="preserve"> among you but </v>
      </c>
      <c r="I3521">
        <f t="shared" si="2645"/>
        <v>0</v>
      </c>
    </row>
    <row r="3522" spans="1:9" x14ac:dyDescent="0.25">
      <c r="A3522" t="str">
        <f t="shared" ref="A3522:B3522" si="2704">+F1151</f>
        <v xml:space="preserve"> 46_1CO_03_17 </v>
      </c>
      <c r="B3522" t="str">
        <f t="shared" si="2704"/>
        <v xml:space="preserve"> temple of God </v>
      </c>
      <c r="C3522" t="str">
        <f>+H1151</f>
        <v xml:space="preserve"> 47_2CO_06_16 </v>
      </c>
      <c r="D3522" t="str">
        <f t="shared" ref="D3522:E3522" si="2705">+I1151</f>
        <v xml:space="preserve"> temple of God </v>
      </c>
      <c r="E3522" t="str">
        <f t="shared" si="2705"/>
        <v xml:space="preserve"> 53_2TH_02_04 </v>
      </c>
      <c r="F3522" t="str">
        <f t="shared" si="2642"/>
        <v xml:space="preserve"> 47_2CO_06_16 </v>
      </c>
      <c r="G3522" t="str">
        <f t="shared" si="2643"/>
        <v xml:space="preserve"> 46_1CO_03_17 </v>
      </c>
      <c r="H3522" t="str">
        <f t="shared" si="2644"/>
        <v xml:space="preserve"> temple of God </v>
      </c>
      <c r="I3522" t="str">
        <f t="shared" si="2645"/>
        <v xml:space="preserve"> 53_2TH_02_04 </v>
      </c>
    </row>
    <row r="3523" spans="1:9" x14ac:dyDescent="0.25">
      <c r="A3523" t="str">
        <f t="shared" ref="A3523:B3523" si="2706">+F1155</f>
        <v xml:space="preserve"> 46_1CO_01_27 </v>
      </c>
      <c r="B3523" t="str">
        <f t="shared" si="2706"/>
        <v xml:space="preserve"> the things which are </v>
      </c>
      <c r="C3523" t="str">
        <f>+H1155</f>
        <v xml:space="preserve"> 47_2CO_04_18 </v>
      </c>
      <c r="D3523" t="str">
        <f t="shared" ref="D3523:E3523" si="2707">+I1155</f>
        <v xml:space="preserve"> the things which are </v>
      </c>
      <c r="E3523" t="str">
        <f t="shared" si="2707"/>
        <v xml:space="preserve"> 47_2CO_04_18 </v>
      </c>
      <c r="F3523" t="str">
        <f t="shared" si="2642"/>
        <v xml:space="preserve"> 47_2CO_04_18 </v>
      </c>
      <c r="G3523" t="str">
        <f t="shared" si="2643"/>
        <v xml:space="preserve"> 46_1CO_01_27 </v>
      </c>
      <c r="H3523" t="str">
        <f t="shared" si="2644"/>
        <v xml:space="preserve"> the things which are </v>
      </c>
      <c r="I3523" t="str">
        <f t="shared" si="2645"/>
        <v xml:space="preserve"> 47_2CO_04_18 </v>
      </c>
    </row>
    <row r="3524" spans="1:9" x14ac:dyDescent="0.25">
      <c r="A3524" t="str">
        <f t="shared" ref="A3524:B3524" si="2708">+F1163</f>
        <v xml:space="preserve"> 46_1CO_11_25 </v>
      </c>
      <c r="B3524" t="str">
        <f t="shared" si="2708"/>
        <v xml:space="preserve"> the new testament </v>
      </c>
      <c r="C3524" t="str">
        <f>+H1163</f>
        <v xml:space="preserve"> 47_2CO_03_06 </v>
      </c>
      <c r="D3524" t="str">
        <f t="shared" ref="D3524:E3524" si="2709">+I1163</f>
        <v xml:space="preserve"> the new testament </v>
      </c>
      <c r="E3524" t="str">
        <f t="shared" si="2709"/>
        <v xml:space="preserve"> 58_HEB_09_15 </v>
      </c>
      <c r="F3524" t="str">
        <f t="shared" si="2642"/>
        <v xml:space="preserve"> 47_2CO_03_06 </v>
      </c>
      <c r="G3524" t="str">
        <f t="shared" si="2643"/>
        <v xml:space="preserve"> 46_1CO_11_25 </v>
      </c>
      <c r="H3524" t="str">
        <f t="shared" si="2644"/>
        <v xml:space="preserve"> the new testament </v>
      </c>
      <c r="I3524" t="str">
        <f t="shared" si="2645"/>
        <v xml:space="preserve"> 58_HEB_09_15 </v>
      </c>
    </row>
    <row r="3525" spans="1:9" x14ac:dyDescent="0.25">
      <c r="A3525" t="str">
        <f t="shared" ref="A3525:B3525" si="2710">+F1164</f>
        <v xml:space="preserve"> 46_1CO_01_19 </v>
      </c>
      <c r="B3525" t="str">
        <f t="shared" si="2710"/>
        <v xml:space="preserve"> is written I </v>
      </c>
      <c r="C3525" t="str">
        <f>+H1164</f>
        <v xml:space="preserve"> 47_2CO_04_13 </v>
      </c>
      <c r="D3525">
        <f t="shared" ref="D3525:E3525" si="2711">+I1164</f>
        <v>0</v>
      </c>
      <c r="E3525">
        <f t="shared" si="2711"/>
        <v>0</v>
      </c>
      <c r="F3525" t="str">
        <f t="shared" si="2642"/>
        <v xml:space="preserve"> 47_2CO_04_13 </v>
      </c>
      <c r="G3525" t="str">
        <f t="shared" si="2643"/>
        <v xml:space="preserve"> 46_1CO_01_19 </v>
      </c>
      <c r="H3525" t="str">
        <f t="shared" si="2644"/>
        <v xml:space="preserve"> is written I </v>
      </c>
      <c r="I3525">
        <f t="shared" si="2645"/>
        <v>0</v>
      </c>
    </row>
    <row r="3526" spans="1:9" x14ac:dyDescent="0.25">
      <c r="A3526" t="str">
        <f t="shared" ref="A3526:B3526" si="2712">+F1165</f>
        <v xml:space="preserve"> 46_1CO_01_19 </v>
      </c>
      <c r="B3526" t="str">
        <f t="shared" si="2712"/>
        <v xml:space="preserve"> it is written I </v>
      </c>
      <c r="C3526" t="str">
        <f>+H1165</f>
        <v xml:space="preserve"> 47_2CO_04_13 </v>
      </c>
      <c r="D3526">
        <f t="shared" ref="D3526:E3526" si="2713">+I1165</f>
        <v>0</v>
      </c>
      <c r="E3526">
        <f t="shared" si="2713"/>
        <v>0</v>
      </c>
      <c r="F3526" t="str">
        <f t="shared" si="2642"/>
        <v xml:space="preserve"> 47_2CO_04_13 </v>
      </c>
      <c r="G3526" t="str">
        <f t="shared" si="2643"/>
        <v xml:space="preserve"> 46_1CO_01_19 </v>
      </c>
      <c r="H3526" t="str">
        <f t="shared" si="2644"/>
        <v xml:space="preserve"> it is written I </v>
      </c>
      <c r="I3526">
        <f t="shared" si="2645"/>
        <v>0</v>
      </c>
    </row>
    <row r="3527" spans="1:9" x14ac:dyDescent="0.25">
      <c r="A3527" t="str">
        <f t="shared" ref="A3527:B3527" si="2714">+F1166</f>
        <v xml:space="preserve"> 47_2CO_05_05 </v>
      </c>
      <c r="B3527" t="str">
        <f t="shared" si="2714"/>
        <v xml:space="preserve"> Now he that </v>
      </c>
      <c r="C3527" t="str">
        <f>+H1166</f>
        <v xml:space="preserve"> 47_2CO_09_10 </v>
      </c>
      <c r="D3527">
        <f t="shared" ref="D3527:E3527" si="2715">+I1166</f>
        <v>0</v>
      </c>
      <c r="E3527">
        <f t="shared" si="2715"/>
        <v>0</v>
      </c>
      <c r="F3527" t="str">
        <f t="shared" si="2642"/>
        <v xml:space="preserve"> 47_2CO_09_10 </v>
      </c>
      <c r="G3527" t="str">
        <f t="shared" si="2643"/>
        <v xml:space="preserve"> 47_2CO_05_05 </v>
      </c>
      <c r="H3527" t="str">
        <f t="shared" si="2644"/>
        <v xml:space="preserve"> Now he that </v>
      </c>
      <c r="I3527">
        <f t="shared" si="2645"/>
        <v>0</v>
      </c>
    </row>
    <row r="3528" spans="1:9" x14ac:dyDescent="0.25">
      <c r="A3528" t="str">
        <f t="shared" ref="A3528:B3528" si="2716">+F1173</f>
        <v xml:space="preserve"> 46_1CO_09_21 </v>
      </c>
      <c r="B3528" t="str">
        <f t="shared" si="2716"/>
        <v xml:space="preserve"> that are without </v>
      </c>
      <c r="C3528" t="str">
        <f>+H1173</f>
        <v xml:space="preserve"> 47_2CO_11_28 </v>
      </c>
      <c r="D3528" t="str">
        <f t="shared" ref="D3528:E3528" si="2717">+I1173</f>
        <v xml:space="preserve"> that are without </v>
      </c>
      <c r="E3528" t="str">
        <f t="shared" si="2717"/>
        <v xml:space="preserve"> 51_COL_04_05 </v>
      </c>
      <c r="F3528" t="str">
        <f t="shared" si="2642"/>
        <v xml:space="preserve"> 47_2CO_11_28 </v>
      </c>
      <c r="G3528" t="str">
        <f t="shared" si="2643"/>
        <v xml:space="preserve"> 46_1CO_09_21 </v>
      </c>
      <c r="H3528" t="str">
        <f t="shared" si="2644"/>
        <v xml:space="preserve"> that are without </v>
      </c>
      <c r="I3528" t="str">
        <f t="shared" si="2645"/>
        <v xml:space="preserve"> 51_COL_04_05 </v>
      </c>
    </row>
    <row r="3529" spans="1:9" x14ac:dyDescent="0.25">
      <c r="A3529" t="str">
        <f t="shared" ref="A3529:B3529" si="2718">+F1180</f>
        <v xml:space="preserve"> 46_1CO_09_15 </v>
      </c>
      <c r="B3529" t="str">
        <f t="shared" si="2718"/>
        <v xml:space="preserve"> any man should </v>
      </c>
      <c r="C3529" t="str">
        <f>+H1180</f>
        <v xml:space="preserve"> 47_2CO_12_06 </v>
      </c>
      <c r="D3529" t="str">
        <f t="shared" ref="D3529:E3529" si="2719">+I1180</f>
        <v xml:space="preserve"> any man should </v>
      </c>
      <c r="E3529" t="str">
        <f t="shared" si="2719"/>
        <v xml:space="preserve"> 49_EPH_02_09 </v>
      </c>
      <c r="F3529" t="str">
        <f t="shared" si="2642"/>
        <v xml:space="preserve"> 47_2CO_12_06 </v>
      </c>
      <c r="G3529" t="str">
        <f t="shared" si="2643"/>
        <v xml:space="preserve"> 46_1CO_09_15 </v>
      </c>
      <c r="H3529" t="str">
        <f t="shared" si="2644"/>
        <v xml:space="preserve"> any man should </v>
      </c>
      <c r="I3529" t="str">
        <f t="shared" si="2645"/>
        <v xml:space="preserve"> 49_EPH_02_09 </v>
      </c>
    </row>
    <row r="3530" spans="1:9" x14ac:dyDescent="0.25">
      <c r="A3530" t="str">
        <f t="shared" ref="A3530:B3530" si="2720">+F1187</f>
        <v xml:space="preserve"> 44_ACT_19_26 </v>
      </c>
      <c r="B3530" t="str">
        <f t="shared" si="2720"/>
        <v xml:space="preserve"> made with hands </v>
      </c>
      <c r="C3530" t="str">
        <f>+H1187</f>
        <v xml:space="preserve"> 47_2CO_05_01 </v>
      </c>
      <c r="D3530" t="str">
        <f t="shared" ref="D3530:E3530" si="2721">+I1187</f>
        <v xml:space="preserve"> made with hands </v>
      </c>
      <c r="E3530" t="str">
        <f t="shared" si="2721"/>
        <v xml:space="preserve"> 58_HEB_09_11 </v>
      </c>
      <c r="F3530" t="str">
        <f t="shared" si="2642"/>
        <v xml:space="preserve"> 47_2CO_05_01 </v>
      </c>
      <c r="G3530" t="str">
        <f t="shared" si="2643"/>
        <v xml:space="preserve"> 44_ACT_19_26 </v>
      </c>
      <c r="H3530" t="str">
        <f t="shared" si="2644"/>
        <v xml:space="preserve"> made with hands </v>
      </c>
      <c r="I3530" t="str">
        <f t="shared" si="2645"/>
        <v xml:space="preserve"> 58_HEB_09_11 </v>
      </c>
    </row>
    <row r="3531" spans="1:9" x14ac:dyDescent="0.25">
      <c r="A3531" t="str">
        <f t="shared" ref="A3531:B3531" si="2722">+F1210</f>
        <v xml:space="preserve"> 45_ROM_08_39 </v>
      </c>
      <c r="B3531" t="str">
        <f t="shared" si="2722"/>
        <v xml:space="preserve"> love of God </v>
      </c>
      <c r="C3531" t="str">
        <f>+H1210</f>
        <v xml:space="preserve"> 47_2CO_13_14 </v>
      </c>
      <c r="D3531" t="str">
        <f t="shared" ref="D3531:E3531" si="2723">+I1210</f>
        <v xml:space="preserve"> love of God </v>
      </c>
      <c r="E3531" t="str">
        <f t="shared" si="2723"/>
        <v xml:space="preserve"> 53_2TH_03_05 </v>
      </c>
      <c r="F3531" t="str">
        <f t="shared" si="2642"/>
        <v xml:space="preserve"> 47_2CO_13_14 </v>
      </c>
      <c r="G3531" t="str">
        <f t="shared" si="2643"/>
        <v xml:space="preserve"> 45_ROM_08_39 </v>
      </c>
      <c r="H3531" t="str">
        <f t="shared" si="2644"/>
        <v xml:space="preserve"> love of God </v>
      </c>
      <c r="I3531" t="str">
        <f t="shared" si="2645"/>
        <v xml:space="preserve"> 53_2TH_03_05 </v>
      </c>
    </row>
    <row r="3532" spans="1:9" x14ac:dyDescent="0.25">
      <c r="A3532" t="str">
        <f t="shared" ref="A3532:B3532" si="2724">+F1211</f>
        <v xml:space="preserve"> 45_ROM_08_39 </v>
      </c>
      <c r="B3532" t="str">
        <f t="shared" si="2724"/>
        <v xml:space="preserve"> the love of God </v>
      </c>
      <c r="C3532" t="str">
        <f>+H1211</f>
        <v xml:space="preserve"> 47_2CO_13_14 </v>
      </c>
      <c r="D3532" t="str">
        <f t="shared" ref="D3532:E3532" si="2725">+I1211</f>
        <v xml:space="preserve"> the love of God </v>
      </c>
      <c r="E3532" t="str">
        <f t="shared" si="2725"/>
        <v xml:space="preserve"> 53_2TH_03_05 </v>
      </c>
      <c r="F3532" t="str">
        <f t="shared" si="2642"/>
        <v xml:space="preserve"> 47_2CO_13_14 </v>
      </c>
      <c r="G3532" t="str">
        <f t="shared" si="2643"/>
        <v xml:space="preserve"> 45_ROM_08_39 </v>
      </c>
      <c r="H3532" t="str">
        <f t="shared" si="2644"/>
        <v xml:space="preserve"> the love of God </v>
      </c>
      <c r="I3532" t="str">
        <f t="shared" si="2645"/>
        <v xml:space="preserve"> 53_2TH_03_05 </v>
      </c>
    </row>
    <row r="3533" spans="1:9" x14ac:dyDescent="0.25">
      <c r="A3533" t="str">
        <f t="shared" ref="A3533:B3533" si="2726">+F1219</f>
        <v xml:space="preserve"> 44_ACT_13_46 </v>
      </c>
      <c r="B3533" t="str">
        <f t="shared" si="2726"/>
        <v xml:space="preserve"> of God should </v>
      </c>
      <c r="C3533" t="str">
        <f>+H1219</f>
        <v xml:space="preserve"> 47_2CO_04_04 </v>
      </c>
      <c r="D3533" t="str">
        <f t="shared" ref="D3533:E3533" si="2727">+I1219</f>
        <v xml:space="preserve"> of God should </v>
      </c>
      <c r="E3533" t="str">
        <f t="shared" si="2727"/>
        <v xml:space="preserve"> 58_HEB_02_09 </v>
      </c>
      <c r="F3533" t="str">
        <f t="shared" si="2642"/>
        <v xml:space="preserve"> 47_2CO_04_04 </v>
      </c>
      <c r="G3533" t="str">
        <f t="shared" si="2643"/>
        <v xml:space="preserve"> 44_ACT_13_46 </v>
      </c>
      <c r="H3533" t="str">
        <f t="shared" si="2644"/>
        <v xml:space="preserve"> of God should </v>
      </c>
      <c r="I3533" t="str">
        <f t="shared" si="2645"/>
        <v xml:space="preserve"> 58_HEB_02_09 </v>
      </c>
    </row>
    <row r="3534" spans="1:9" x14ac:dyDescent="0.25">
      <c r="A3534" t="str">
        <f t="shared" ref="A3534:B3534" si="2728">+F1235</f>
        <v xml:space="preserve"> 46_1CO_14_10 </v>
      </c>
      <c r="B3534" t="str">
        <f t="shared" si="2728"/>
        <v xml:space="preserve"> in the world and </v>
      </c>
      <c r="C3534" t="str">
        <f>+H1235</f>
        <v xml:space="preserve"> 47_2CO_01_12 </v>
      </c>
      <c r="D3534">
        <f t="shared" ref="D3534:E3534" si="2729">+I1235</f>
        <v>0</v>
      </c>
      <c r="E3534">
        <f t="shared" si="2729"/>
        <v>0</v>
      </c>
      <c r="F3534" t="str">
        <f t="shared" si="2642"/>
        <v xml:space="preserve"> 47_2CO_01_12 </v>
      </c>
      <c r="G3534" t="str">
        <f t="shared" si="2643"/>
        <v xml:space="preserve"> 46_1CO_14_10 </v>
      </c>
      <c r="H3534" t="str">
        <f t="shared" si="2644"/>
        <v xml:space="preserve"> in the world and </v>
      </c>
      <c r="I3534">
        <f t="shared" si="2645"/>
        <v>0</v>
      </c>
    </row>
    <row r="3535" spans="1:9" x14ac:dyDescent="0.25">
      <c r="A3535" t="str">
        <f t="shared" ref="A3535:B3535" si="2730">+F1288</f>
        <v xml:space="preserve"> 47_2CO_01_17 </v>
      </c>
      <c r="B3535" t="str">
        <f t="shared" si="2730"/>
        <v xml:space="preserve"> according to the flesh </v>
      </c>
      <c r="C3535" t="str">
        <f>+H1288</f>
        <v xml:space="preserve"> 47_2CO_10_02 </v>
      </c>
      <c r="D3535" t="str">
        <f t="shared" ref="D3535:E3535" si="2731">+I1288</f>
        <v xml:space="preserve"> according to the flesh </v>
      </c>
      <c r="E3535" t="str">
        <f t="shared" si="2731"/>
        <v xml:space="preserve"> 49_EPH_06_05 </v>
      </c>
      <c r="F3535" t="str">
        <f t="shared" si="2642"/>
        <v xml:space="preserve"> 47_2CO_10_02 </v>
      </c>
      <c r="G3535" t="str">
        <f t="shared" si="2643"/>
        <v xml:space="preserve"> 47_2CO_01_17 </v>
      </c>
      <c r="H3535" t="str">
        <f t="shared" si="2644"/>
        <v xml:space="preserve"> according to the flesh </v>
      </c>
      <c r="I3535" t="str">
        <f t="shared" si="2645"/>
        <v xml:space="preserve"> 49_EPH_06_05 </v>
      </c>
    </row>
    <row r="3536" spans="1:9" x14ac:dyDescent="0.25">
      <c r="A3536" t="str">
        <f t="shared" ref="A3536:B3536" si="2732">+F1313</f>
        <v xml:space="preserve"> 47_2CO_01_01 </v>
      </c>
      <c r="B3536" t="str">
        <f t="shared" si="2732"/>
        <v xml:space="preserve"> by the will </v>
      </c>
      <c r="C3536" t="str">
        <f>+H1313</f>
        <v xml:space="preserve"> 47_2CO_08_05 </v>
      </c>
      <c r="D3536" t="str">
        <f t="shared" ref="D3536:E3536" si="2733">+I1313</f>
        <v xml:space="preserve"> by the will </v>
      </c>
      <c r="E3536" t="str">
        <f t="shared" si="2733"/>
        <v xml:space="preserve"> 49_EPH_01_01 </v>
      </c>
      <c r="F3536" t="str">
        <f t="shared" si="2642"/>
        <v xml:space="preserve"> 47_2CO_08_05 </v>
      </c>
      <c r="G3536" t="str">
        <f t="shared" si="2643"/>
        <v xml:space="preserve"> 47_2CO_01_01 </v>
      </c>
      <c r="H3536" t="str">
        <f t="shared" si="2644"/>
        <v xml:space="preserve"> by the will </v>
      </c>
      <c r="I3536" t="str">
        <f t="shared" si="2645"/>
        <v xml:space="preserve"> 49_EPH_01_01 </v>
      </c>
    </row>
    <row r="3537" spans="1:9" x14ac:dyDescent="0.25">
      <c r="A3537" t="str">
        <f t="shared" ref="A3537:B3537" si="2734">+F1314</f>
        <v xml:space="preserve"> 47_2CO_01_01 </v>
      </c>
      <c r="B3537" t="str">
        <f t="shared" si="2734"/>
        <v xml:space="preserve"> by the will of </v>
      </c>
      <c r="C3537" t="str">
        <f>+H1314</f>
        <v xml:space="preserve"> 47_2CO_08_05 </v>
      </c>
      <c r="D3537" t="str">
        <f t="shared" ref="D3537:E3537" si="2735">+I1314</f>
        <v xml:space="preserve"> by the will of </v>
      </c>
      <c r="E3537" t="str">
        <f t="shared" si="2735"/>
        <v xml:space="preserve"> 49_EPH_01_01 </v>
      </c>
      <c r="F3537" t="str">
        <f t="shared" si="2642"/>
        <v xml:space="preserve"> 47_2CO_08_05 </v>
      </c>
      <c r="G3537" t="str">
        <f t="shared" si="2643"/>
        <v xml:space="preserve"> 47_2CO_01_01 </v>
      </c>
      <c r="H3537" t="str">
        <f t="shared" si="2644"/>
        <v xml:space="preserve"> by the will of </v>
      </c>
      <c r="I3537" t="str">
        <f t="shared" si="2645"/>
        <v xml:space="preserve"> 49_EPH_01_01 </v>
      </c>
    </row>
    <row r="3538" spans="1:9" x14ac:dyDescent="0.25">
      <c r="A3538" t="str">
        <f t="shared" ref="A3538:B3538" si="2736">+F1316</f>
        <v xml:space="preserve"> 46_1CO_16_13 </v>
      </c>
      <c r="B3538" t="str">
        <f t="shared" si="2736"/>
        <v xml:space="preserve"> in the faith </v>
      </c>
      <c r="C3538" t="str">
        <f>+H1316</f>
        <v xml:space="preserve"> 47_2CO_13_05 </v>
      </c>
      <c r="D3538" t="str">
        <f t="shared" ref="D3538:E3538" si="2737">+I1316</f>
        <v xml:space="preserve"> in the faith </v>
      </c>
      <c r="E3538" t="str">
        <f t="shared" si="2737"/>
        <v xml:space="preserve"> 51_COL_01_23 </v>
      </c>
      <c r="F3538" t="str">
        <f t="shared" si="2642"/>
        <v xml:space="preserve"> 47_2CO_13_05 </v>
      </c>
      <c r="G3538" t="str">
        <f t="shared" si="2643"/>
        <v xml:space="preserve"> 46_1CO_16_13 </v>
      </c>
      <c r="H3538" t="str">
        <f t="shared" si="2644"/>
        <v xml:space="preserve"> in the faith </v>
      </c>
      <c r="I3538" t="str">
        <f t="shared" si="2645"/>
        <v xml:space="preserve"> 51_COL_01_23 </v>
      </c>
    </row>
    <row r="3539" spans="1:9" x14ac:dyDescent="0.25">
      <c r="A3539" t="str">
        <f t="shared" ref="A3539:B3539" si="2738">+F1320</f>
        <v xml:space="preserve"> 46_1CO_16_12 </v>
      </c>
      <c r="B3539" t="str">
        <f t="shared" si="2738"/>
        <v xml:space="preserve"> unto you with </v>
      </c>
      <c r="C3539" t="str">
        <f>+H1320</f>
        <v xml:space="preserve"> 47_2CO_02_04 </v>
      </c>
      <c r="D3539" t="str">
        <f t="shared" ref="D3539:E3539" si="2739">+I1320</f>
        <v xml:space="preserve"> unto you with </v>
      </c>
      <c r="E3539" t="str">
        <f t="shared" si="2739"/>
        <v xml:space="preserve"> 48_GAL_06_11 </v>
      </c>
      <c r="F3539" t="str">
        <f t="shared" si="2642"/>
        <v xml:space="preserve"> 47_2CO_02_04 </v>
      </c>
      <c r="G3539" t="str">
        <f t="shared" si="2643"/>
        <v xml:space="preserve"> 46_1CO_16_12 </v>
      </c>
      <c r="H3539" t="str">
        <f t="shared" si="2644"/>
        <v xml:space="preserve"> unto you with </v>
      </c>
      <c r="I3539" t="str">
        <f t="shared" si="2645"/>
        <v xml:space="preserve"> 48_GAL_06_11 </v>
      </c>
    </row>
    <row r="3540" spans="1:9" x14ac:dyDescent="0.25">
      <c r="A3540" t="str">
        <f t="shared" ref="A3540:B3540" si="2740">+F1328</f>
        <v xml:space="preserve"> 47_2CO_05_18 </v>
      </c>
      <c r="B3540" t="str">
        <f t="shared" si="2740"/>
        <v xml:space="preserve"> Jesus Christ and </v>
      </c>
      <c r="C3540" t="str">
        <f>+H1328</f>
        <v xml:space="preserve"> 47_2CO_13_14 </v>
      </c>
      <c r="D3540" t="str">
        <f t="shared" ref="D3540:E3540" si="2741">+I1328</f>
        <v xml:space="preserve"> Jesus Christ and </v>
      </c>
      <c r="E3540" t="str">
        <f t="shared" si="2741"/>
        <v xml:space="preserve"> 48_GAL_01_01 </v>
      </c>
      <c r="F3540" t="str">
        <f t="shared" si="2642"/>
        <v xml:space="preserve"> 47_2CO_13_14 </v>
      </c>
      <c r="G3540" t="str">
        <f t="shared" si="2643"/>
        <v xml:space="preserve"> 47_2CO_05_18 </v>
      </c>
      <c r="H3540" t="str">
        <f t="shared" si="2644"/>
        <v xml:space="preserve"> Jesus Christ and </v>
      </c>
      <c r="I3540" t="str">
        <f t="shared" si="2645"/>
        <v xml:space="preserve"> 48_GAL_01_01 </v>
      </c>
    </row>
    <row r="3541" spans="1:9" x14ac:dyDescent="0.25">
      <c r="A3541" t="str">
        <f t="shared" ref="A3541:B3541" si="2742">+F1362</f>
        <v xml:space="preserve"> 46_1CO_16_12 </v>
      </c>
      <c r="B3541" t="str">
        <f t="shared" si="2742"/>
        <v xml:space="preserve"> to come unto you </v>
      </c>
      <c r="C3541" t="str">
        <f>+H1362</f>
        <v xml:space="preserve"> 47_2CO_01_15 </v>
      </c>
      <c r="D3541" t="str">
        <f t="shared" ref="D3541:E3541" si="2743">+I1362</f>
        <v xml:space="preserve"> to come unto you </v>
      </c>
      <c r="E3541" t="str">
        <f t="shared" si="2743"/>
        <v xml:space="preserve"> 63_2JO_01_12 </v>
      </c>
      <c r="F3541" t="str">
        <f t="shared" si="2642"/>
        <v xml:space="preserve"> 47_2CO_01_15 </v>
      </c>
      <c r="G3541" t="str">
        <f t="shared" si="2643"/>
        <v xml:space="preserve"> 46_1CO_16_12 </v>
      </c>
      <c r="H3541" t="str">
        <f t="shared" si="2644"/>
        <v xml:space="preserve"> to come unto you </v>
      </c>
      <c r="I3541" t="str">
        <f t="shared" si="2645"/>
        <v xml:space="preserve"> 63_2JO_01_12 </v>
      </c>
    </row>
    <row r="3542" spans="1:9" x14ac:dyDescent="0.25">
      <c r="A3542" t="str">
        <f t="shared" ref="A3542:B3542" si="2744">+F1374</f>
        <v xml:space="preserve"> 47_2CO_11_21 </v>
      </c>
      <c r="B3542" t="str">
        <f t="shared" si="2744"/>
        <v xml:space="preserve"> I speak as </v>
      </c>
      <c r="C3542" t="str">
        <f>+H1374</f>
        <v xml:space="preserve"> 47_2CO_11_23 </v>
      </c>
      <c r="D3542">
        <f t="shared" ref="D3542:E3542" si="2745">+I1374</f>
        <v>0</v>
      </c>
      <c r="E3542">
        <f t="shared" si="2745"/>
        <v>0</v>
      </c>
      <c r="F3542" t="str">
        <f t="shared" si="2642"/>
        <v xml:space="preserve"> 47_2CO_11_23 </v>
      </c>
      <c r="G3542" t="str">
        <f t="shared" si="2643"/>
        <v xml:space="preserve"> 47_2CO_11_21 </v>
      </c>
      <c r="H3542" t="str">
        <f t="shared" si="2644"/>
        <v xml:space="preserve"> I speak as </v>
      </c>
      <c r="I3542">
        <f t="shared" si="2645"/>
        <v>0</v>
      </c>
    </row>
    <row r="3543" spans="1:9" x14ac:dyDescent="0.25">
      <c r="A3543" t="str">
        <f t="shared" ref="A3543:B3543" si="2746">+F1380</f>
        <v xml:space="preserve"> 47_2CO_04_06 </v>
      </c>
      <c r="B3543" t="str">
        <f t="shared" si="2746"/>
        <v xml:space="preserve"> in our hearts </v>
      </c>
      <c r="C3543" t="str">
        <f>+H1380</f>
        <v xml:space="preserve"> 47_2CO_07_03 </v>
      </c>
      <c r="D3543">
        <f t="shared" ref="D3543:E3543" si="2747">+I1380</f>
        <v>0</v>
      </c>
      <c r="E3543">
        <f t="shared" si="2747"/>
        <v>0</v>
      </c>
      <c r="F3543" t="str">
        <f t="shared" si="2642"/>
        <v xml:space="preserve"> 47_2CO_07_03 </v>
      </c>
      <c r="G3543" t="str">
        <f t="shared" si="2643"/>
        <v xml:space="preserve"> 47_2CO_04_06 </v>
      </c>
      <c r="H3543" t="str">
        <f t="shared" si="2644"/>
        <v xml:space="preserve"> in our hearts </v>
      </c>
      <c r="I3543">
        <f t="shared" si="2645"/>
        <v>0</v>
      </c>
    </row>
    <row r="3544" spans="1:9" x14ac:dyDescent="0.25">
      <c r="A3544" t="str">
        <f t="shared" ref="A3544:B3544" si="2748">+F1385</f>
        <v xml:space="preserve"> 46_1CO_11_32 </v>
      </c>
      <c r="B3544" t="str">
        <f t="shared" si="2748"/>
        <v xml:space="preserve"> we should not </v>
      </c>
      <c r="C3544" t="str">
        <f>+H1385</f>
        <v xml:space="preserve"> 47_2CO_01_09 </v>
      </c>
      <c r="D3544">
        <f t="shared" ref="D3544:E3544" si="2749">+I1385</f>
        <v>0</v>
      </c>
      <c r="E3544">
        <f t="shared" si="2749"/>
        <v>0</v>
      </c>
      <c r="F3544" t="str">
        <f t="shared" si="2642"/>
        <v xml:space="preserve"> 47_2CO_01_09 </v>
      </c>
      <c r="G3544" t="str">
        <f t="shared" si="2643"/>
        <v xml:space="preserve"> 46_1CO_11_32 </v>
      </c>
      <c r="H3544" t="str">
        <f t="shared" si="2644"/>
        <v xml:space="preserve"> we should not </v>
      </c>
      <c r="I3544">
        <f t="shared" si="2645"/>
        <v>0</v>
      </c>
    </row>
    <row r="3545" spans="1:9" x14ac:dyDescent="0.25">
      <c r="A3545" t="str">
        <f t="shared" ref="A3545:B3545" si="2750">+F1389</f>
        <v xml:space="preserve"> 46_1CO_13_09 </v>
      </c>
      <c r="B3545" t="str">
        <f t="shared" si="2750"/>
        <v xml:space="preserve"> For we know </v>
      </c>
      <c r="C3545" t="str">
        <f>+H1389</f>
        <v xml:space="preserve"> 47_2CO_05_01 </v>
      </c>
      <c r="D3545" t="str">
        <f t="shared" ref="D3545:E3545" si="2751">+I1389</f>
        <v xml:space="preserve"> For we know </v>
      </c>
      <c r="E3545" t="str">
        <f t="shared" si="2751"/>
        <v xml:space="preserve"> 58_HEB_10_30 </v>
      </c>
      <c r="F3545" t="str">
        <f t="shared" si="2642"/>
        <v xml:space="preserve"> 47_2CO_05_01 </v>
      </c>
      <c r="G3545" t="str">
        <f t="shared" si="2643"/>
        <v xml:space="preserve"> 46_1CO_13_09 </v>
      </c>
      <c r="H3545" t="str">
        <f t="shared" si="2644"/>
        <v xml:space="preserve"> For we know </v>
      </c>
      <c r="I3545" t="str">
        <f t="shared" si="2645"/>
        <v xml:space="preserve"> 58_HEB_10_30 </v>
      </c>
    </row>
    <row r="3546" spans="1:9" x14ac:dyDescent="0.25">
      <c r="A3546" t="str">
        <f t="shared" ref="A3546:B3546" si="2752">+F1529</f>
        <v xml:space="preserve"> 47_2CO_10_08 </v>
      </c>
      <c r="B3546" t="str">
        <f t="shared" si="2752"/>
        <v xml:space="preserve"> For though I </v>
      </c>
      <c r="C3546" t="str">
        <f>+H1529</f>
        <v xml:space="preserve"> 47_2CO_12_06 </v>
      </c>
      <c r="D3546" t="str">
        <f t="shared" ref="D3546:E3546" si="2753">+I1529</f>
        <v xml:space="preserve"> For though I </v>
      </c>
      <c r="E3546" t="str">
        <f t="shared" si="2753"/>
        <v xml:space="preserve"> 51_COL_02_05 </v>
      </c>
      <c r="F3546" t="str">
        <f t="shared" si="2642"/>
        <v xml:space="preserve"> 47_2CO_12_06 </v>
      </c>
      <c r="G3546" t="str">
        <f t="shared" si="2643"/>
        <v xml:space="preserve"> 47_2CO_10_08 </v>
      </c>
      <c r="H3546" t="str">
        <f t="shared" si="2644"/>
        <v xml:space="preserve"> For though I </v>
      </c>
      <c r="I3546" t="str">
        <f t="shared" si="2645"/>
        <v xml:space="preserve"> 51_COL_02_05 </v>
      </c>
    </row>
    <row r="3547" spans="1:9" x14ac:dyDescent="0.25">
      <c r="A3547" t="str">
        <f t="shared" ref="A3547:B3547" si="2754">+F1546</f>
        <v xml:space="preserve"> 47_2CO_04_13 </v>
      </c>
      <c r="B3547" t="str">
        <f t="shared" si="2754"/>
        <v xml:space="preserve"> the same Spirit </v>
      </c>
      <c r="C3547" t="str">
        <f>+H1546</f>
        <v xml:space="preserve"> 47_2CO_12_18 </v>
      </c>
      <c r="D3547">
        <f t="shared" ref="D3547:E3547" si="2755">+I1546</f>
        <v>0</v>
      </c>
      <c r="E3547">
        <f t="shared" si="2755"/>
        <v>0</v>
      </c>
      <c r="F3547" t="str">
        <f t="shared" si="2642"/>
        <v xml:space="preserve"> 47_2CO_12_18 </v>
      </c>
      <c r="G3547" t="str">
        <f t="shared" si="2643"/>
        <v xml:space="preserve"> 47_2CO_04_13 </v>
      </c>
      <c r="H3547" t="str">
        <f t="shared" si="2644"/>
        <v xml:space="preserve"> the same Spirit </v>
      </c>
      <c r="I3547">
        <f t="shared" si="2645"/>
        <v>0</v>
      </c>
    </row>
    <row r="3548" spans="1:9" x14ac:dyDescent="0.25">
      <c r="A3548" t="str">
        <f t="shared" ref="A3548:B3548" si="2756">+F1548</f>
        <v xml:space="preserve"> 47_2CO_05_06 </v>
      </c>
      <c r="B3548" t="str">
        <f t="shared" si="2756"/>
        <v xml:space="preserve"> in the body </v>
      </c>
      <c r="C3548" t="str">
        <f>+H1548</f>
        <v xml:space="preserve"> 47_2CO_12_02 </v>
      </c>
      <c r="D3548" t="str">
        <f t="shared" ref="D3548:E3548" si="2757">+I1548</f>
        <v xml:space="preserve"> in the body </v>
      </c>
      <c r="E3548" t="str">
        <f t="shared" si="2757"/>
        <v xml:space="preserve"> 47_2CO_12_03 </v>
      </c>
      <c r="F3548" t="str">
        <f t="shared" si="2642"/>
        <v xml:space="preserve"> 47_2CO_12_02 </v>
      </c>
      <c r="G3548" t="str">
        <f t="shared" si="2643"/>
        <v xml:space="preserve"> 47_2CO_05_06 </v>
      </c>
      <c r="H3548" t="str">
        <f t="shared" si="2644"/>
        <v xml:space="preserve"> in the body </v>
      </c>
      <c r="I3548" t="str">
        <f t="shared" si="2645"/>
        <v xml:space="preserve"> 47_2CO_12_03 </v>
      </c>
    </row>
    <row r="3549" spans="1:9" x14ac:dyDescent="0.25">
      <c r="A3549" t="str">
        <f t="shared" ref="A3549:B3549" si="2758">+H46</f>
        <v xml:space="preserve"> 42_LUK_22_64 </v>
      </c>
      <c r="B3549" t="str">
        <f t="shared" si="2758"/>
        <v xml:space="preserve"> on the face </v>
      </c>
      <c r="C3549" t="str">
        <f>+J46</f>
        <v xml:space="preserve"> 47_2CO_11_20 </v>
      </c>
      <c r="D3549">
        <f t="shared" ref="D3549:E3549" si="2759">+K46</f>
        <v>0</v>
      </c>
      <c r="E3549">
        <f t="shared" si="2759"/>
        <v>0</v>
      </c>
      <c r="F3549" t="str">
        <f t="shared" si="2642"/>
        <v xml:space="preserve"> 47_2CO_11_20 </v>
      </c>
      <c r="G3549" t="str">
        <f t="shared" si="2643"/>
        <v xml:space="preserve"> 42_LUK_22_64 </v>
      </c>
      <c r="H3549" t="str">
        <f t="shared" si="2644"/>
        <v xml:space="preserve"> on the face </v>
      </c>
      <c r="I3549">
        <f t="shared" si="2645"/>
        <v>0</v>
      </c>
    </row>
    <row r="3550" spans="1:9" x14ac:dyDescent="0.25">
      <c r="A3550" t="str">
        <f t="shared" ref="A3550:B3550" si="2760">+H86</f>
        <v xml:space="preserve"> 39_MAL_03_05 </v>
      </c>
      <c r="B3550" t="str">
        <f t="shared" si="2760"/>
        <v xml:space="preserve"> will be a </v>
      </c>
      <c r="C3550" t="str">
        <f>+J86</f>
        <v xml:space="preserve"> 47_2CO_06_18 </v>
      </c>
      <c r="D3550" t="str">
        <f t="shared" ref="D3550:E3550" si="2761">+K86</f>
        <v xml:space="preserve"> will be a </v>
      </c>
      <c r="E3550" t="str">
        <f t="shared" si="2761"/>
        <v xml:space="preserve"> 59_JAM_04_04 </v>
      </c>
      <c r="F3550" t="str">
        <f t="shared" si="2642"/>
        <v xml:space="preserve"> 47_2CO_06_18 </v>
      </c>
      <c r="G3550" t="str">
        <f t="shared" si="2643"/>
        <v xml:space="preserve"> 39_MAL_03_05 </v>
      </c>
      <c r="H3550" t="str">
        <f t="shared" si="2644"/>
        <v xml:space="preserve"> will be a </v>
      </c>
      <c r="I3550" t="str">
        <f t="shared" si="2645"/>
        <v xml:space="preserve"> 59_JAM_04_04 </v>
      </c>
    </row>
    <row r="3551" spans="1:9" x14ac:dyDescent="0.25">
      <c r="A3551" t="str">
        <f t="shared" ref="A3551:B3551" si="2762">+H123</f>
        <v xml:space="preserve"> 44_ACT_16_25 </v>
      </c>
      <c r="B3551" t="str">
        <f t="shared" si="2762"/>
        <v xml:space="preserve"> unto God and </v>
      </c>
      <c r="C3551" t="str">
        <f>+J123</f>
        <v xml:space="preserve"> 47_2CO_05_11 </v>
      </c>
      <c r="D3551" t="str">
        <f t="shared" ref="D3551:E3551" si="2763">+K123</f>
        <v xml:space="preserve"> unto God and </v>
      </c>
      <c r="E3551" t="str">
        <f t="shared" si="2763"/>
        <v xml:space="preserve"> 49_EPH_05_20 </v>
      </c>
      <c r="F3551" t="str">
        <f t="shared" si="2642"/>
        <v xml:space="preserve"> 47_2CO_05_11 </v>
      </c>
      <c r="G3551" t="str">
        <f t="shared" si="2643"/>
        <v xml:space="preserve"> 44_ACT_16_25 </v>
      </c>
      <c r="H3551" t="str">
        <f t="shared" si="2644"/>
        <v xml:space="preserve"> unto God and </v>
      </c>
      <c r="I3551" t="str">
        <f t="shared" si="2645"/>
        <v xml:space="preserve"> 49_EPH_05_20 </v>
      </c>
    </row>
    <row r="3552" spans="1:9" x14ac:dyDescent="0.25">
      <c r="A3552" t="str">
        <f t="shared" ref="A3552:B3552" si="2764">+H172</f>
        <v xml:space="preserve"> 47_2CO_08_06 </v>
      </c>
      <c r="B3552" t="str">
        <f t="shared" si="2764"/>
        <v xml:space="preserve"> that as he </v>
      </c>
      <c r="C3552" t="str">
        <f>+J172</f>
        <v xml:space="preserve"> 47_2CO_10_07 </v>
      </c>
      <c r="D3552">
        <f t="shared" ref="D3552:E3552" si="2765">+K172</f>
        <v>0</v>
      </c>
      <c r="E3552">
        <f t="shared" si="2765"/>
        <v>0</v>
      </c>
      <c r="F3552" t="str">
        <f t="shared" si="2642"/>
        <v xml:space="preserve"> 47_2CO_10_07 </v>
      </c>
      <c r="G3552" t="str">
        <f t="shared" si="2643"/>
        <v xml:space="preserve"> 47_2CO_08_06 </v>
      </c>
      <c r="H3552" t="str">
        <f t="shared" si="2644"/>
        <v xml:space="preserve"> that as he </v>
      </c>
      <c r="I3552">
        <f t="shared" si="2645"/>
        <v>0</v>
      </c>
    </row>
    <row r="3553" spans="1:9" x14ac:dyDescent="0.25">
      <c r="A3553" t="str">
        <f t="shared" ref="A3553:B3553" si="2766">+H187</f>
        <v xml:space="preserve"> 23_ISA_32_19 </v>
      </c>
      <c r="B3553" t="str">
        <f t="shared" si="2766"/>
        <v xml:space="preserve"> when it shall </v>
      </c>
      <c r="C3553" t="str">
        <f>+J187</f>
        <v xml:space="preserve"> 47_2CO_03_16 </v>
      </c>
      <c r="D3553">
        <f t="shared" ref="D3553:E3553" si="2767">+K187</f>
        <v>0</v>
      </c>
      <c r="E3553">
        <f t="shared" si="2767"/>
        <v>0</v>
      </c>
      <c r="F3553" t="str">
        <f t="shared" si="2642"/>
        <v xml:space="preserve"> 47_2CO_03_16 </v>
      </c>
      <c r="G3553" t="str">
        <f t="shared" si="2643"/>
        <v xml:space="preserve"> 23_ISA_32_19 </v>
      </c>
      <c r="H3553" t="str">
        <f t="shared" si="2644"/>
        <v xml:space="preserve"> when it shall </v>
      </c>
      <c r="I3553">
        <f t="shared" si="2645"/>
        <v>0</v>
      </c>
    </row>
    <row r="3554" spans="1:9" x14ac:dyDescent="0.25">
      <c r="A3554" t="str">
        <f t="shared" ref="A3554:B3554" si="2768">+H193</f>
        <v xml:space="preserve"> 46_1CO_02_09 </v>
      </c>
      <c r="B3554" t="str">
        <f t="shared" si="2768"/>
        <v xml:space="preserve"> which God hath </v>
      </c>
      <c r="C3554" t="str">
        <f>+J193</f>
        <v xml:space="preserve"> 47_2CO_10_13 </v>
      </c>
      <c r="D3554" t="str">
        <f t="shared" ref="D3554:E3554" si="2769">+K193</f>
        <v xml:space="preserve"> which God hath </v>
      </c>
      <c r="E3554" t="str">
        <f t="shared" si="2769"/>
        <v xml:space="preserve"> 49_EPH_02_10 </v>
      </c>
      <c r="F3554" t="str">
        <f t="shared" si="2642"/>
        <v xml:space="preserve"> 47_2CO_10_13 </v>
      </c>
      <c r="G3554" t="str">
        <f t="shared" si="2643"/>
        <v xml:space="preserve"> 46_1CO_02_09 </v>
      </c>
      <c r="H3554" t="str">
        <f t="shared" si="2644"/>
        <v xml:space="preserve"> which God hath </v>
      </c>
      <c r="I3554" t="str">
        <f t="shared" si="2645"/>
        <v xml:space="preserve"> 49_EPH_02_10 </v>
      </c>
    </row>
    <row r="3555" spans="1:9" x14ac:dyDescent="0.25">
      <c r="A3555" t="str">
        <f t="shared" ref="A3555:B3555" si="2770">+H197</f>
        <v xml:space="preserve"> 40_MAT_28_10 </v>
      </c>
      <c r="B3555" t="str">
        <f t="shared" si="2770"/>
        <v xml:space="preserve"> brethren that they </v>
      </c>
      <c r="C3555" t="str">
        <f>+J197</f>
        <v xml:space="preserve"> 47_2CO_09_05 </v>
      </c>
      <c r="D3555">
        <f t="shared" ref="D3555:E3555" si="2771">+K197</f>
        <v>0</v>
      </c>
      <c r="E3555">
        <f t="shared" si="2771"/>
        <v>0</v>
      </c>
      <c r="F3555" t="str">
        <f t="shared" si="2642"/>
        <v xml:space="preserve"> 47_2CO_09_05 </v>
      </c>
      <c r="G3555" t="str">
        <f t="shared" si="2643"/>
        <v xml:space="preserve"> 40_MAT_28_10 </v>
      </c>
      <c r="H3555" t="str">
        <f t="shared" si="2644"/>
        <v xml:space="preserve"> brethren that they </v>
      </c>
      <c r="I3555">
        <f t="shared" si="2645"/>
        <v>0</v>
      </c>
    </row>
    <row r="3556" spans="1:9" x14ac:dyDescent="0.25">
      <c r="A3556" t="str">
        <f t="shared" ref="A3556:B3556" si="2772">+H232</f>
        <v xml:space="preserve"> 46_1CO_07_39 </v>
      </c>
      <c r="B3556" t="str">
        <f t="shared" si="2772"/>
        <v xml:space="preserve"> only in the </v>
      </c>
      <c r="C3556" t="str">
        <f>+J232</f>
        <v xml:space="preserve"> 47_2CO_08_21 </v>
      </c>
      <c r="D3556">
        <f t="shared" ref="D3556:E3556" si="2773">+K232</f>
        <v>0</v>
      </c>
      <c r="E3556">
        <f t="shared" si="2773"/>
        <v>0</v>
      </c>
      <c r="F3556" t="str">
        <f t="shared" ref="F3556:F3619" si="2774">+C3556</f>
        <v xml:space="preserve"> 47_2CO_08_21 </v>
      </c>
      <c r="G3556" t="str">
        <f t="shared" ref="G3556:G3619" si="2775">+A3556</f>
        <v xml:space="preserve"> 46_1CO_07_39 </v>
      </c>
      <c r="H3556" t="str">
        <f t="shared" ref="H3556:H3619" si="2776">+B3556</f>
        <v xml:space="preserve"> only in the </v>
      </c>
      <c r="I3556">
        <f t="shared" ref="I3556:I3619" si="2777">+E3556</f>
        <v>0</v>
      </c>
    </row>
    <row r="3557" spans="1:9" x14ac:dyDescent="0.25">
      <c r="A3557" t="str">
        <f t="shared" ref="A3557:B3557" si="2778">+H239</f>
        <v xml:space="preserve"> 43_JOH_18_30 </v>
      </c>
      <c r="B3557" t="str">
        <f t="shared" si="2778"/>
        <v xml:space="preserve"> we would not </v>
      </c>
      <c r="C3557" t="str">
        <f>+J239</f>
        <v xml:space="preserve"> 47_2CO_01_08 </v>
      </c>
      <c r="D3557" t="str">
        <f t="shared" ref="D3557:E3557" si="2779">+K239</f>
        <v xml:space="preserve"> we would not </v>
      </c>
      <c r="E3557" t="str">
        <f t="shared" si="2779"/>
        <v xml:space="preserve"> 52_1TH_02_09 </v>
      </c>
      <c r="F3557" t="str">
        <f t="shared" si="2774"/>
        <v xml:space="preserve"> 47_2CO_01_08 </v>
      </c>
      <c r="G3557" t="str">
        <f t="shared" si="2775"/>
        <v xml:space="preserve"> 43_JOH_18_30 </v>
      </c>
      <c r="H3557" t="str">
        <f t="shared" si="2776"/>
        <v xml:space="preserve"> we would not </v>
      </c>
      <c r="I3557" t="str">
        <f t="shared" si="2777"/>
        <v xml:space="preserve"> 52_1TH_02_09 </v>
      </c>
    </row>
    <row r="3558" spans="1:9" x14ac:dyDescent="0.25">
      <c r="A3558" t="str">
        <f t="shared" ref="A3558:B3558" si="2780">+H259</f>
        <v xml:space="preserve"> 42_LUK_02_44 </v>
      </c>
      <c r="B3558" t="str">
        <f t="shared" si="2780"/>
        <v xml:space="preserve"> been in the </v>
      </c>
      <c r="C3558" t="str">
        <f>+J259</f>
        <v xml:space="preserve"> 47_2CO_11_25 </v>
      </c>
      <c r="D3558">
        <f t="shared" ref="D3558:E3558" si="2781">+K259</f>
        <v>0</v>
      </c>
      <c r="E3558">
        <f t="shared" si="2781"/>
        <v>0</v>
      </c>
      <c r="F3558" t="str">
        <f t="shared" si="2774"/>
        <v xml:space="preserve"> 47_2CO_11_25 </v>
      </c>
      <c r="G3558" t="str">
        <f t="shared" si="2775"/>
        <v xml:space="preserve"> 42_LUK_02_44 </v>
      </c>
      <c r="H3558" t="str">
        <f t="shared" si="2776"/>
        <v xml:space="preserve"> been in the </v>
      </c>
      <c r="I3558">
        <f t="shared" si="2777"/>
        <v>0</v>
      </c>
    </row>
    <row r="3559" spans="1:9" x14ac:dyDescent="0.25">
      <c r="A3559" t="str">
        <f t="shared" ref="A3559:B3559" si="2782">+H290</f>
        <v xml:space="preserve"> 40_MAT_21_21 </v>
      </c>
      <c r="B3559" t="str">
        <f t="shared" si="2782"/>
        <v xml:space="preserve"> which is done </v>
      </c>
      <c r="C3559" t="str">
        <f>+J290</f>
        <v xml:space="preserve"> 47_2CO_03_11 </v>
      </c>
      <c r="D3559">
        <f t="shared" ref="D3559:E3559" si="2783">+K290</f>
        <v>0</v>
      </c>
      <c r="E3559">
        <f t="shared" si="2783"/>
        <v>0</v>
      </c>
      <c r="F3559" t="str">
        <f t="shared" si="2774"/>
        <v xml:space="preserve"> 47_2CO_03_11 </v>
      </c>
      <c r="G3559" t="str">
        <f t="shared" si="2775"/>
        <v xml:space="preserve"> 40_MAT_21_21 </v>
      </c>
      <c r="H3559" t="str">
        <f t="shared" si="2776"/>
        <v xml:space="preserve"> which is done </v>
      </c>
      <c r="I3559">
        <f t="shared" si="2777"/>
        <v>0</v>
      </c>
    </row>
    <row r="3560" spans="1:9" x14ac:dyDescent="0.25">
      <c r="A3560" t="str">
        <f t="shared" ref="A3560:B3560" si="2784">+H304</f>
        <v xml:space="preserve"> 39_MAL_03_10 </v>
      </c>
      <c r="B3560" t="str">
        <f t="shared" si="2784"/>
        <v xml:space="preserve"> there may be </v>
      </c>
      <c r="C3560" t="str">
        <f>+J304</f>
        <v xml:space="preserve"> 47_2CO_08_11 </v>
      </c>
      <c r="D3560" t="str">
        <f t="shared" ref="D3560:E3560" si="2785">+K304</f>
        <v xml:space="preserve"> there may be </v>
      </c>
      <c r="E3560" t="str">
        <f t="shared" si="2785"/>
        <v xml:space="preserve"> 47_2CO_08_14 </v>
      </c>
      <c r="F3560" t="str">
        <f t="shared" si="2774"/>
        <v xml:space="preserve"> 47_2CO_08_11 </v>
      </c>
      <c r="G3560" t="str">
        <f t="shared" si="2775"/>
        <v xml:space="preserve"> 39_MAL_03_10 </v>
      </c>
      <c r="H3560" t="str">
        <f t="shared" si="2776"/>
        <v xml:space="preserve"> there may be </v>
      </c>
      <c r="I3560" t="str">
        <f t="shared" si="2777"/>
        <v xml:space="preserve"> 47_2CO_08_14 </v>
      </c>
    </row>
    <row r="3561" spans="1:9" x14ac:dyDescent="0.25">
      <c r="A3561" t="str">
        <f t="shared" ref="A3561:B3561" si="2786">+H312</f>
        <v xml:space="preserve"> 15_EZR_09_07 </v>
      </c>
      <c r="B3561" t="str">
        <f t="shared" si="2786"/>
        <v xml:space="preserve"> in a great </v>
      </c>
      <c r="C3561" t="str">
        <f>+J312</f>
        <v xml:space="preserve"> 47_2CO_08_02 </v>
      </c>
      <c r="D3561" t="str">
        <f t="shared" ref="D3561:E3561" si="2787">+K312</f>
        <v xml:space="preserve"> in a great </v>
      </c>
      <c r="E3561" t="str">
        <f t="shared" si="2787"/>
        <v xml:space="preserve"> 55_2TI_02_20 </v>
      </c>
      <c r="F3561" t="str">
        <f t="shared" si="2774"/>
        <v xml:space="preserve"> 47_2CO_08_02 </v>
      </c>
      <c r="G3561" t="str">
        <f t="shared" si="2775"/>
        <v xml:space="preserve"> 15_EZR_09_07 </v>
      </c>
      <c r="H3561" t="str">
        <f t="shared" si="2776"/>
        <v xml:space="preserve"> in a great </v>
      </c>
      <c r="I3561" t="str">
        <f t="shared" si="2777"/>
        <v xml:space="preserve"> 55_2TI_02_20 </v>
      </c>
    </row>
    <row r="3562" spans="1:9" x14ac:dyDescent="0.25">
      <c r="A3562" t="str">
        <f t="shared" ref="A3562:B3562" si="2788">+H330</f>
        <v xml:space="preserve"> 46_1CO_04_08 </v>
      </c>
      <c r="B3562" t="str">
        <f t="shared" si="2788"/>
        <v xml:space="preserve"> Would to God </v>
      </c>
      <c r="C3562" t="str">
        <f>+J330</f>
        <v xml:space="preserve"> 47_2CO_11_01 </v>
      </c>
      <c r="D3562">
        <f t="shared" ref="D3562:E3562" si="2789">+K330</f>
        <v>0</v>
      </c>
      <c r="E3562">
        <f t="shared" si="2789"/>
        <v>0</v>
      </c>
      <c r="F3562" t="str">
        <f t="shared" si="2774"/>
        <v xml:space="preserve"> 47_2CO_11_01 </v>
      </c>
      <c r="G3562" t="str">
        <f t="shared" si="2775"/>
        <v xml:space="preserve"> 46_1CO_04_08 </v>
      </c>
      <c r="H3562" t="str">
        <f t="shared" si="2776"/>
        <v xml:space="preserve"> Would to God </v>
      </c>
      <c r="I3562">
        <f t="shared" si="2777"/>
        <v>0</v>
      </c>
    </row>
    <row r="3563" spans="1:9" x14ac:dyDescent="0.25">
      <c r="A3563" t="str">
        <f t="shared" ref="A3563:B3563" si="2790">+H338</f>
        <v xml:space="preserve"> 45_ROM_08_01 </v>
      </c>
      <c r="B3563" t="str">
        <f t="shared" si="2790"/>
        <v xml:space="preserve"> them which are in </v>
      </c>
      <c r="C3563" t="str">
        <f>+J338</f>
        <v xml:space="preserve"> 47_2CO_01_04 </v>
      </c>
      <c r="D3563">
        <f t="shared" ref="D3563:E3563" si="2791">+K338</f>
        <v>0</v>
      </c>
      <c r="E3563">
        <f t="shared" si="2791"/>
        <v>0</v>
      </c>
      <c r="F3563" t="str">
        <f t="shared" si="2774"/>
        <v xml:space="preserve"> 47_2CO_01_04 </v>
      </c>
      <c r="G3563" t="str">
        <f t="shared" si="2775"/>
        <v xml:space="preserve"> 45_ROM_08_01 </v>
      </c>
      <c r="H3563" t="str">
        <f t="shared" si="2776"/>
        <v xml:space="preserve"> them which are in </v>
      </c>
      <c r="I3563">
        <f t="shared" si="2777"/>
        <v>0</v>
      </c>
    </row>
    <row r="3564" spans="1:9" x14ac:dyDescent="0.25">
      <c r="A3564" t="str">
        <f t="shared" ref="A3564:B3564" si="2792">+H359</f>
        <v xml:space="preserve"> 42_LUK_13_15 </v>
      </c>
      <c r="B3564" t="str">
        <f t="shared" si="2792"/>
        <v xml:space="preserve"> you on the </v>
      </c>
      <c r="C3564" t="str">
        <f>+J359</f>
        <v xml:space="preserve"> 47_2CO_11_20 </v>
      </c>
      <c r="D3564">
        <f t="shared" ref="D3564:E3564" si="2793">+K359</f>
        <v>0</v>
      </c>
      <c r="E3564">
        <f t="shared" si="2793"/>
        <v>0</v>
      </c>
      <c r="F3564" t="str">
        <f t="shared" si="2774"/>
        <v xml:space="preserve"> 47_2CO_11_20 </v>
      </c>
      <c r="G3564" t="str">
        <f t="shared" si="2775"/>
        <v xml:space="preserve"> 42_LUK_13_15 </v>
      </c>
      <c r="H3564" t="str">
        <f t="shared" si="2776"/>
        <v xml:space="preserve"> you on the </v>
      </c>
      <c r="I3564">
        <f t="shared" si="2777"/>
        <v>0</v>
      </c>
    </row>
    <row r="3565" spans="1:9" x14ac:dyDescent="0.25">
      <c r="A3565" t="str">
        <f t="shared" ref="A3565:B3565" si="2794">+H374</f>
        <v xml:space="preserve"> 05_DEU_10_19 </v>
      </c>
      <c r="B3565" t="str">
        <f t="shared" si="2794"/>
        <v xml:space="preserve"> for ye were </v>
      </c>
      <c r="C3565" t="str">
        <f>+J374</f>
        <v xml:space="preserve"> 47_2CO_07_09 </v>
      </c>
      <c r="D3565" t="str">
        <f t="shared" ref="D3565:E3565" si="2795">+K374</f>
        <v xml:space="preserve"> for ye were </v>
      </c>
      <c r="E3565" t="str">
        <f t="shared" si="2795"/>
        <v xml:space="preserve"> 49_EPH_05_08 </v>
      </c>
      <c r="F3565" t="str">
        <f t="shared" si="2774"/>
        <v xml:space="preserve"> 47_2CO_07_09 </v>
      </c>
      <c r="G3565" t="str">
        <f t="shared" si="2775"/>
        <v xml:space="preserve"> 05_DEU_10_19 </v>
      </c>
      <c r="H3565" t="str">
        <f t="shared" si="2776"/>
        <v xml:space="preserve"> for ye were </v>
      </c>
      <c r="I3565" t="str">
        <f t="shared" si="2777"/>
        <v xml:space="preserve"> 49_EPH_05_08 </v>
      </c>
    </row>
    <row r="3566" spans="1:9" x14ac:dyDescent="0.25">
      <c r="A3566" t="str">
        <f t="shared" ref="A3566:B3566" si="2796">+H392</f>
        <v xml:space="preserve"> 46_1CO_14_16 </v>
      </c>
      <c r="B3566" t="str">
        <f t="shared" si="2796"/>
        <v xml:space="preserve"> with the spirit </v>
      </c>
      <c r="C3566" t="str">
        <f>+J392</f>
        <v xml:space="preserve"> 47_2CO_03_03 </v>
      </c>
      <c r="D3566" t="str">
        <f t="shared" ref="D3566:E3566" si="2797">+K392</f>
        <v xml:space="preserve"> with the spirit </v>
      </c>
      <c r="E3566" t="str">
        <f t="shared" si="2797"/>
        <v xml:space="preserve"> 49_EPH_05_18 </v>
      </c>
      <c r="F3566" t="str">
        <f t="shared" si="2774"/>
        <v xml:space="preserve"> 47_2CO_03_03 </v>
      </c>
      <c r="G3566" t="str">
        <f t="shared" si="2775"/>
        <v xml:space="preserve"> 46_1CO_14_16 </v>
      </c>
      <c r="H3566" t="str">
        <f t="shared" si="2776"/>
        <v xml:space="preserve"> with the spirit </v>
      </c>
      <c r="I3566" t="str">
        <f t="shared" si="2777"/>
        <v xml:space="preserve"> 49_EPH_05_18 </v>
      </c>
    </row>
    <row r="3567" spans="1:9" x14ac:dyDescent="0.25">
      <c r="A3567" t="str">
        <f t="shared" ref="A3567:B3567" si="2798">+H407</f>
        <v xml:space="preserve"> 46_1CO_14_38 </v>
      </c>
      <c r="B3567" t="str">
        <f t="shared" si="2798"/>
        <v xml:space="preserve"> any man be </v>
      </c>
      <c r="C3567" t="str">
        <f>+J407</f>
        <v xml:space="preserve"> 47_2CO_05_17 </v>
      </c>
      <c r="D3567">
        <f t="shared" ref="D3567:E3567" si="2799">+K407</f>
        <v>0</v>
      </c>
      <c r="E3567">
        <f t="shared" si="2799"/>
        <v>0</v>
      </c>
      <c r="F3567" t="str">
        <f t="shared" si="2774"/>
        <v xml:space="preserve"> 47_2CO_05_17 </v>
      </c>
      <c r="G3567" t="str">
        <f t="shared" si="2775"/>
        <v xml:space="preserve"> 46_1CO_14_38 </v>
      </c>
      <c r="H3567" t="str">
        <f t="shared" si="2776"/>
        <v xml:space="preserve"> any man be </v>
      </c>
      <c r="I3567">
        <f t="shared" si="2777"/>
        <v>0</v>
      </c>
    </row>
    <row r="3568" spans="1:9" x14ac:dyDescent="0.25">
      <c r="A3568" t="str">
        <f t="shared" ref="A3568:B3568" si="2800">+H416</f>
        <v xml:space="preserve"> 43_JOH_13_15 </v>
      </c>
      <c r="B3568" t="str">
        <f t="shared" si="2800"/>
        <v xml:space="preserve"> ye should do </v>
      </c>
      <c r="C3568" t="str">
        <f>+J416</f>
        <v xml:space="preserve"> 47_2CO_13_07 </v>
      </c>
      <c r="D3568">
        <f t="shared" ref="D3568:E3568" si="2801">+K416</f>
        <v>0</v>
      </c>
      <c r="E3568">
        <f t="shared" si="2801"/>
        <v>0</v>
      </c>
      <c r="F3568" t="str">
        <f t="shared" si="2774"/>
        <v xml:space="preserve"> 47_2CO_13_07 </v>
      </c>
      <c r="G3568" t="str">
        <f t="shared" si="2775"/>
        <v xml:space="preserve"> 43_JOH_13_15 </v>
      </c>
      <c r="H3568" t="str">
        <f t="shared" si="2776"/>
        <v xml:space="preserve"> ye should do </v>
      </c>
      <c r="I3568">
        <f t="shared" si="2777"/>
        <v>0</v>
      </c>
    </row>
    <row r="3569" spans="1:9" x14ac:dyDescent="0.25">
      <c r="A3569" t="str">
        <f t="shared" ref="A3569:B3569" si="2802">+H425</f>
        <v xml:space="preserve"> 03_LEV_23_30 </v>
      </c>
      <c r="B3569" t="str">
        <f t="shared" si="2802"/>
        <v xml:space="preserve"> it be that </v>
      </c>
      <c r="C3569" t="str">
        <f>+J425</f>
        <v xml:space="preserve"> 47_2CO_12_13 </v>
      </c>
      <c r="D3569">
        <f t="shared" ref="D3569:E3569" si="2803">+K425</f>
        <v>0</v>
      </c>
      <c r="E3569">
        <f t="shared" si="2803"/>
        <v>0</v>
      </c>
      <c r="F3569" t="str">
        <f t="shared" si="2774"/>
        <v xml:space="preserve"> 47_2CO_12_13 </v>
      </c>
      <c r="G3569" t="str">
        <f t="shared" si="2775"/>
        <v xml:space="preserve"> 03_LEV_23_30 </v>
      </c>
      <c r="H3569" t="str">
        <f t="shared" si="2776"/>
        <v xml:space="preserve"> it be that </v>
      </c>
      <c r="I3569">
        <f t="shared" si="2777"/>
        <v>0</v>
      </c>
    </row>
    <row r="3570" spans="1:9" x14ac:dyDescent="0.25">
      <c r="A3570" t="str">
        <f t="shared" ref="A3570:B3570" si="2804">+H430</f>
        <v xml:space="preserve"> 45_ROM_01_32 </v>
      </c>
      <c r="B3570" t="str">
        <f t="shared" si="2804"/>
        <v xml:space="preserve"> in them that </v>
      </c>
      <c r="C3570" t="str">
        <f>+J430</f>
        <v xml:space="preserve"> 47_2CO_02_15 </v>
      </c>
      <c r="D3570" t="str">
        <f t="shared" ref="D3570:E3570" si="2805">+K430</f>
        <v xml:space="preserve"> in them that </v>
      </c>
      <c r="E3570" t="str">
        <f t="shared" si="2805"/>
        <v xml:space="preserve"> 53_2TH_02_10 </v>
      </c>
      <c r="F3570" t="str">
        <f t="shared" si="2774"/>
        <v xml:space="preserve"> 47_2CO_02_15 </v>
      </c>
      <c r="G3570" t="str">
        <f t="shared" si="2775"/>
        <v xml:space="preserve"> 45_ROM_01_32 </v>
      </c>
      <c r="H3570" t="str">
        <f t="shared" si="2776"/>
        <v xml:space="preserve"> in them that </v>
      </c>
      <c r="I3570" t="str">
        <f t="shared" si="2777"/>
        <v xml:space="preserve"> 53_2TH_02_10 </v>
      </c>
    </row>
    <row r="3571" spans="1:9" x14ac:dyDescent="0.25">
      <c r="A3571" t="str">
        <f t="shared" ref="A3571:B3571" si="2806">+H435</f>
        <v xml:space="preserve"> 26_EZE_34_10 </v>
      </c>
      <c r="B3571" t="str">
        <f t="shared" si="2806"/>
        <v xml:space="preserve"> may not be </v>
      </c>
      <c r="C3571" t="str">
        <f>+J435</f>
        <v xml:space="preserve"> 47_2CO_10_02 </v>
      </c>
      <c r="D3571" t="str">
        <f t="shared" ref="D3571:E3571" si="2807">+K435</f>
        <v xml:space="preserve"> may not be </v>
      </c>
      <c r="E3571" t="str">
        <f t="shared" si="2807"/>
        <v xml:space="preserve"> 55_2TI_04_16 </v>
      </c>
      <c r="F3571" t="str">
        <f t="shared" si="2774"/>
        <v xml:space="preserve"> 47_2CO_10_02 </v>
      </c>
      <c r="G3571" t="str">
        <f t="shared" si="2775"/>
        <v xml:space="preserve"> 26_EZE_34_10 </v>
      </c>
      <c r="H3571" t="str">
        <f t="shared" si="2776"/>
        <v xml:space="preserve"> may not be </v>
      </c>
      <c r="I3571" t="str">
        <f t="shared" si="2777"/>
        <v xml:space="preserve"> 55_2TI_04_16 </v>
      </c>
    </row>
    <row r="3572" spans="1:9" x14ac:dyDescent="0.25">
      <c r="A3572" t="str">
        <f t="shared" ref="A3572:B3572" si="2808">+H439</f>
        <v xml:space="preserve"> 46_1CO_11_07 </v>
      </c>
      <c r="B3572" t="str">
        <f t="shared" si="2808"/>
        <v xml:space="preserve"> as he is </v>
      </c>
      <c r="C3572" t="str">
        <f>+J439</f>
        <v xml:space="preserve"> 47_2CO_10_07 </v>
      </c>
      <c r="D3572" t="str">
        <f t="shared" ref="D3572:E3572" si="2809">+K439</f>
        <v xml:space="preserve"> as he is </v>
      </c>
      <c r="E3572" t="str">
        <f t="shared" si="2809"/>
        <v xml:space="preserve"> 48_GAL_04_01 </v>
      </c>
      <c r="F3572" t="str">
        <f t="shared" si="2774"/>
        <v xml:space="preserve"> 47_2CO_10_07 </v>
      </c>
      <c r="G3572" t="str">
        <f t="shared" si="2775"/>
        <v xml:space="preserve"> 46_1CO_11_07 </v>
      </c>
      <c r="H3572" t="str">
        <f t="shared" si="2776"/>
        <v xml:space="preserve"> as he is </v>
      </c>
      <c r="I3572" t="str">
        <f t="shared" si="2777"/>
        <v xml:space="preserve"> 48_GAL_04_01 </v>
      </c>
    </row>
    <row r="3573" spans="1:9" x14ac:dyDescent="0.25">
      <c r="A3573" t="str">
        <f t="shared" ref="A3573:B3573" si="2810">+H454</f>
        <v xml:space="preserve"> 47_2CO_07_04 </v>
      </c>
      <c r="B3573" t="str">
        <f t="shared" si="2810"/>
        <v xml:space="preserve"> you I am </v>
      </c>
      <c r="C3573" t="str">
        <f>+J454</f>
        <v xml:space="preserve"> 47_2CO_07_14 </v>
      </c>
      <c r="D3573">
        <f t="shared" ref="D3573:E3573" si="2811">+K454</f>
        <v>0</v>
      </c>
      <c r="E3573">
        <f t="shared" si="2811"/>
        <v>0</v>
      </c>
      <c r="F3573" t="str">
        <f t="shared" si="2774"/>
        <v xml:space="preserve"> 47_2CO_07_14 </v>
      </c>
      <c r="G3573" t="str">
        <f t="shared" si="2775"/>
        <v xml:space="preserve"> 47_2CO_07_04 </v>
      </c>
      <c r="H3573" t="str">
        <f t="shared" si="2776"/>
        <v xml:space="preserve"> you I am </v>
      </c>
      <c r="I3573">
        <f t="shared" si="2777"/>
        <v>0</v>
      </c>
    </row>
    <row r="3574" spans="1:9" x14ac:dyDescent="0.25">
      <c r="A3574" t="str">
        <f t="shared" ref="A3574:B3574" si="2812">+H461</f>
        <v xml:space="preserve"> 44_ACT_12_22 </v>
      </c>
      <c r="B3574" t="str">
        <f t="shared" si="2812"/>
        <v xml:space="preserve"> God and not </v>
      </c>
      <c r="C3574" t="str">
        <f>+J461</f>
        <v xml:space="preserve"> 47_2CO_04_07 </v>
      </c>
      <c r="D3574">
        <f t="shared" ref="D3574:E3574" si="2813">+K461</f>
        <v>0</v>
      </c>
      <c r="E3574">
        <f t="shared" si="2813"/>
        <v>0</v>
      </c>
      <c r="F3574" t="str">
        <f t="shared" si="2774"/>
        <v xml:space="preserve"> 47_2CO_04_07 </v>
      </c>
      <c r="G3574" t="str">
        <f t="shared" si="2775"/>
        <v xml:space="preserve"> 44_ACT_12_22 </v>
      </c>
      <c r="H3574" t="str">
        <f t="shared" si="2776"/>
        <v xml:space="preserve"> God and not </v>
      </c>
      <c r="I3574">
        <f t="shared" si="2777"/>
        <v>0</v>
      </c>
    </row>
    <row r="3575" spans="1:9" x14ac:dyDescent="0.25">
      <c r="A3575" t="str">
        <f t="shared" ref="A3575:B3575" si="2814">+H504</f>
        <v xml:space="preserve"> 47_2CO_11_06 </v>
      </c>
      <c r="B3575" t="str">
        <f t="shared" si="2814"/>
        <v xml:space="preserve"> among you in </v>
      </c>
      <c r="C3575" t="str">
        <f>+J504</f>
        <v xml:space="preserve"> 47_2CO_12_12 </v>
      </c>
      <c r="D3575">
        <f t="shared" ref="D3575:E3575" si="2815">+K504</f>
        <v>0</v>
      </c>
      <c r="E3575">
        <f t="shared" si="2815"/>
        <v>0</v>
      </c>
      <c r="F3575" t="str">
        <f t="shared" si="2774"/>
        <v xml:space="preserve"> 47_2CO_12_12 </v>
      </c>
      <c r="G3575" t="str">
        <f t="shared" si="2775"/>
        <v xml:space="preserve"> 47_2CO_11_06 </v>
      </c>
      <c r="H3575" t="str">
        <f t="shared" si="2776"/>
        <v xml:space="preserve"> among you in </v>
      </c>
      <c r="I3575">
        <f t="shared" si="2777"/>
        <v>0</v>
      </c>
    </row>
    <row r="3576" spans="1:9" x14ac:dyDescent="0.25">
      <c r="A3576" t="str">
        <f t="shared" ref="A3576:B3576" si="2816">+H505</f>
        <v xml:space="preserve"> 46_1CO_14_12 </v>
      </c>
      <c r="B3576" t="str">
        <f t="shared" si="2816"/>
        <v xml:space="preserve"> as ye are </v>
      </c>
      <c r="C3576" t="str">
        <f>+J505</f>
        <v xml:space="preserve"> 47_2CO_01_07 </v>
      </c>
      <c r="D3576" t="str">
        <f t="shared" ref="D3576:E3576" si="2817">+K505</f>
        <v xml:space="preserve"> as ye are </v>
      </c>
      <c r="E3576" t="str">
        <f t="shared" si="2817"/>
        <v xml:space="preserve"> 47_2CO_03_03 </v>
      </c>
      <c r="F3576" t="str">
        <f t="shared" si="2774"/>
        <v xml:space="preserve"> 47_2CO_01_07 </v>
      </c>
      <c r="G3576" t="str">
        <f t="shared" si="2775"/>
        <v xml:space="preserve"> 46_1CO_14_12 </v>
      </c>
      <c r="H3576" t="str">
        <f t="shared" si="2776"/>
        <v xml:space="preserve"> as ye are </v>
      </c>
      <c r="I3576" t="str">
        <f t="shared" si="2777"/>
        <v xml:space="preserve"> 47_2CO_03_03 </v>
      </c>
    </row>
    <row r="3577" spans="1:9" x14ac:dyDescent="0.25">
      <c r="A3577" t="str">
        <f t="shared" ref="A3577:B3577" si="2818">+H512</f>
        <v xml:space="preserve"> 25_LAM_04_06 </v>
      </c>
      <c r="B3577" t="str">
        <f t="shared" si="2818"/>
        <v xml:space="preserve"> as in a </v>
      </c>
      <c r="C3577" t="str">
        <f>+J512</f>
        <v xml:space="preserve"> 47_2CO_03_18 </v>
      </c>
      <c r="D3577" t="str">
        <f t="shared" ref="D3577:E3577" si="2819">+K512</f>
        <v xml:space="preserve"> as in a </v>
      </c>
      <c r="E3577" t="str">
        <f t="shared" si="2819"/>
        <v xml:space="preserve"> 58_HEB_11_09 </v>
      </c>
      <c r="F3577" t="str">
        <f t="shared" si="2774"/>
        <v xml:space="preserve"> 47_2CO_03_18 </v>
      </c>
      <c r="G3577" t="str">
        <f t="shared" si="2775"/>
        <v xml:space="preserve"> 25_LAM_04_06 </v>
      </c>
      <c r="H3577" t="str">
        <f t="shared" si="2776"/>
        <v xml:space="preserve"> as in a </v>
      </c>
      <c r="I3577" t="str">
        <f t="shared" si="2777"/>
        <v xml:space="preserve"> 58_HEB_11_09 </v>
      </c>
    </row>
    <row r="3578" spans="1:9" x14ac:dyDescent="0.25">
      <c r="A3578" t="str">
        <f t="shared" ref="A3578:B3578" si="2820">+H517</f>
        <v xml:space="preserve"> 45_ROM_07_20 </v>
      </c>
      <c r="B3578" t="str">
        <f t="shared" si="2820"/>
        <v xml:space="preserve"> it is no </v>
      </c>
      <c r="C3578" t="str">
        <f>+J517</f>
        <v xml:space="preserve"> 47_2CO_11_15 </v>
      </c>
      <c r="D3578" t="str">
        <f t="shared" ref="D3578:E3578" si="2821">+K517</f>
        <v xml:space="preserve"> it is no </v>
      </c>
      <c r="E3578" t="str">
        <f t="shared" si="2821"/>
        <v xml:space="preserve"> 48_GAL_03_18 </v>
      </c>
      <c r="F3578" t="str">
        <f t="shared" si="2774"/>
        <v xml:space="preserve"> 47_2CO_11_15 </v>
      </c>
      <c r="G3578" t="str">
        <f t="shared" si="2775"/>
        <v xml:space="preserve"> 45_ROM_07_20 </v>
      </c>
      <c r="H3578" t="str">
        <f t="shared" si="2776"/>
        <v xml:space="preserve"> it is no </v>
      </c>
      <c r="I3578" t="str">
        <f t="shared" si="2777"/>
        <v xml:space="preserve"> 48_GAL_03_18 </v>
      </c>
    </row>
    <row r="3579" spans="1:9" x14ac:dyDescent="0.25">
      <c r="A3579" t="str">
        <f t="shared" ref="A3579:B3579" si="2822">+H531</f>
        <v xml:space="preserve"> 46_1CO_15_10 </v>
      </c>
      <c r="B3579" t="str">
        <f t="shared" si="2822"/>
        <v xml:space="preserve"> but by the </v>
      </c>
      <c r="C3579" t="str">
        <f>+J531</f>
        <v xml:space="preserve"> 47_2CO_01_12 </v>
      </c>
      <c r="D3579" t="str">
        <f t="shared" ref="D3579:E3579" si="2823">+K531</f>
        <v xml:space="preserve"> but by the </v>
      </c>
      <c r="E3579" t="str">
        <f t="shared" si="2823"/>
        <v xml:space="preserve"> 47_2CO_07_07 </v>
      </c>
      <c r="F3579" t="str">
        <f t="shared" si="2774"/>
        <v xml:space="preserve"> 47_2CO_01_12 </v>
      </c>
      <c r="G3579" t="str">
        <f t="shared" si="2775"/>
        <v xml:space="preserve"> 46_1CO_15_10 </v>
      </c>
      <c r="H3579" t="str">
        <f t="shared" si="2776"/>
        <v xml:space="preserve"> but by the </v>
      </c>
      <c r="I3579" t="str">
        <f t="shared" si="2777"/>
        <v xml:space="preserve"> 47_2CO_07_07 </v>
      </c>
    </row>
    <row r="3580" spans="1:9" x14ac:dyDescent="0.25">
      <c r="A3580" t="str">
        <f t="shared" ref="A3580:B3580" si="2824">+H593</f>
        <v xml:space="preserve"> 46_1CO_12_25 </v>
      </c>
      <c r="B3580" t="str">
        <f t="shared" si="2824"/>
        <v xml:space="preserve"> there should be </v>
      </c>
      <c r="C3580" t="str">
        <f>+J593</f>
        <v xml:space="preserve"> 47_2CO_01_17 </v>
      </c>
      <c r="D3580" t="str">
        <f t="shared" ref="D3580:E3580" si="2825">+K593</f>
        <v xml:space="preserve"> there should be </v>
      </c>
      <c r="E3580" t="str">
        <f t="shared" si="2825"/>
        <v xml:space="preserve"> 65_JDE_01_18 </v>
      </c>
      <c r="F3580" t="str">
        <f t="shared" si="2774"/>
        <v xml:space="preserve"> 47_2CO_01_17 </v>
      </c>
      <c r="G3580" t="str">
        <f t="shared" si="2775"/>
        <v xml:space="preserve"> 46_1CO_12_25 </v>
      </c>
      <c r="H3580" t="str">
        <f t="shared" si="2776"/>
        <v xml:space="preserve"> there should be </v>
      </c>
      <c r="I3580" t="str">
        <f t="shared" si="2777"/>
        <v xml:space="preserve"> 65_JDE_01_18 </v>
      </c>
    </row>
    <row r="3581" spans="1:9" x14ac:dyDescent="0.25">
      <c r="A3581" t="str">
        <f t="shared" ref="A3581:B3581" si="2826">+H696</f>
        <v xml:space="preserve"> 39_MAL_01_09 </v>
      </c>
      <c r="B3581" t="str">
        <f t="shared" si="2826"/>
        <v xml:space="preserve"> now I pray </v>
      </c>
      <c r="C3581" t="str">
        <f>+J696</f>
        <v xml:space="preserve"> 47_2CO_13_07 </v>
      </c>
      <c r="D3581">
        <f t="shared" ref="D3581:E3581" si="2827">+K696</f>
        <v>0</v>
      </c>
      <c r="E3581">
        <f t="shared" si="2827"/>
        <v>0</v>
      </c>
      <c r="F3581" t="str">
        <f t="shared" si="2774"/>
        <v xml:space="preserve"> 47_2CO_13_07 </v>
      </c>
      <c r="G3581" t="str">
        <f t="shared" si="2775"/>
        <v xml:space="preserve"> 39_MAL_01_09 </v>
      </c>
      <c r="H3581" t="str">
        <f t="shared" si="2776"/>
        <v xml:space="preserve"> now I pray </v>
      </c>
      <c r="I3581">
        <f t="shared" si="2777"/>
        <v>0</v>
      </c>
    </row>
    <row r="3582" spans="1:9" x14ac:dyDescent="0.25">
      <c r="A3582" t="str">
        <f t="shared" ref="A3582:B3582" si="2828">+H703</f>
        <v xml:space="preserve"> 46_1CO_04_03 </v>
      </c>
      <c r="B3582" t="str">
        <f t="shared" si="2828"/>
        <v xml:space="preserve"> I should be </v>
      </c>
      <c r="C3582" t="str">
        <f>+J703</f>
        <v xml:space="preserve"> 47_2CO_12_07 </v>
      </c>
      <c r="D3582">
        <f t="shared" ref="D3582:E3582" si="2829">+K703</f>
        <v>0</v>
      </c>
      <c r="E3582">
        <f t="shared" si="2829"/>
        <v>0</v>
      </c>
      <c r="F3582" t="str">
        <f t="shared" si="2774"/>
        <v xml:space="preserve"> 47_2CO_12_07 </v>
      </c>
      <c r="G3582" t="str">
        <f t="shared" si="2775"/>
        <v xml:space="preserve"> 46_1CO_04_03 </v>
      </c>
      <c r="H3582" t="str">
        <f t="shared" si="2776"/>
        <v xml:space="preserve"> I should be </v>
      </c>
      <c r="I3582">
        <f t="shared" si="2777"/>
        <v>0</v>
      </c>
    </row>
    <row r="3583" spans="1:9" x14ac:dyDescent="0.25">
      <c r="A3583" t="str">
        <f t="shared" ref="A3583:B3583" si="2830">+H714</f>
        <v xml:space="preserve"> 23_ISA_65_08 </v>
      </c>
      <c r="B3583" t="str">
        <f t="shared" si="2830"/>
        <v xml:space="preserve"> I may not </v>
      </c>
      <c r="C3583" t="str">
        <f>+J714</f>
        <v xml:space="preserve"> 47_2CO_02_05 </v>
      </c>
      <c r="D3583" t="str">
        <f t="shared" ref="D3583:E3583" si="2831">+K714</f>
        <v xml:space="preserve"> I may not </v>
      </c>
      <c r="E3583" t="str">
        <f t="shared" si="2831"/>
        <v xml:space="preserve"> 47_2CO_10_02 </v>
      </c>
      <c r="F3583" t="str">
        <f t="shared" si="2774"/>
        <v xml:space="preserve"> 47_2CO_02_05 </v>
      </c>
      <c r="G3583" t="str">
        <f t="shared" si="2775"/>
        <v xml:space="preserve"> 23_ISA_65_08 </v>
      </c>
      <c r="H3583" t="str">
        <f t="shared" si="2776"/>
        <v xml:space="preserve"> I may not </v>
      </c>
      <c r="I3583" t="str">
        <f t="shared" si="2777"/>
        <v xml:space="preserve"> 47_2CO_10_02 </v>
      </c>
    </row>
    <row r="3584" spans="1:9" x14ac:dyDescent="0.25">
      <c r="A3584" t="str">
        <f t="shared" ref="A3584:B3584" si="2832">+H725</f>
        <v xml:space="preserve"> 42_LUK_08_11 </v>
      </c>
      <c r="B3584" t="str">
        <f t="shared" si="2832"/>
        <v xml:space="preserve"> is this the </v>
      </c>
      <c r="C3584" t="str">
        <f>+J725</f>
        <v xml:space="preserve"> 47_2CO_01_12 </v>
      </c>
      <c r="D3584">
        <f t="shared" ref="D3584:E3584" si="2833">+K725</f>
        <v>0</v>
      </c>
      <c r="E3584">
        <f t="shared" si="2833"/>
        <v>0</v>
      </c>
      <c r="F3584" t="str">
        <f t="shared" si="2774"/>
        <v xml:space="preserve"> 47_2CO_01_12 </v>
      </c>
      <c r="G3584" t="str">
        <f t="shared" si="2775"/>
        <v xml:space="preserve"> 42_LUK_08_11 </v>
      </c>
      <c r="H3584" t="str">
        <f t="shared" si="2776"/>
        <v xml:space="preserve"> is this the </v>
      </c>
      <c r="I3584">
        <f t="shared" si="2777"/>
        <v>0</v>
      </c>
    </row>
    <row r="3585" spans="1:9" x14ac:dyDescent="0.25">
      <c r="A3585" t="str">
        <f t="shared" ref="A3585:B3585" si="2834">+H731</f>
        <v xml:space="preserve"> 45_ROM_14_14 </v>
      </c>
      <c r="B3585" t="str">
        <f t="shared" si="2834"/>
        <v xml:space="preserve"> any thing to </v>
      </c>
      <c r="C3585" t="str">
        <f>+J731</f>
        <v xml:space="preserve"> 47_2CO_02_10 </v>
      </c>
      <c r="D3585" t="str">
        <f t="shared" ref="D3585:E3585" si="2835">+K731</f>
        <v xml:space="preserve"> any thing to </v>
      </c>
      <c r="E3585" t="str">
        <f t="shared" si="2835"/>
        <v xml:space="preserve"> 47_2CO_07_14 </v>
      </c>
      <c r="F3585" t="str">
        <f t="shared" si="2774"/>
        <v xml:space="preserve"> 47_2CO_02_10 </v>
      </c>
      <c r="G3585" t="str">
        <f t="shared" si="2775"/>
        <v xml:space="preserve"> 45_ROM_14_14 </v>
      </c>
      <c r="H3585" t="str">
        <f t="shared" si="2776"/>
        <v xml:space="preserve"> any thing to </v>
      </c>
      <c r="I3585" t="str">
        <f t="shared" si="2777"/>
        <v xml:space="preserve"> 47_2CO_07_14 </v>
      </c>
    </row>
    <row r="3586" spans="1:9" x14ac:dyDescent="0.25">
      <c r="A3586" t="str">
        <f t="shared" ref="A3586:B3586" si="2836">+H770</f>
        <v xml:space="preserve"> 26_EZE_36_04 </v>
      </c>
      <c r="B3586" t="str">
        <f t="shared" si="2836"/>
        <v xml:space="preserve"> God to the </v>
      </c>
      <c r="C3586" t="str">
        <f>+J770</f>
        <v xml:space="preserve"> 47_2CO_10_04 </v>
      </c>
      <c r="D3586" t="str">
        <f t="shared" ref="D3586:E3586" si="2837">+K770</f>
        <v xml:space="preserve"> God to the </v>
      </c>
      <c r="E3586" t="str">
        <f t="shared" si="2837"/>
        <v xml:space="preserve"> 49_EPH_01_01 </v>
      </c>
      <c r="F3586" t="str">
        <f t="shared" si="2774"/>
        <v xml:space="preserve"> 47_2CO_10_04 </v>
      </c>
      <c r="G3586" t="str">
        <f t="shared" si="2775"/>
        <v xml:space="preserve"> 26_EZE_36_04 </v>
      </c>
      <c r="H3586" t="str">
        <f t="shared" si="2776"/>
        <v xml:space="preserve"> God to the </v>
      </c>
      <c r="I3586" t="str">
        <f t="shared" si="2777"/>
        <v xml:space="preserve"> 49_EPH_01_01 </v>
      </c>
    </row>
    <row r="3587" spans="1:9" x14ac:dyDescent="0.25">
      <c r="A3587" t="str">
        <f t="shared" ref="A3587:B3587" si="2838">+H775</f>
        <v xml:space="preserve"> 40_MAT_21_34 </v>
      </c>
      <c r="B3587" t="str">
        <f t="shared" si="2838"/>
        <v xml:space="preserve"> the fruits of </v>
      </c>
      <c r="C3587" t="str">
        <f>+J775</f>
        <v xml:space="preserve"> 47_2CO_09_10 </v>
      </c>
      <c r="D3587" t="str">
        <f t="shared" ref="D3587:E3587" si="2839">+K775</f>
        <v xml:space="preserve"> the fruits of </v>
      </c>
      <c r="E3587" t="str">
        <f t="shared" si="2839"/>
        <v xml:space="preserve"> 50_PHP_01_11 </v>
      </c>
      <c r="F3587" t="str">
        <f t="shared" si="2774"/>
        <v xml:space="preserve"> 47_2CO_09_10 </v>
      </c>
      <c r="G3587" t="str">
        <f t="shared" si="2775"/>
        <v xml:space="preserve"> 40_MAT_21_34 </v>
      </c>
      <c r="H3587" t="str">
        <f t="shared" si="2776"/>
        <v xml:space="preserve"> the fruits of </v>
      </c>
      <c r="I3587" t="str">
        <f t="shared" si="2777"/>
        <v xml:space="preserve"> 50_PHP_01_11 </v>
      </c>
    </row>
    <row r="3588" spans="1:9" x14ac:dyDescent="0.25">
      <c r="A3588" t="str">
        <f t="shared" ref="A3588:B3588" si="2840">+H784</f>
        <v xml:space="preserve"> 23_ISA_53_12 </v>
      </c>
      <c r="B3588" t="str">
        <f t="shared" si="2840"/>
        <v xml:space="preserve"> unto death And </v>
      </c>
      <c r="C3588" t="str">
        <f>+J784</f>
        <v xml:space="preserve"> 47_2CO_02_16 </v>
      </c>
      <c r="D3588" t="str">
        <f t="shared" ref="D3588:E3588" si="2841">+K784</f>
        <v xml:space="preserve"> unto death And </v>
      </c>
      <c r="E3588" t="str">
        <f t="shared" si="2841"/>
        <v xml:space="preserve"> 66_REV_02_10 </v>
      </c>
      <c r="F3588" t="str">
        <f t="shared" si="2774"/>
        <v xml:space="preserve"> 47_2CO_02_16 </v>
      </c>
      <c r="G3588" t="str">
        <f t="shared" si="2775"/>
        <v xml:space="preserve"> 23_ISA_53_12 </v>
      </c>
      <c r="H3588" t="str">
        <f t="shared" si="2776"/>
        <v xml:space="preserve"> unto death And </v>
      </c>
      <c r="I3588" t="str">
        <f t="shared" si="2777"/>
        <v xml:space="preserve"> 66_REV_02_10 </v>
      </c>
    </row>
    <row r="3589" spans="1:9" x14ac:dyDescent="0.25">
      <c r="A3589" t="str">
        <f t="shared" ref="A3589:B3589" si="2842">+H798</f>
        <v xml:space="preserve"> 46_1CO_05_11 </v>
      </c>
      <c r="B3589" t="str">
        <f t="shared" si="2842"/>
        <v xml:space="preserve"> but now I </v>
      </c>
      <c r="C3589" t="str">
        <f>+J798</f>
        <v xml:space="preserve"> 47_2CO_12_06 </v>
      </c>
      <c r="D3589">
        <f t="shared" ref="D3589:E3589" si="2843">+K798</f>
        <v>0</v>
      </c>
      <c r="E3589">
        <f t="shared" si="2843"/>
        <v>0</v>
      </c>
      <c r="F3589" t="str">
        <f t="shared" si="2774"/>
        <v xml:space="preserve"> 47_2CO_12_06 </v>
      </c>
      <c r="G3589" t="str">
        <f t="shared" si="2775"/>
        <v xml:space="preserve"> 46_1CO_05_11 </v>
      </c>
      <c r="H3589" t="str">
        <f t="shared" si="2776"/>
        <v xml:space="preserve"> but now I </v>
      </c>
      <c r="I3589">
        <f t="shared" si="2777"/>
        <v>0</v>
      </c>
    </row>
    <row r="3590" spans="1:9" x14ac:dyDescent="0.25">
      <c r="A3590" t="str">
        <f t="shared" ref="A3590:B3590" si="2844">+H811</f>
        <v xml:space="preserve"> 47_2CO_05_18 </v>
      </c>
      <c r="B3590" t="str">
        <f t="shared" si="2844"/>
        <v xml:space="preserve"> hath given to </v>
      </c>
      <c r="C3590" t="str">
        <f>+J811</f>
        <v xml:space="preserve"> 47_2CO_09_09 </v>
      </c>
      <c r="D3590" t="str">
        <f t="shared" ref="D3590:E3590" si="2845">+K811</f>
        <v xml:space="preserve"> hath given to </v>
      </c>
      <c r="E3590" t="str">
        <f t="shared" si="2845"/>
        <v xml:space="preserve"> 62_1JO_05_11 </v>
      </c>
      <c r="F3590" t="str">
        <f t="shared" si="2774"/>
        <v xml:space="preserve"> 47_2CO_09_09 </v>
      </c>
      <c r="G3590" t="str">
        <f t="shared" si="2775"/>
        <v xml:space="preserve"> 47_2CO_05_18 </v>
      </c>
      <c r="H3590" t="str">
        <f t="shared" si="2776"/>
        <v xml:space="preserve"> hath given to </v>
      </c>
      <c r="I3590" t="str">
        <f t="shared" si="2777"/>
        <v xml:space="preserve"> 62_1JO_05_11 </v>
      </c>
    </row>
    <row r="3591" spans="1:9" x14ac:dyDescent="0.25">
      <c r="A3591" t="str">
        <f t="shared" ref="A3591:B3591" si="2846">+H818</f>
        <v xml:space="preserve"> 45_ROM_11_01 </v>
      </c>
      <c r="B3591" t="str">
        <f t="shared" si="2846"/>
        <v xml:space="preserve"> the seed of Abraham </v>
      </c>
      <c r="C3591" t="str">
        <f>+J818</f>
        <v xml:space="preserve"> 47_2CO_11_22 </v>
      </c>
      <c r="D3591" t="str">
        <f t="shared" ref="D3591:E3591" si="2847">+K818</f>
        <v xml:space="preserve"> the seed of Abraham </v>
      </c>
      <c r="E3591" t="str">
        <f t="shared" si="2847"/>
        <v xml:space="preserve"> 58_HEB_02_16 </v>
      </c>
      <c r="F3591" t="str">
        <f t="shared" si="2774"/>
        <v xml:space="preserve"> 47_2CO_11_22 </v>
      </c>
      <c r="G3591" t="str">
        <f t="shared" si="2775"/>
        <v xml:space="preserve"> 45_ROM_11_01 </v>
      </c>
      <c r="H3591" t="str">
        <f t="shared" si="2776"/>
        <v xml:space="preserve"> the seed of Abraham </v>
      </c>
      <c r="I3591" t="str">
        <f t="shared" si="2777"/>
        <v xml:space="preserve"> 58_HEB_02_16 </v>
      </c>
    </row>
    <row r="3592" spans="1:9" x14ac:dyDescent="0.25">
      <c r="A3592" t="str">
        <f t="shared" ref="A3592:B3592" si="2848">+H825</f>
        <v xml:space="preserve"> 41_MAR_13_07 </v>
      </c>
      <c r="B3592" t="str">
        <f t="shared" si="2848"/>
        <v xml:space="preserve"> be ye not </v>
      </c>
      <c r="C3592" t="str">
        <f>+J825</f>
        <v xml:space="preserve"> 47_2CO_06_14 </v>
      </c>
      <c r="D3592" t="str">
        <f t="shared" ref="D3592:E3592" si="2849">+K825</f>
        <v xml:space="preserve"> be ye not </v>
      </c>
      <c r="E3592" t="str">
        <f t="shared" si="2849"/>
        <v xml:space="preserve"> 49_EPH_05_17 </v>
      </c>
      <c r="F3592" t="str">
        <f t="shared" si="2774"/>
        <v xml:space="preserve"> 47_2CO_06_14 </v>
      </c>
      <c r="G3592" t="str">
        <f t="shared" si="2775"/>
        <v xml:space="preserve"> 41_MAR_13_07 </v>
      </c>
      <c r="H3592" t="str">
        <f t="shared" si="2776"/>
        <v xml:space="preserve"> be ye not </v>
      </c>
      <c r="I3592" t="str">
        <f t="shared" si="2777"/>
        <v xml:space="preserve"> 49_EPH_05_17 </v>
      </c>
    </row>
    <row r="3593" spans="1:9" x14ac:dyDescent="0.25">
      <c r="A3593" t="str">
        <f t="shared" ref="A3593:B3593" si="2850">+H834</f>
        <v xml:space="preserve"> 46_1CO_01_02 </v>
      </c>
      <c r="B3593" t="str">
        <f t="shared" si="2850"/>
        <v xml:space="preserve"> God which is at </v>
      </c>
      <c r="C3593" t="str">
        <f>+J834</f>
        <v xml:space="preserve"> 47_2CO_01_01 </v>
      </c>
      <c r="D3593">
        <f t="shared" ref="D3593:E3593" si="2851">+K834</f>
        <v>0</v>
      </c>
      <c r="E3593">
        <f t="shared" si="2851"/>
        <v>0</v>
      </c>
      <c r="F3593" t="str">
        <f t="shared" si="2774"/>
        <v xml:space="preserve"> 47_2CO_01_01 </v>
      </c>
      <c r="G3593" t="str">
        <f t="shared" si="2775"/>
        <v xml:space="preserve"> 46_1CO_01_02 </v>
      </c>
      <c r="H3593" t="str">
        <f t="shared" si="2776"/>
        <v xml:space="preserve"> God which is at </v>
      </c>
      <c r="I3593">
        <f t="shared" si="2777"/>
        <v>0</v>
      </c>
    </row>
    <row r="3594" spans="1:9" x14ac:dyDescent="0.25">
      <c r="A3594" t="str">
        <f t="shared" ref="A3594:B3594" si="2852">+H839</f>
        <v xml:space="preserve"> 45_ROM_08_16 </v>
      </c>
      <c r="B3594" t="str">
        <f t="shared" si="2852"/>
        <v xml:space="preserve"> that we are </v>
      </c>
      <c r="C3594" t="str">
        <f>+J839</f>
        <v xml:space="preserve"> 47_2CO_01_14 </v>
      </c>
      <c r="D3594" t="str">
        <f t="shared" ref="D3594:E3594" si="2853">+K839</f>
        <v xml:space="preserve"> that we are </v>
      </c>
      <c r="E3594" t="str">
        <f t="shared" si="2853"/>
        <v xml:space="preserve"> 47_2CO_03_05 </v>
      </c>
      <c r="F3594" t="str">
        <f t="shared" si="2774"/>
        <v xml:space="preserve"> 47_2CO_01_14 </v>
      </c>
      <c r="G3594" t="str">
        <f t="shared" si="2775"/>
        <v xml:space="preserve"> 45_ROM_08_16 </v>
      </c>
      <c r="H3594" t="str">
        <f t="shared" si="2776"/>
        <v xml:space="preserve"> that we are </v>
      </c>
      <c r="I3594" t="str">
        <f t="shared" si="2777"/>
        <v xml:space="preserve"> 47_2CO_03_05 </v>
      </c>
    </row>
    <row r="3595" spans="1:9" x14ac:dyDescent="0.25">
      <c r="A3595" t="str">
        <f t="shared" ref="A3595:B3595" si="2854">+H840</f>
        <v xml:space="preserve"> 42_LUK_08_18 </v>
      </c>
      <c r="B3595" t="str">
        <f t="shared" si="2854"/>
        <v xml:space="preserve"> Even that which </v>
      </c>
      <c r="C3595" t="str">
        <f>+J840</f>
        <v xml:space="preserve"> 47_2CO_03_10 </v>
      </c>
      <c r="D3595">
        <f t="shared" ref="D3595:E3595" si="2855">+K840</f>
        <v>0</v>
      </c>
      <c r="E3595">
        <f t="shared" si="2855"/>
        <v>0</v>
      </c>
      <c r="F3595" t="str">
        <f t="shared" si="2774"/>
        <v xml:space="preserve"> 47_2CO_03_10 </v>
      </c>
      <c r="G3595" t="str">
        <f t="shared" si="2775"/>
        <v xml:space="preserve"> 42_LUK_08_18 </v>
      </c>
      <c r="H3595" t="str">
        <f t="shared" si="2776"/>
        <v xml:space="preserve"> Even that which </v>
      </c>
      <c r="I3595">
        <f t="shared" si="2777"/>
        <v>0</v>
      </c>
    </row>
    <row r="3596" spans="1:9" x14ac:dyDescent="0.25">
      <c r="A3596" t="str">
        <f t="shared" ref="A3596:B3596" si="2856">+H870</f>
        <v xml:space="preserve"> 23_ISA_29_18 </v>
      </c>
      <c r="B3596" t="str">
        <f t="shared" si="2856"/>
        <v xml:space="preserve"> out of darkness </v>
      </c>
      <c r="C3596" t="str">
        <f>+J870</f>
        <v xml:space="preserve"> 47_2CO_04_06 </v>
      </c>
      <c r="D3596" t="str">
        <f t="shared" ref="D3596:E3596" si="2857">+K870</f>
        <v xml:space="preserve"> out of darkness </v>
      </c>
      <c r="E3596" t="str">
        <f t="shared" si="2857"/>
        <v xml:space="preserve"> 60_1PE_02_09 </v>
      </c>
      <c r="F3596" t="str">
        <f t="shared" si="2774"/>
        <v xml:space="preserve"> 47_2CO_04_06 </v>
      </c>
      <c r="G3596" t="str">
        <f t="shared" si="2775"/>
        <v xml:space="preserve"> 23_ISA_29_18 </v>
      </c>
      <c r="H3596" t="str">
        <f t="shared" si="2776"/>
        <v xml:space="preserve"> out of darkness </v>
      </c>
      <c r="I3596" t="str">
        <f t="shared" si="2777"/>
        <v xml:space="preserve"> 60_1PE_02_09 </v>
      </c>
    </row>
    <row r="3597" spans="1:9" x14ac:dyDescent="0.25">
      <c r="A3597" t="str">
        <f t="shared" ref="A3597:B3597" si="2858">+H872</f>
        <v xml:space="preserve"> 46_1CO_05_11 </v>
      </c>
      <c r="B3597" t="str">
        <f t="shared" si="2858"/>
        <v xml:space="preserve"> such an one </v>
      </c>
      <c r="C3597" t="str">
        <f>+J872</f>
        <v xml:space="preserve"> 47_2CO_10_11 </v>
      </c>
      <c r="D3597" t="str">
        <f t="shared" ref="D3597:E3597" si="2859">+K872</f>
        <v xml:space="preserve"> such an one </v>
      </c>
      <c r="E3597" t="str">
        <f t="shared" si="2859"/>
        <v xml:space="preserve"> 47_2CO_12_02 </v>
      </c>
      <c r="F3597" t="str">
        <f t="shared" si="2774"/>
        <v xml:space="preserve"> 47_2CO_10_11 </v>
      </c>
      <c r="G3597" t="str">
        <f t="shared" si="2775"/>
        <v xml:space="preserve"> 46_1CO_05_11 </v>
      </c>
      <c r="H3597" t="str">
        <f t="shared" si="2776"/>
        <v xml:space="preserve"> such an one </v>
      </c>
      <c r="I3597" t="str">
        <f t="shared" si="2777"/>
        <v xml:space="preserve"> 47_2CO_12_02 </v>
      </c>
    </row>
    <row r="3598" spans="1:9" x14ac:dyDescent="0.25">
      <c r="A3598" t="str">
        <f t="shared" ref="A3598:B3598" si="2860">+H883</f>
        <v xml:space="preserve"> 42_LUK_22_27 </v>
      </c>
      <c r="B3598" t="str">
        <f t="shared" si="2860"/>
        <v xml:space="preserve"> not he that </v>
      </c>
      <c r="C3598" t="str">
        <f>+J883</f>
        <v xml:space="preserve"> 47_2CO_10_18 </v>
      </c>
      <c r="D3598">
        <f t="shared" ref="D3598:E3598" si="2861">+K883</f>
        <v>0</v>
      </c>
      <c r="E3598">
        <f t="shared" si="2861"/>
        <v>0</v>
      </c>
      <c r="F3598" t="str">
        <f t="shared" si="2774"/>
        <v xml:space="preserve"> 47_2CO_10_18 </v>
      </c>
      <c r="G3598" t="str">
        <f t="shared" si="2775"/>
        <v xml:space="preserve"> 42_LUK_22_27 </v>
      </c>
      <c r="H3598" t="str">
        <f t="shared" si="2776"/>
        <v xml:space="preserve"> not he that </v>
      </c>
      <c r="I3598">
        <f t="shared" si="2777"/>
        <v>0</v>
      </c>
    </row>
    <row r="3599" spans="1:9" x14ac:dyDescent="0.25">
      <c r="A3599" t="str">
        <f t="shared" ref="A3599:B3599" si="2862">+H889</f>
        <v xml:space="preserve"> 45_ROM_09_15 </v>
      </c>
      <c r="B3599" t="str">
        <f t="shared" si="2862"/>
        <v xml:space="preserve"> For he saith </v>
      </c>
      <c r="C3599" t="str">
        <f>+J889</f>
        <v xml:space="preserve"> 47_2CO_06_02 </v>
      </c>
      <c r="D3599">
        <f t="shared" ref="D3599:E3599" si="2863">+K889</f>
        <v>0</v>
      </c>
      <c r="E3599">
        <f t="shared" si="2863"/>
        <v>0</v>
      </c>
      <c r="F3599" t="str">
        <f t="shared" si="2774"/>
        <v xml:space="preserve"> 47_2CO_06_02 </v>
      </c>
      <c r="G3599" t="str">
        <f t="shared" si="2775"/>
        <v xml:space="preserve"> 45_ROM_09_15 </v>
      </c>
      <c r="H3599" t="str">
        <f t="shared" si="2776"/>
        <v xml:space="preserve"> For he saith </v>
      </c>
      <c r="I3599">
        <f t="shared" si="2777"/>
        <v>0</v>
      </c>
    </row>
    <row r="3600" spans="1:9" x14ac:dyDescent="0.25">
      <c r="A3600" t="str">
        <f t="shared" ref="A3600:B3600" si="2864">+H901</f>
        <v xml:space="preserve"> 38_ZEC_02_11 </v>
      </c>
      <c r="B3600" t="str">
        <f t="shared" si="2864"/>
        <v xml:space="preserve"> I will dwell in </v>
      </c>
      <c r="C3600" t="str">
        <f>+J901</f>
        <v xml:space="preserve"> 47_2CO_06_16 </v>
      </c>
      <c r="D3600">
        <f t="shared" ref="D3600:E3600" si="2865">+K901</f>
        <v>0</v>
      </c>
      <c r="E3600">
        <f t="shared" si="2865"/>
        <v>0</v>
      </c>
      <c r="F3600" t="str">
        <f t="shared" si="2774"/>
        <v xml:space="preserve"> 47_2CO_06_16 </v>
      </c>
      <c r="G3600" t="str">
        <f t="shared" si="2775"/>
        <v xml:space="preserve"> 38_ZEC_02_11 </v>
      </c>
      <c r="H3600" t="str">
        <f t="shared" si="2776"/>
        <v xml:space="preserve"> I will dwell in </v>
      </c>
      <c r="I3600">
        <f t="shared" si="2777"/>
        <v>0</v>
      </c>
    </row>
    <row r="3601" spans="1:9" x14ac:dyDescent="0.25">
      <c r="A3601" t="str">
        <f t="shared" ref="A3601:B3601" si="2866">+H925</f>
        <v xml:space="preserve"> 35_HAB_03_12 </v>
      </c>
      <c r="B3601" t="str">
        <f t="shared" si="2866"/>
        <v xml:space="preserve"> the heathen in </v>
      </c>
      <c r="C3601" t="str">
        <f>+J925</f>
        <v xml:space="preserve"> 47_2CO_11_26 </v>
      </c>
      <c r="D3601">
        <f t="shared" ref="D3601:E3601" si="2867">+K925</f>
        <v>0</v>
      </c>
      <c r="E3601">
        <f t="shared" si="2867"/>
        <v>0</v>
      </c>
      <c r="F3601" t="str">
        <f t="shared" si="2774"/>
        <v xml:space="preserve"> 47_2CO_11_26 </v>
      </c>
      <c r="G3601" t="str">
        <f t="shared" si="2775"/>
        <v xml:space="preserve"> 35_HAB_03_12 </v>
      </c>
      <c r="H3601" t="str">
        <f t="shared" si="2776"/>
        <v xml:space="preserve"> the heathen in </v>
      </c>
      <c r="I3601">
        <f t="shared" si="2777"/>
        <v>0</v>
      </c>
    </row>
    <row r="3602" spans="1:9" x14ac:dyDescent="0.25">
      <c r="A3602" t="str">
        <f t="shared" ref="A3602:B3602" si="2868">+H932</f>
        <v xml:space="preserve"> 44_ACT_13_05 </v>
      </c>
      <c r="B3602" t="str">
        <f t="shared" si="2868"/>
        <v xml:space="preserve"> of God in the </v>
      </c>
      <c r="C3602" t="str">
        <f>+J932</f>
        <v xml:space="preserve"> 47_2CO_02_17 </v>
      </c>
      <c r="D3602" t="str">
        <f t="shared" ref="D3602:E3602" si="2869">+K932</f>
        <v xml:space="preserve"> of God in the </v>
      </c>
      <c r="E3602" t="str">
        <f t="shared" si="2869"/>
        <v xml:space="preserve"> 47_2CO_04_06 </v>
      </c>
      <c r="F3602" t="str">
        <f t="shared" si="2774"/>
        <v xml:space="preserve"> 47_2CO_02_17 </v>
      </c>
      <c r="G3602" t="str">
        <f t="shared" si="2775"/>
        <v xml:space="preserve"> 44_ACT_13_05 </v>
      </c>
      <c r="H3602" t="str">
        <f t="shared" si="2776"/>
        <v xml:space="preserve"> of God in the </v>
      </c>
      <c r="I3602" t="str">
        <f t="shared" si="2777"/>
        <v xml:space="preserve"> 47_2CO_04_06 </v>
      </c>
    </row>
    <row r="3603" spans="1:9" x14ac:dyDescent="0.25">
      <c r="A3603" t="str">
        <f t="shared" ref="A3603:B3603" si="2870">+H959</f>
        <v xml:space="preserve"> 46_1CO_09_22 </v>
      </c>
      <c r="B3603" t="str">
        <f t="shared" si="2870"/>
        <v xml:space="preserve"> all things to </v>
      </c>
      <c r="C3603" t="str">
        <f>+J959</f>
        <v xml:space="preserve"> 47_2CO_07_14 </v>
      </c>
      <c r="D3603" t="str">
        <f t="shared" ref="D3603:E3603" si="2871">+K959</f>
        <v xml:space="preserve"> all things to </v>
      </c>
      <c r="E3603" t="str">
        <f t="shared" si="2871"/>
        <v xml:space="preserve"> 49_EPH_01_22 </v>
      </c>
      <c r="F3603" t="str">
        <f t="shared" si="2774"/>
        <v xml:space="preserve"> 47_2CO_07_14 </v>
      </c>
      <c r="G3603" t="str">
        <f t="shared" si="2775"/>
        <v xml:space="preserve"> 46_1CO_09_22 </v>
      </c>
      <c r="H3603" t="str">
        <f t="shared" si="2776"/>
        <v xml:space="preserve"> all things to </v>
      </c>
      <c r="I3603" t="str">
        <f t="shared" si="2777"/>
        <v xml:space="preserve"> 49_EPH_01_22 </v>
      </c>
    </row>
    <row r="3604" spans="1:9" x14ac:dyDescent="0.25">
      <c r="A3604" t="str">
        <f t="shared" ref="A3604:B3604" si="2872">+H965</f>
        <v xml:space="preserve"> 46_1CO_15_34 </v>
      </c>
      <c r="B3604" t="str">
        <f t="shared" si="2872"/>
        <v xml:space="preserve"> knowledge of God </v>
      </c>
      <c r="C3604" t="str">
        <f>+J965</f>
        <v xml:space="preserve"> 47_2CO_10_05 </v>
      </c>
      <c r="D3604" t="str">
        <f t="shared" ref="D3604:E3604" si="2873">+K965</f>
        <v xml:space="preserve"> knowledge of God </v>
      </c>
      <c r="E3604" t="str">
        <f t="shared" si="2873"/>
        <v xml:space="preserve"> 51_COL_01_10 </v>
      </c>
      <c r="F3604" t="str">
        <f t="shared" si="2774"/>
        <v xml:space="preserve"> 47_2CO_10_05 </v>
      </c>
      <c r="G3604" t="str">
        <f t="shared" si="2775"/>
        <v xml:space="preserve"> 46_1CO_15_34 </v>
      </c>
      <c r="H3604" t="str">
        <f t="shared" si="2776"/>
        <v xml:space="preserve"> knowledge of God </v>
      </c>
      <c r="I3604" t="str">
        <f t="shared" si="2777"/>
        <v xml:space="preserve"> 51_COL_01_10 </v>
      </c>
    </row>
    <row r="3605" spans="1:9" x14ac:dyDescent="0.25">
      <c r="A3605" t="str">
        <f t="shared" ref="A3605:B3605" si="2874">+H968</f>
        <v xml:space="preserve"> 44_ACT_10_31 </v>
      </c>
      <c r="B3605" t="str">
        <f t="shared" si="2874"/>
        <v xml:space="preserve"> sight of God </v>
      </c>
      <c r="C3605" t="str">
        <f>+J968</f>
        <v xml:space="preserve"> 47_2CO_02_17 </v>
      </c>
      <c r="D3605" t="str">
        <f t="shared" ref="D3605:E3605" si="2875">+K968</f>
        <v xml:space="preserve"> sight of God </v>
      </c>
      <c r="E3605" t="str">
        <f t="shared" si="2875"/>
        <v xml:space="preserve"> 47_2CO_04_02 </v>
      </c>
      <c r="F3605" t="str">
        <f t="shared" si="2774"/>
        <v xml:space="preserve"> 47_2CO_02_17 </v>
      </c>
      <c r="G3605" t="str">
        <f t="shared" si="2775"/>
        <v xml:space="preserve"> 44_ACT_10_31 </v>
      </c>
      <c r="H3605" t="str">
        <f t="shared" si="2776"/>
        <v xml:space="preserve"> sight of God </v>
      </c>
      <c r="I3605" t="str">
        <f t="shared" si="2777"/>
        <v xml:space="preserve"> 47_2CO_04_02 </v>
      </c>
    </row>
    <row r="3606" spans="1:9" x14ac:dyDescent="0.25">
      <c r="A3606" t="str">
        <f t="shared" ref="A3606:B3606" si="2876">+H969</f>
        <v xml:space="preserve"> 44_ACT_10_31 </v>
      </c>
      <c r="B3606" t="str">
        <f t="shared" si="2876"/>
        <v xml:space="preserve"> the sight of God </v>
      </c>
      <c r="C3606" t="str">
        <f>+J969</f>
        <v xml:space="preserve"> 47_2CO_02_17 </v>
      </c>
      <c r="D3606" t="str">
        <f t="shared" ref="D3606:E3606" si="2877">+K969</f>
        <v xml:space="preserve"> the sight of God </v>
      </c>
      <c r="E3606" t="str">
        <f t="shared" si="2877"/>
        <v xml:space="preserve"> 47_2CO_04_02 </v>
      </c>
      <c r="F3606" t="str">
        <f t="shared" si="2774"/>
        <v xml:space="preserve"> 47_2CO_02_17 </v>
      </c>
      <c r="G3606" t="str">
        <f t="shared" si="2775"/>
        <v xml:space="preserve"> 44_ACT_10_31 </v>
      </c>
      <c r="H3606" t="str">
        <f t="shared" si="2776"/>
        <v xml:space="preserve"> the sight of God </v>
      </c>
      <c r="I3606" t="str">
        <f t="shared" si="2777"/>
        <v xml:space="preserve"> 47_2CO_04_02 </v>
      </c>
    </row>
    <row r="3607" spans="1:9" x14ac:dyDescent="0.25">
      <c r="A3607" t="str">
        <f t="shared" ref="A3607:B3607" si="2878">+H996</f>
        <v xml:space="preserve"> 46_1CO_06_14 </v>
      </c>
      <c r="B3607" t="str">
        <f t="shared" si="2878"/>
        <v xml:space="preserve"> raised up the </v>
      </c>
      <c r="C3607" t="str">
        <f>+J996</f>
        <v xml:space="preserve"> 47_2CO_04_14 </v>
      </c>
      <c r="D3607">
        <f t="shared" ref="D3607:E3607" si="2879">+K996</f>
        <v>0</v>
      </c>
      <c r="E3607">
        <f t="shared" si="2879"/>
        <v>0</v>
      </c>
      <c r="F3607" t="str">
        <f t="shared" si="2774"/>
        <v xml:space="preserve"> 47_2CO_04_14 </v>
      </c>
      <c r="G3607" t="str">
        <f t="shared" si="2775"/>
        <v xml:space="preserve"> 46_1CO_06_14 </v>
      </c>
      <c r="H3607" t="str">
        <f t="shared" si="2776"/>
        <v xml:space="preserve"> raised up the </v>
      </c>
      <c r="I3607">
        <f t="shared" si="2777"/>
        <v>0</v>
      </c>
    </row>
    <row r="3608" spans="1:9" x14ac:dyDescent="0.25">
      <c r="A3608" t="str">
        <f t="shared" ref="A3608:B3608" si="2880">+H1015</f>
        <v xml:space="preserve"> 47_2CO_07_03 </v>
      </c>
      <c r="B3608" t="str">
        <f t="shared" si="2880"/>
        <v xml:space="preserve"> you for I </v>
      </c>
      <c r="C3608" t="str">
        <f>+J1015</f>
        <v xml:space="preserve"> 47_2CO_12_14 </v>
      </c>
      <c r="D3608">
        <f t="shared" ref="D3608:E3608" si="2881">+K1015</f>
        <v>0</v>
      </c>
      <c r="E3608">
        <f t="shared" si="2881"/>
        <v>0</v>
      </c>
      <c r="F3608" t="str">
        <f t="shared" si="2774"/>
        <v xml:space="preserve"> 47_2CO_12_14 </v>
      </c>
      <c r="G3608" t="str">
        <f t="shared" si="2775"/>
        <v xml:space="preserve"> 47_2CO_07_03 </v>
      </c>
      <c r="H3608" t="str">
        <f t="shared" si="2776"/>
        <v xml:space="preserve"> you for I </v>
      </c>
      <c r="I3608">
        <f t="shared" si="2777"/>
        <v>0</v>
      </c>
    </row>
    <row r="3609" spans="1:9" x14ac:dyDescent="0.25">
      <c r="A3609" t="str">
        <f t="shared" ref="A3609:B3609" si="2882">+H1052</f>
        <v xml:space="preserve"> 26_EZE_44_13 </v>
      </c>
      <c r="B3609" t="str">
        <f t="shared" si="2882"/>
        <v xml:space="preserve"> which they have committed </v>
      </c>
      <c r="C3609" t="str">
        <f>+J1052</f>
        <v xml:space="preserve"> 47_2CO_12_21 </v>
      </c>
      <c r="D3609">
        <f t="shared" ref="D3609:E3609" si="2883">+K1052</f>
        <v>0</v>
      </c>
      <c r="E3609">
        <f t="shared" si="2883"/>
        <v>0</v>
      </c>
      <c r="F3609" t="str">
        <f t="shared" si="2774"/>
        <v xml:space="preserve"> 47_2CO_12_21 </v>
      </c>
      <c r="G3609" t="str">
        <f t="shared" si="2775"/>
        <v xml:space="preserve"> 26_EZE_44_13 </v>
      </c>
      <c r="H3609" t="str">
        <f t="shared" si="2776"/>
        <v xml:space="preserve"> which they have committed </v>
      </c>
      <c r="I3609">
        <f t="shared" si="2777"/>
        <v>0</v>
      </c>
    </row>
    <row r="3610" spans="1:9" x14ac:dyDescent="0.25">
      <c r="A3610" t="str">
        <f t="shared" ref="A3610:B3610" si="2884">+H1068</f>
        <v xml:space="preserve"> 45_ROM_12_16 </v>
      </c>
      <c r="B3610" t="str">
        <f t="shared" si="2884"/>
        <v xml:space="preserve"> in your own </v>
      </c>
      <c r="C3610" t="str">
        <f>+J1068</f>
        <v xml:space="preserve"> 47_2CO_06_12 </v>
      </c>
      <c r="D3610">
        <f t="shared" ref="D3610:E3610" si="2885">+K1068</f>
        <v>0</v>
      </c>
      <c r="E3610">
        <f t="shared" si="2885"/>
        <v>0</v>
      </c>
      <c r="F3610" t="str">
        <f t="shared" si="2774"/>
        <v xml:space="preserve"> 47_2CO_06_12 </v>
      </c>
      <c r="G3610" t="str">
        <f t="shared" si="2775"/>
        <v xml:space="preserve"> 45_ROM_12_16 </v>
      </c>
      <c r="H3610" t="str">
        <f t="shared" si="2776"/>
        <v xml:space="preserve"> in your own </v>
      </c>
      <c r="I3610">
        <f t="shared" si="2777"/>
        <v>0</v>
      </c>
    </row>
    <row r="3611" spans="1:9" x14ac:dyDescent="0.25">
      <c r="A3611" t="str">
        <f t="shared" ref="A3611:B3611" si="2886">+H1088</f>
        <v xml:space="preserve"> 44_ACT_19_22 </v>
      </c>
      <c r="B3611" t="str">
        <f t="shared" si="2886"/>
        <v xml:space="preserve"> for a season </v>
      </c>
      <c r="C3611" t="str">
        <f>+J1088</f>
        <v xml:space="preserve"> 47_2CO_07_08 </v>
      </c>
      <c r="D3611" t="str">
        <f t="shared" ref="D3611:E3611" si="2887">+K1088</f>
        <v xml:space="preserve"> for a season </v>
      </c>
      <c r="E3611" t="str">
        <f t="shared" si="2887"/>
        <v xml:space="preserve"> 57_PHM_01_15 </v>
      </c>
      <c r="F3611" t="str">
        <f t="shared" si="2774"/>
        <v xml:space="preserve"> 47_2CO_07_08 </v>
      </c>
      <c r="G3611" t="str">
        <f t="shared" si="2775"/>
        <v xml:space="preserve"> 44_ACT_19_22 </v>
      </c>
      <c r="H3611" t="str">
        <f t="shared" si="2776"/>
        <v xml:space="preserve"> for a season </v>
      </c>
      <c r="I3611" t="str">
        <f t="shared" si="2777"/>
        <v xml:space="preserve"> 57_PHM_01_15 </v>
      </c>
    </row>
    <row r="3612" spans="1:9" x14ac:dyDescent="0.25">
      <c r="A3612" t="str">
        <f t="shared" ref="A3612:B3612" si="2888">+H1111</f>
        <v xml:space="preserve"> 46_1CO_03_19 </v>
      </c>
      <c r="B3612" t="str">
        <f t="shared" si="2888"/>
        <v xml:space="preserve"> is written He </v>
      </c>
      <c r="C3612" t="str">
        <f>+J1111</f>
        <v xml:space="preserve"> 47_2CO_08_15 </v>
      </c>
      <c r="D3612" t="str">
        <f t="shared" ref="D3612:E3612" si="2889">+K1111</f>
        <v xml:space="preserve"> is written He </v>
      </c>
      <c r="E3612" t="str">
        <f t="shared" si="2889"/>
        <v xml:space="preserve"> 47_2CO_09_09 </v>
      </c>
      <c r="F3612" t="str">
        <f t="shared" si="2774"/>
        <v xml:space="preserve"> 47_2CO_08_15 </v>
      </c>
      <c r="G3612" t="str">
        <f t="shared" si="2775"/>
        <v xml:space="preserve"> 46_1CO_03_19 </v>
      </c>
      <c r="H3612" t="str">
        <f t="shared" si="2776"/>
        <v xml:space="preserve"> is written He </v>
      </c>
      <c r="I3612" t="str">
        <f t="shared" si="2777"/>
        <v xml:space="preserve"> 47_2CO_09_09 </v>
      </c>
    </row>
    <row r="3613" spans="1:9" x14ac:dyDescent="0.25">
      <c r="A3613" t="str">
        <f t="shared" ref="A3613:B3613" si="2890">+H1112</f>
        <v xml:space="preserve"> 46_1CO_03_19 </v>
      </c>
      <c r="B3613" t="str">
        <f t="shared" si="2890"/>
        <v xml:space="preserve"> it is written He </v>
      </c>
      <c r="C3613" t="str">
        <f>+J1112</f>
        <v xml:space="preserve"> 47_2CO_08_15 </v>
      </c>
      <c r="D3613" t="str">
        <f t="shared" ref="D3613:E3613" si="2891">+K1112</f>
        <v xml:space="preserve"> it is written He </v>
      </c>
      <c r="E3613" t="str">
        <f t="shared" si="2891"/>
        <v xml:space="preserve"> 47_2CO_09_09 </v>
      </c>
      <c r="F3613" t="str">
        <f t="shared" si="2774"/>
        <v xml:space="preserve"> 47_2CO_08_15 </v>
      </c>
      <c r="G3613" t="str">
        <f t="shared" si="2775"/>
        <v xml:space="preserve"> 46_1CO_03_19 </v>
      </c>
      <c r="H3613" t="str">
        <f t="shared" si="2776"/>
        <v xml:space="preserve"> it is written He </v>
      </c>
      <c r="I3613" t="str">
        <f t="shared" si="2777"/>
        <v xml:space="preserve"> 47_2CO_09_09 </v>
      </c>
    </row>
    <row r="3614" spans="1:9" x14ac:dyDescent="0.25">
      <c r="A3614" t="str">
        <f t="shared" ref="A3614:B3614" si="2892">+H1120</f>
        <v xml:space="preserve"> 46_1CO_07_34 </v>
      </c>
      <c r="B3614" t="str">
        <f t="shared" si="2892"/>
        <v xml:space="preserve"> for the things </v>
      </c>
      <c r="C3614" t="str">
        <f>+J1120</f>
        <v xml:space="preserve"> 47_2CO_04_18 </v>
      </c>
      <c r="D3614">
        <f t="shared" ref="D3614:E3614" si="2893">+K1120</f>
        <v>0</v>
      </c>
      <c r="E3614">
        <f t="shared" si="2893"/>
        <v>0</v>
      </c>
      <c r="F3614" t="str">
        <f t="shared" si="2774"/>
        <v xml:space="preserve"> 47_2CO_04_18 </v>
      </c>
      <c r="G3614" t="str">
        <f t="shared" si="2775"/>
        <v xml:space="preserve"> 46_1CO_07_34 </v>
      </c>
      <c r="H3614" t="str">
        <f t="shared" si="2776"/>
        <v xml:space="preserve"> for the things </v>
      </c>
      <c r="I3614">
        <f t="shared" si="2777"/>
        <v>0</v>
      </c>
    </row>
    <row r="3615" spans="1:9" x14ac:dyDescent="0.25">
      <c r="A3615" t="str">
        <f t="shared" ref="A3615:B3615" si="2894">+H1121</f>
        <v xml:space="preserve"> 46_1CO_11_17 </v>
      </c>
      <c r="B3615" t="str">
        <f t="shared" si="2894"/>
        <v xml:space="preserve"> not that ye </v>
      </c>
      <c r="C3615" t="str">
        <f>+J1121</f>
        <v xml:space="preserve"> 47_2CO_02_04 </v>
      </c>
      <c r="D3615" t="str">
        <f t="shared" ref="D3615:E3615" si="2895">+K1121</f>
        <v xml:space="preserve"> not that ye </v>
      </c>
      <c r="E3615" t="str">
        <f t="shared" si="2895"/>
        <v xml:space="preserve"> 47_2CO_07_09 </v>
      </c>
      <c r="F3615" t="str">
        <f t="shared" si="2774"/>
        <v xml:space="preserve"> 47_2CO_02_04 </v>
      </c>
      <c r="G3615" t="str">
        <f t="shared" si="2775"/>
        <v xml:space="preserve"> 46_1CO_11_17 </v>
      </c>
      <c r="H3615" t="str">
        <f t="shared" si="2776"/>
        <v xml:space="preserve"> not that ye </v>
      </c>
      <c r="I3615" t="str">
        <f t="shared" si="2777"/>
        <v xml:space="preserve"> 47_2CO_07_09 </v>
      </c>
    </row>
    <row r="3616" spans="1:9" x14ac:dyDescent="0.25">
      <c r="A3616" t="str">
        <f t="shared" ref="A3616:B3616" si="2896">+H1132</f>
        <v xml:space="preserve"> 43_JOH_18_31 </v>
      </c>
      <c r="B3616" t="str">
        <f t="shared" si="2896"/>
        <v xml:space="preserve"> is not lawful for </v>
      </c>
      <c r="C3616" t="str">
        <f>+J1132</f>
        <v xml:space="preserve"> 47_2CO_12_04 </v>
      </c>
      <c r="D3616">
        <f t="shared" ref="D3616:E3616" si="2897">+K1132</f>
        <v>0</v>
      </c>
      <c r="E3616">
        <f t="shared" si="2897"/>
        <v>0</v>
      </c>
      <c r="F3616" t="str">
        <f t="shared" si="2774"/>
        <v xml:space="preserve"> 47_2CO_12_04 </v>
      </c>
      <c r="G3616" t="str">
        <f t="shared" si="2775"/>
        <v xml:space="preserve"> 43_JOH_18_31 </v>
      </c>
      <c r="H3616" t="str">
        <f t="shared" si="2776"/>
        <v xml:space="preserve"> is not lawful for </v>
      </c>
      <c r="I3616">
        <f t="shared" si="2777"/>
        <v>0</v>
      </c>
    </row>
    <row r="3617" spans="1:9" x14ac:dyDescent="0.25">
      <c r="A3617" t="str">
        <f t="shared" ref="A3617:B3617" si="2898">+H1148</f>
        <v xml:space="preserve"> 45_ROM_07_20 </v>
      </c>
      <c r="B3617" t="str">
        <f t="shared" si="2898"/>
        <v xml:space="preserve"> I do that </v>
      </c>
      <c r="C3617" t="str">
        <f>+J1148</f>
        <v xml:space="preserve"> 47_2CO_11_12 </v>
      </c>
      <c r="D3617">
        <f t="shared" ref="D3617:E3617" si="2899">+K1148</f>
        <v>0</v>
      </c>
      <c r="E3617">
        <f t="shared" si="2899"/>
        <v>0</v>
      </c>
      <c r="F3617" t="str">
        <f t="shared" si="2774"/>
        <v xml:space="preserve"> 47_2CO_11_12 </v>
      </c>
      <c r="G3617" t="str">
        <f t="shared" si="2775"/>
        <v xml:space="preserve"> 45_ROM_07_20 </v>
      </c>
      <c r="H3617" t="str">
        <f t="shared" si="2776"/>
        <v xml:space="preserve"> I do that </v>
      </c>
      <c r="I3617">
        <f t="shared" si="2777"/>
        <v>0</v>
      </c>
    </row>
    <row r="3618" spans="1:9" x14ac:dyDescent="0.25">
      <c r="A3618" t="str">
        <f t="shared" ref="A3618:B3618" si="2900">+H1152</f>
        <v xml:space="preserve"> 46_1CO_03_17 </v>
      </c>
      <c r="B3618" t="str">
        <f t="shared" si="2900"/>
        <v xml:space="preserve"> the temple of God </v>
      </c>
      <c r="C3618" t="str">
        <f>+J1152</f>
        <v xml:space="preserve"> 47_2CO_06_16 </v>
      </c>
      <c r="D3618" t="str">
        <f t="shared" ref="D3618:E3618" si="2901">+K1152</f>
        <v xml:space="preserve"> the temple of God </v>
      </c>
      <c r="E3618" t="str">
        <f t="shared" si="2901"/>
        <v xml:space="preserve"> 53_2TH_02_04 </v>
      </c>
      <c r="F3618" t="str">
        <f t="shared" si="2774"/>
        <v xml:space="preserve"> 47_2CO_06_16 </v>
      </c>
      <c r="G3618" t="str">
        <f t="shared" si="2775"/>
        <v xml:space="preserve"> 46_1CO_03_17 </v>
      </c>
      <c r="H3618" t="str">
        <f t="shared" si="2776"/>
        <v xml:space="preserve"> the temple of God </v>
      </c>
      <c r="I3618" t="str">
        <f t="shared" si="2777"/>
        <v xml:space="preserve"> 53_2TH_02_04 </v>
      </c>
    </row>
    <row r="3619" spans="1:9" x14ac:dyDescent="0.25">
      <c r="A3619" t="str">
        <f t="shared" ref="A3619:B3619" si="2902">+H1155</f>
        <v xml:space="preserve"> 47_2CO_04_18 </v>
      </c>
      <c r="B3619" t="str">
        <f t="shared" si="2902"/>
        <v xml:space="preserve"> the things which are </v>
      </c>
      <c r="C3619" t="str">
        <f>+J1155</f>
        <v xml:space="preserve"> 47_2CO_04_18 </v>
      </c>
      <c r="D3619" t="str">
        <f t="shared" ref="D3619:E3619" si="2903">+K1155</f>
        <v xml:space="preserve"> the things which are </v>
      </c>
      <c r="E3619" t="str">
        <f t="shared" si="2903"/>
        <v xml:space="preserve"> 47_2CO_04_18 </v>
      </c>
      <c r="F3619" t="str">
        <f t="shared" si="2774"/>
        <v xml:space="preserve"> 47_2CO_04_18 </v>
      </c>
      <c r="G3619" t="str">
        <f t="shared" si="2775"/>
        <v xml:space="preserve"> 47_2CO_04_18 </v>
      </c>
      <c r="H3619" t="str">
        <f t="shared" si="2776"/>
        <v xml:space="preserve"> the things which are </v>
      </c>
      <c r="I3619" t="str">
        <f t="shared" si="2777"/>
        <v xml:space="preserve"> 47_2CO_04_18 </v>
      </c>
    </row>
    <row r="3620" spans="1:9" x14ac:dyDescent="0.25">
      <c r="A3620" t="str">
        <f t="shared" ref="A3620:B3620" si="2904">+H1160</f>
        <v xml:space="preserve"> 41_MAR_05_18 </v>
      </c>
      <c r="B3620" t="str">
        <f t="shared" si="2904"/>
        <v xml:space="preserve"> he that had </v>
      </c>
      <c r="C3620" t="str">
        <f>+J1160</f>
        <v xml:space="preserve"> 47_2CO_08_15 </v>
      </c>
      <c r="D3620" t="str">
        <f t="shared" ref="D3620:E3620" si="2905">+K1160</f>
        <v xml:space="preserve"> he that had </v>
      </c>
      <c r="E3620" t="str">
        <f t="shared" si="2905"/>
        <v xml:space="preserve"> 47_2CO_08_15 </v>
      </c>
      <c r="F3620" t="str">
        <f t="shared" ref="F3620:F3683" si="2906">+C3620</f>
        <v xml:space="preserve"> 47_2CO_08_15 </v>
      </c>
      <c r="G3620" t="str">
        <f t="shared" ref="G3620:G3683" si="2907">+A3620</f>
        <v xml:space="preserve"> 41_MAR_05_18 </v>
      </c>
      <c r="H3620" t="str">
        <f t="shared" ref="H3620:H3683" si="2908">+B3620</f>
        <v xml:space="preserve"> he that had </v>
      </c>
      <c r="I3620" t="str">
        <f t="shared" ref="I3620:I3683" si="2909">+E3620</f>
        <v xml:space="preserve"> 47_2CO_08_15 </v>
      </c>
    </row>
    <row r="3621" spans="1:9" x14ac:dyDescent="0.25">
      <c r="A3621" t="str">
        <f t="shared" ref="A3621:B3621" si="2910">+H1194</f>
        <v xml:space="preserve"> 46_1CO_01_17 </v>
      </c>
      <c r="B3621" t="str">
        <f t="shared" si="2910"/>
        <v xml:space="preserve"> to preach the gospel </v>
      </c>
      <c r="C3621" t="str">
        <f>+J1194</f>
        <v xml:space="preserve"> 47_2CO_10_16 </v>
      </c>
      <c r="D3621">
        <f t="shared" ref="D3621:E3621" si="2911">+K1194</f>
        <v>0</v>
      </c>
      <c r="E3621">
        <f t="shared" si="2911"/>
        <v>0</v>
      </c>
      <c r="F3621" t="str">
        <f t="shared" si="2906"/>
        <v xml:space="preserve"> 47_2CO_10_16 </v>
      </c>
      <c r="G3621" t="str">
        <f t="shared" si="2907"/>
        <v xml:space="preserve"> 46_1CO_01_17 </v>
      </c>
      <c r="H3621" t="str">
        <f t="shared" si="2908"/>
        <v xml:space="preserve"> to preach the gospel </v>
      </c>
      <c r="I3621">
        <f t="shared" si="2909"/>
        <v>0</v>
      </c>
    </row>
    <row r="3622" spans="1:9" x14ac:dyDescent="0.25">
      <c r="A3622" t="str">
        <f t="shared" ref="A3622:B3622" si="2912">+H1236</f>
        <v xml:space="preserve"> 46_1CO_01_04 </v>
      </c>
      <c r="B3622" t="str">
        <f t="shared" si="2912"/>
        <v xml:space="preserve"> by Jesus Christ </v>
      </c>
      <c r="C3622" t="str">
        <f>+J1236</f>
        <v xml:space="preserve"> 47_2CO_05_18 </v>
      </c>
      <c r="D3622" t="str">
        <f t="shared" ref="D3622:E3622" si="2913">+K1236</f>
        <v xml:space="preserve"> by Jesus Christ </v>
      </c>
      <c r="E3622" t="str">
        <f t="shared" si="2913"/>
        <v xml:space="preserve"> 48_GAL_01_01 </v>
      </c>
      <c r="F3622" t="str">
        <f t="shared" si="2906"/>
        <v xml:space="preserve"> 47_2CO_05_18 </v>
      </c>
      <c r="G3622" t="str">
        <f t="shared" si="2907"/>
        <v xml:space="preserve"> 46_1CO_01_04 </v>
      </c>
      <c r="H3622" t="str">
        <f t="shared" si="2908"/>
        <v xml:space="preserve"> by Jesus Christ </v>
      </c>
      <c r="I3622" t="str">
        <f t="shared" si="2909"/>
        <v xml:space="preserve"> 48_GAL_01_01 </v>
      </c>
    </row>
    <row r="3623" spans="1:9" x14ac:dyDescent="0.25">
      <c r="A3623" t="str">
        <f t="shared" ref="A3623:B3623" si="2914">+H1289</f>
        <v xml:space="preserve"> 45_ROM_09_03 </v>
      </c>
      <c r="B3623" t="str">
        <f t="shared" si="2914"/>
        <v xml:space="preserve"> to the flesh </v>
      </c>
      <c r="C3623" t="str">
        <f>+J1289</f>
        <v xml:space="preserve"> 47_2CO_01_17 </v>
      </c>
      <c r="D3623" t="str">
        <f t="shared" ref="D3623:E3623" si="2915">+K1289</f>
        <v xml:space="preserve"> to the flesh </v>
      </c>
      <c r="E3623" t="str">
        <f t="shared" si="2915"/>
        <v xml:space="preserve"> 47_2CO_10_02 </v>
      </c>
      <c r="F3623" t="str">
        <f t="shared" si="2906"/>
        <v xml:space="preserve"> 47_2CO_01_17 </v>
      </c>
      <c r="G3623" t="str">
        <f t="shared" si="2907"/>
        <v xml:space="preserve"> 45_ROM_09_03 </v>
      </c>
      <c r="H3623" t="str">
        <f t="shared" si="2908"/>
        <v xml:space="preserve"> to the flesh </v>
      </c>
      <c r="I3623" t="str">
        <f t="shared" si="2909"/>
        <v xml:space="preserve"> 47_2CO_10_02 </v>
      </c>
    </row>
    <row r="3624" spans="1:9" x14ac:dyDescent="0.25">
      <c r="A3624" t="str">
        <f t="shared" ref="A3624:B3624" si="2916">+H1336</f>
        <v xml:space="preserve"> 46_1CO_15_09 </v>
      </c>
      <c r="B3624" t="str">
        <f t="shared" si="2916"/>
        <v xml:space="preserve"> church of God </v>
      </c>
      <c r="C3624" t="str">
        <f>+J1336</f>
        <v xml:space="preserve"> 47_2CO_01_01 </v>
      </c>
      <c r="D3624" t="str">
        <f t="shared" ref="D3624:E3624" si="2917">+K1336</f>
        <v xml:space="preserve"> church of God </v>
      </c>
      <c r="E3624" t="str">
        <f t="shared" si="2917"/>
        <v xml:space="preserve"> 48_GAL_01_13 </v>
      </c>
      <c r="F3624" t="str">
        <f t="shared" si="2906"/>
        <v xml:space="preserve"> 47_2CO_01_01 </v>
      </c>
      <c r="G3624" t="str">
        <f t="shared" si="2907"/>
        <v xml:space="preserve"> 46_1CO_15_09 </v>
      </c>
      <c r="H3624" t="str">
        <f t="shared" si="2908"/>
        <v xml:space="preserve"> church of God </v>
      </c>
      <c r="I3624" t="str">
        <f t="shared" si="2909"/>
        <v xml:space="preserve"> 48_GAL_01_13 </v>
      </c>
    </row>
    <row r="3625" spans="1:9" x14ac:dyDescent="0.25">
      <c r="A3625" t="str">
        <f t="shared" ref="A3625:B3625" si="2918">+H1338</f>
        <v xml:space="preserve"> 46_1CO_15_09 </v>
      </c>
      <c r="B3625" t="str">
        <f t="shared" si="2918"/>
        <v xml:space="preserve"> the church of </v>
      </c>
      <c r="C3625" t="str">
        <f>+J1338</f>
        <v xml:space="preserve"> 47_2CO_01_01 </v>
      </c>
      <c r="D3625" t="str">
        <f t="shared" ref="D3625:E3625" si="2919">+K1338</f>
        <v xml:space="preserve"> the church of </v>
      </c>
      <c r="E3625" t="str">
        <f t="shared" si="2919"/>
        <v xml:space="preserve"> 48_GAL_01_13 </v>
      </c>
      <c r="F3625" t="str">
        <f t="shared" si="2906"/>
        <v xml:space="preserve"> 47_2CO_01_01 </v>
      </c>
      <c r="G3625" t="str">
        <f t="shared" si="2907"/>
        <v xml:space="preserve"> 46_1CO_15_09 </v>
      </c>
      <c r="H3625" t="str">
        <f t="shared" si="2908"/>
        <v xml:space="preserve"> the church of </v>
      </c>
      <c r="I3625" t="str">
        <f t="shared" si="2909"/>
        <v xml:space="preserve"> 48_GAL_01_13 </v>
      </c>
    </row>
    <row r="3626" spans="1:9" x14ac:dyDescent="0.25">
      <c r="A3626" t="str">
        <f t="shared" ref="A3626:B3626" si="2920">+H1339</f>
        <v xml:space="preserve"> 46_1CO_15_09 </v>
      </c>
      <c r="B3626" t="str">
        <f t="shared" si="2920"/>
        <v xml:space="preserve"> the church of God </v>
      </c>
      <c r="C3626" t="str">
        <f>+J1339</f>
        <v xml:space="preserve"> 47_2CO_01_01 </v>
      </c>
      <c r="D3626" t="str">
        <f t="shared" ref="D3626:E3626" si="2921">+K1339</f>
        <v xml:space="preserve"> the church of God </v>
      </c>
      <c r="E3626" t="str">
        <f t="shared" si="2921"/>
        <v xml:space="preserve"> 48_GAL_01_13 </v>
      </c>
      <c r="F3626" t="str">
        <f t="shared" si="2906"/>
        <v xml:space="preserve"> 47_2CO_01_01 </v>
      </c>
      <c r="G3626" t="str">
        <f t="shared" si="2907"/>
        <v xml:space="preserve"> 46_1CO_15_09 </v>
      </c>
      <c r="H3626" t="str">
        <f t="shared" si="2908"/>
        <v xml:space="preserve"> the church of God </v>
      </c>
      <c r="I3626" t="str">
        <f t="shared" si="2909"/>
        <v xml:space="preserve"> 48_GAL_01_13 </v>
      </c>
    </row>
    <row r="3627" spans="1:9" x14ac:dyDescent="0.25">
      <c r="A3627" t="str">
        <f t="shared" ref="A3627:B3627" si="2922">+H1364</f>
        <v xml:space="preserve"> 46_1CO_09_18 </v>
      </c>
      <c r="B3627" t="str">
        <f t="shared" si="2922"/>
        <v xml:space="preserve"> gospel of Christ </v>
      </c>
      <c r="C3627" t="str">
        <f>+J1364</f>
        <v xml:space="preserve"> 47_2CO_04_04 </v>
      </c>
      <c r="D3627" t="str">
        <f t="shared" ref="D3627:E3627" si="2923">+K1364</f>
        <v xml:space="preserve"> gospel of Christ </v>
      </c>
      <c r="E3627" t="str">
        <f t="shared" si="2923"/>
        <v xml:space="preserve"> 47_2CO_09_13 </v>
      </c>
      <c r="F3627" t="str">
        <f t="shared" si="2906"/>
        <v xml:space="preserve"> 47_2CO_04_04 </v>
      </c>
      <c r="G3627" t="str">
        <f t="shared" si="2907"/>
        <v xml:space="preserve"> 46_1CO_09_18 </v>
      </c>
      <c r="H3627" t="str">
        <f t="shared" si="2908"/>
        <v xml:space="preserve"> gospel of Christ </v>
      </c>
      <c r="I3627" t="str">
        <f t="shared" si="2909"/>
        <v xml:space="preserve"> 47_2CO_09_13 </v>
      </c>
    </row>
    <row r="3628" spans="1:9" x14ac:dyDescent="0.25">
      <c r="A3628" t="str">
        <f t="shared" ref="A3628:B3628" si="2924">+H1366</f>
        <v xml:space="preserve"> 46_1CO_09_18 </v>
      </c>
      <c r="B3628" t="str">
        <f t="shared" si="2924"/>
        <v xml:space="preserve"> the gospel of Christ </v>
      </c>
      <c r="C3628" t="str">
        <f>+J1366</f>
        <v xml:space="preserve"> 47_2CO_09_13 </v>
      </c>
      <c r="D3628" t="str">
        <f t="shared" ref="D3628:E3628" si="2925">+K1366</f>
        <v xml:space="preserve"> the gospel of Christ </v>
      </c>
      <c r="E3628" t="str">
        <f t="shared" si="2925"/>
        <v xml:space="preserve"> 47_2CO_10_14 </v>
      </c>
      <c r="F3628" t="str">
        <f t="shared" si="2906"/>
        <v xml:space="preserve"> 47_2CO_09_13 </v>
      </c>
      <c r="G3628" t="str">
        <f t="shared" si="2907"/>
        <v xml:space="preserve"> 46_1CO_09_18 </v>
      </c>
      <c r="H3628" t="str">
        <f t="shared" si="2908"/>
        <v xml:space="preserve"> the gospel of Christ </v>
      </c>
      <c r="I3628" t="str">
        <f t="shared" si="2909"/>
        <v xml:space="preserve"> 47_2CO_10_14 </v>
      </c>
    </row>
    <row r="3629" spans="1:9" x14ac:dyDescent="0.25">
      <c r="A3629" t="str">
        <f t="shared" ref="A3629:B3629" si="2926">+H1367</f>
        <v xml:space="preserve"> 45_ROM_10_03 </v>
      </c>
      <c r="B3629" t="str">
        <f t="shared" si="2926"/>
        <v xml:space="preserve"> righteousness of God </v>
      </c>
      <c r="C3629" t="str">
        <f>+J1367</f>
        <v xml:space="preserve"> 47_2CO_05_21 </v>
      </c>
      <c r="D3629" t="str">
        <f t="shared" ref="D3629:E3629" si="2927">+K1367</f>
        <v xml:space="preserve"> righteousness of God </v>
      </c>
      <c r="E3629" t="str">
        <f t="shared" si="2927"/>
        <v xml:space="preserve"> 59_JAM_01_20 </v>
      </c>
      <c r="F3629" t="str">
        <f t="shared" si="2906"/>
        <v xml:space="preserve"> 47_2CO_05_21 </v>
      </c>
      <c r="G3629" t="str">
        <f t="shared" si="2907"/>
        <v xml:space="preserve"> 45_ROM_10_03 </v>
      </c>
      <c r="H3629" t="str">
        <f t="shared" si="2908"/>
        <v xml:space="preserve"> righteousness of God </v>
      </c>
      <c r="I3629" t="str">
        <f t="shared" si="2909"/>
        <v xml:space="preserve"> 59_JAM_01_20 </v>
      </c>
    </row>
    <row r="3630" spans="1:9" x14ac:dyDescent="0.25">
      <c r="A3630" t="str">
        <f t="shared" ref="A3630:B3630" si="2928">+H1368</f>
        <v xml:space="preserve"> 45_ROM_10_03 </v>
      </c>
      <c r="B3630" t="str">
        <f t="shared" si="2928"/>
        <v xml:space="preserve"> the righteousness of God </v>
      </c>
      <c r="C3630" t="str">
        <f>+J1368</f>
        <v xml:space="preserve"> 47_2CO_05_21 </v>
      </c>
      <c r="D3630" t="str">
        <f t="shared" ref="D3630:E3630" si="2929">+K1368</f>
        <v xml:space="preserve"> the righteousness of God </v>
      </c>
      <c r="E3630" t="str">
        <f t="shared" si="2929"/>
        <v xml:space="preserve"> 59_JAM_01_20 </v>
      </c>
      <c r="F3630" t="str">
        <f t="shared" si="2906"/>
        <v xml:space="preserve"> 47_2CO_05_21 </v>
      </c>
      <c r="G3630" t="str">
        <f t="shared" si="2907"/>
        <v xml:space="preserve"> 45_ROM_10_03 </v>
      </c>
      <c r="H3630" t="str">
        <f t="shared" si="2908"/>
        <v xml:space="preserve"> the righteousness of God </v>
      </c>
      <c r="I3630" t="str">
        <f t="shared" si="2909"/>
        <v xml:space="preserve"> 59_JAM_01_20 </v>
      </c>
    </row>
    <row r="3631" spans="1:9" x14ac:dyDescent="0.25">
      <c r="A3631" t="str">
        <f t="shared" ref="A3631:B3631" si="2930">+H1449</f>
        <v xml:space="preserve"> 46_1CO_16_19 </v>
      </c>
      <c r="B3631" t="str">
        <f t="shared" si="2930"/>
        <v xml:space="preserve"> the churches of </v>
      </c>
      <c r="C3631" t="str">
        <f>+J1449</f>
        <v xml:space="preserve"> 47_2CO_08_01 </v>
      </c>
      <c r="D3631" t="str">
        <f t="shared" ref="D3631:E3631" si="2931">+K1449</f>
        <v xml:space="preserve"> the churches of </v>
      </c>
      <c r="E3631" t="str">
        <f t="shared" si="2931"/>
        <v xml:space="preserve"> 48_GAL_01_02 </v>
      </c>
      <c r="F3631" t="str">
        <f t="shared" si="2906"/>
        <v xml:space="preserve"> 47_2CO_08_01 </v>
      </c>
      <c r="G3631" t="str">
        <f t="shared" si="2907"/>
        <v xml:space="preserve"> 46_1CO_16_19 </v>
      </c>
      <c r="H3631" t="str">
        <f t="shared" si="2908"/>
        <v xml:space="preserve"> the churches of </v>
      </c>
      <c r="I3631" t="str">
        <f t="shared" si="2909"/>
        <v xml:space="preserve"> 48_GAL_01_02 </v>
      </c>
    </row>
    <row r="3632" spans="1:9" x14ac:dyDescent="0.25">
      <c r="A3632" t="str">
        <f t="shared" ref="A3632:B3632" si="2932">+H1548</f>
        <v xml:space="preserve"> 47_2CO_12_02 </v>
      </c>
      <c r="B3632" t="str">
        <f t="shared" si="2932"/>
        <v xml:space="preserve"> in the body </v>
      </c>
      <c r="C3632" t="str">
        <f>+J1548</f>
        <v xml:space="preserve"> 47_2CO_12_03 </v>
      </c>
      <c r="D3632" t="str">
        <f t="shared" ref="D3632:E3632" si="2933">+K1548</f>
        <v xml:space="preserve"> in the body </v>
      </c>
      <c r="E3632" t="str">
        <f t="shared" si="2933"/>
        <v xml:space="preserve"> 51_COL_01_22 </v>
      </c>
      <c r="F3632" t="str">
        <f t="shared" si="2906"/>
        <v xml:space="preserve"> 47_2CO_12_03 </v>
      </c>
      <c r="G3632" t="str">
        <f t="shared" si="2907"/>
        <v xml:space="preserve"> 47_2CO_12_02 </v>
      </c>
      <c r="H3632" t="str">
        <f t="shared" si="2908"/>
        <v xml:space="preserve"> in the body </v>
      </c>
      <c r="I3632" t="str">
        <f t="shared" si="2909"/>
        <v xml:space="preserve"> 51_COL_01_22 </v>
      </c>
    </row>
    <row r="3633" spans="1:9" x14ac:dyDescent="0.25">
      <c r="A3633" t="str">
        <f t="shared" ref="A3633:B3633" si="2934">+J121</f>
        <v xml:space="preserve"> 45_ROM_03_18 </v>
      </c>
      <c r="B3633" t="str">
        <f t="shared" si="2934"/>
        <v xml:space="preserve"> fear of God </v>
      </c>
      <c r="C3633" t="str">
        <f>+L121</f>
        <v xml:space="preserve"> 47_2CO_07_01 </v>
      </c>
      <c r="D3633" t="str">
        <f t="shared" ref="D3633:E3633" si="2935">+M121</f>
        <v xml:space="preserve"> fear of God </v>
      </c>
      <c r="E3633" t="str">
        <f t="shared" si="2935"/>
        <v xml:space="preserve"> 49_EPH_05_21 </v>
      </c>
      <c r="F3633" t="str">
        <f t="shared" si="2906"/>
        <v xml:space="preserve"> 47_2CO_07_01 </v>
      </c>
      <c r="G3633" t="str">
        <f t="shared" si="2907"/>
        <v xml:space="preserve"> 45_ROM_03_18 </v>
      </c>
      <c r="H3633" t="str">
        <f t="shared" si="2908"/>
        <v xml:space="preserve"> fear of God </v>
      </c>
      <c r="I3633" t="str">
        <f t="shared" si="2909"/>
        <v xml:space="preserve"> 49_EPH_05_21 </v>
      </c>
    </row>
    <row r="3634" spans="1:9" x14ac:dyDescent="0.25">
      <c r="A3634" t="str">
        <f t="shared" ref="A3634:B3634" si="2936">+J163</f>
        <v xml:space="preserve"> 46_1CO_09_12 </v>
      </c>
      <c r="B3634" t="str">
        <f t="shared" si="2936"/>
        <v xml:space="preserve"> we have not </v>
      </c>
      <c r="C3634" t="str">
        <f>+L163</f>
        <v xml:space="preserve"> 47_2CO_11_04 </v>
      </c>
      <c r="D3634" t="str">
        <f t="shared" ref="D3634:E3634" si="2937">+M163</f>
        <v xml:space="preserve"> we have not </v>
      </c>
      <c r="E3634" t="str">
        <f t="shared" si="2937"/>
        <v xml:space="preserve"> 53_2TH_03_09 </v>
      </c>
      <c r="F3634" t="str">
        <f t="shared" si="2906"/>
        <v xml:space="preserve"> 47_2CO_11_04 </v>
      </c>
      <c r="G3634" t="str">
        <f t="shared" si="2907"/>
        <v xml:space="preserve"> 46_1CO_09_12 </v>
      </c>
      <c r="H3634" t="str">
        <f t="shared" si="2908"/>
        <v xml:space="preserve"> we have not </v>
      </c>
      <c r="I3634" t="str">
        <f t="shared" si="2909"/>
        <v xml:space="preserve"> 53_2TH_03_09 </v>
      </c>
    </row>
    <row r="3635" spans="1:9" x14ac:dyDescent="0.25">
      <c r="A3635" t="str">
        <f t="shared" ref="A3635:B3635" si="2938">+J202</f>
        <v xml:space="preserve"> 42_LUK_16_13 </v>
      </c>
      <c r="B3635" t="str">
        <f t="shared" si="2938"/>
        <v xml:space="preserve"> to the one </v>
      </c>
      <c r="C3635" t="str">
        <f>+L202</f>
        <v xml:space="preserve"> 47_2CO_02_16 </v>
      </c>
      <c r="D3635">
        <f t="shared" ref="D3635:E3635" si="2939">+M202</f>
        <v>0</v>
      </c>
      <c r="E3635">
        <f t="shared" si="2939"/>
        <v>0</v>
      </c>
      <c r="F3635" t="str">
        <f t="shared" si="2906"/>
        <v xml:space="preserve"> 47_2CO_02_16 </v>
      </c>
      <c r="G3635" t="str">
        <f t="shared" si="2907"/>
        <v xml:space="preserve"> 42_LUK_16_13 </v>
      </c>
      <c r="H3635" t="str">
        <f t="shared" si="2908"/>
        <v xml:space="preserve"> to the one </v>
      </c>
      <c r="I3635">
        <f t="shared" si="2909"/>
        <v>0</v>
      </c>
    </row>
    <row r="3636" spans="1:9" x14ac:dyDescent="0.25">
      <c r="A3636" t="str">
        <f t="shared" ref="A3636:B3636" si="2940">+J225</f>
        <v xml:space="preserve"> 40_MAT_26_42 </v>
      </c>
      <c r="B3636" t="str">
        <f t="shared" si="2940"/>
        <v xml:space="preserve"> second time and </v>
      </c>
      <c r="C3636" t="str">
        <f>+L225</f>
        <v xml:space="preserve"> 47_2CO_13_02 </v>
      </c>
      <c r="D3636">
        <f t="shared" ref="D3636:E3636" si="2941">+M225</f>
        <v>0</v>
      </c>
      <c r="E3636">
        <f t="shared" si="2941"/>
        <v>0</v>
      </c>
      <c r="F3636" t="str">
        <f t="shared" si="2906"/>
        <v xml:space="preserve"> 47_2CO_13_02 </v>
      </c>
      <c r="G3636" t="str">
        <f t="shared" si="2907"/>
        <v xml:space="preserve"> 40_MAT_26_42 </v>
      </c>
      <c r="H3636" t="str">
        <f t="shared" si="2908"/>
        <v xml:space="preserve"> second time and </v>
      </c>
      <c r="I3636">
        <f t="shared" si="2909"/>
        <v>0</v>
      </c>
    </row>
    <row r="3637" spans="1:9" x14ac:dyDescent="0.25">
      <c r="A3637" t="str">
        <f t="shared" ref="A3637:B3637" si="2942">+J260</f>
        <v xml:space="preserve"> 42_LUK_23_28 </v>
      </c>
      <c r="B3637" t="str">
        <f t="shared" si="2942"/>
        <v xml:space="preserve"> and for your </v>
      </c>
      <c r="C3637" t="str">
        <f>+L260</f>
        <v xml:space="preserve"> 47_2CO_09_13 </v>
      </c>
      <c r="D3637">
        <f t="shared" ref="D3637:E3637" si="2943">+M260</f>
        <v>0</v>
      </c>
      <c r="E3637">
        <f t="shared" si="2943"/>
        <v>0</v>
      </c>
      <c r="F3637" t="str">
        <f t="shared" si="2906"/>
        <v xml:space="preserve"> 47_2CO_09_13 </v>
      </c>
      <c r="G3637" t="str">
        <f t="shared" si="2907"/>
        <v xml:space="preserve"> 42_LUK_23_28 </v>
      </c>
      <c r="H3637" t="str">
        <f t="shared" si="2908"/>
        <v xml:space="preserve"> and for your </v>
      </c>
      <c r="I3637">
        <f t="shared" si="2909"/>
        <v>0</v>
      </c>
    </row>
    <row r="3638" spans="1:9" x14ac:dyDescent="0.25">
      <c r="A3638" t="str">
        <f t="shared" ref="A3638:B3638" si="2944">+J304</f>
        <v xml:space="preserve"> 47_2CO_08_11 </v>
      </c>
      <c r="B3638" t="str">
        <f t="shared" si="2944"/>
        <v xml:space="preserve"> there may be </v>
      </c>
      <c r="C3638" t="str">
        <f>+L304</f>
        <v xml:space="preserve"> 47_2CO_08_14 </v>
      </c>
      <c r="D3638">
        <f t="shared" ref="D3638:E3638" si="2945">+M304</f>
        <v>0</v>
      </c>
      <c r="E3638">
        <f t="shared" si="2945"/>
        <v>0</v>
      </c>
      <c r="F3638" t="str">
        <f t="shared" si="2906"/>
        <v xml:space="preserve"> 47_2CO_08_14 </v>
      </c>
      <c r="G3638" t="str">
        <f t="shared" si="2907"/>
        <v xml:space="preserve"> 47_2CO_08_11 </v>
      </c>
      <c r="H3638" t="str">
        <f t="shared" si="2908"/>
        <v xml:space="preserve"> there may be </v>
      </c>
      <c r="I3638">
        <f t="shared" si="2909"/>
        <v>0</v>
      </c>
    </row>
    <row r="3639" spans="1:9" x14ac:dyDescent="0.25">
      <c r="A3639" t="str">
        <f t="shared" ref="A3639:B3639" si="2946">+J327</f>
        <v xml:space="preserve"> 46_1CO_10_20 </v>
      </c>
      <c r="B3639" t="str">
        <f t="shared" si="2946"/>
        <v xml:space="preserve"> God and I </v>
      </c>
      <c r="C3639" t="str">
        <f>+L327</f>
        <v xml:space="preserve"> 47_2CO_05_11 </v>
      </c>
      <c r="D3639" t="str">
        <f t="shared" ref="D3639:E3639" si="2947">+M327</f>
        <v xml:space="preserve"> God and I </v>
      </c>
      <c r="E3639" t="str">
        <f t="shared" si="2947"/>
        <v xml:space="preserve"> 66_REV_03_12 </v>
      </c>
      <c r="F3639" t="str">
        <f t="shared" si="2906"/>
        <v xml:space="preserve"> 47_2CO_05_11 </v>
      </c>
      <c r="G3639" t="str">
        <f t="shared" si="2907"/>
        <v xml:space="preserve"> 46_1CO_10_20 </v>
      </c>
      <c r="H3639" t="str">
        <f t="shared" si="2908"/>
        <v xml:space="preserve"> God and I </v>
      </c>
      <c r="I3639" t="str">
        <f t="shared" si="2909"/>
        <v xml:space="preserve"> 66_REV_03_12 </v>
      </c>
    </row>
    <row r="3640" spans="1:9" x14ac:dyDescent="0.25">
      <c r="A3640" t="str">
        <f t="shared" ref="A3640:B3640" si="2948">+J367</f>
        <v xml:space="preserve"> 43_JOH_15_11 </v>
      </c>
      <c r="B3640" t="str">
        <f t="shared" si="2948"/>
        <v xml:space="preserve"> you and that </v>
      </c>
      <c r="C3640" t="str">
        <f>+L367</f>
        <v xml:space="preserve"> 47_2CO_12_21 </v>
      </c>
      <c r="D3640">
        <f t="shared" ref="D3640:E3640" si="2949">+M367</f>
        <v>0</v>
      </c>
      <c r="E3640">
        <f t="shared" si="2949"/>
        <v>0</v>
      </c>
      <c r="F3640" t="str">
        <f t="shared" si="2906"/>
        <v xml:space="preserve"> 47_2CO_12_21 </v>
      </c>
      <c r="G3640" t="str">
        <f t="shared" si="2907"/>
        <v xml:space="preserve"> 43_JOH_15_11 </v>
      </c>
      <c r="H3640" t="str">
        <f t="shared" si="2908"/>
        <v xml:space="preserve"> you and that </v>
      </c>
      <c r="I3640">
        <f t="shared" si="2909"/>
        <v>0</v>
      </c>
    </row>
    <row r="3641" spans="1:9" x14ac:dyDescent="0.25">
      <c r="A3641" t="str">
        <f t="shared" ref="A3641:B3641" si="2950">+J376</f>
        <v xml:space="preserve"> 41_MAR_13_35 </v>
      </c>
      <c r="B3641" t="str">
        <f t="shared" si="2950"/>
        <v xml:space="preserve"> for ye know </v>
      </c>
      <c r="C3641" t="str">
        <f>+L376</f>
        <v xml:space="preserve"> 47_2CO_08_09 </v>
      </c>
      <c r="D3641" t="str">
        <f t="shared" ref="D3641:E3641" si="2951">+M376</f>
        <v xml:space="preserve"> for ye know </v>
      </c>
      <c r="E3641" t="str">
        <f t="shared" si="2951"/>
        <v xml:space="preserve"> 52_1TH_04_02 </v>
      </c>
      <c r="F3641" t="str">
        <f t="shared" si="2906"/>
        <v xml:space="preserve"> 47_2CO_08_09 </v>
      </c>
      <c r="G3641" t="str">
        <f t="shared" si="2907"/>
        <v xml:space="preserve"> 41_MAR_13_35 </v>
      </c>
      <c r="H3641" t="str">
        <f t="shared" si="2908"/>
        <v xml:space="preserve"> for ye know </v>
      </c>
      <c r="I3641" t="str">
        <f t="shared" si="2909"/>
        <v xml:space="preserve"> 52_1TH_04_02 </v>
      </c>
    </row>
    <row r="3642" spans="1:9" x14ac:dyDescent="0.25">
      <c r="A3642" t="str">
        <f t="shared" ref="A3642:B3642" si="2952">+J380</f>
        <v xml:space="preserve"> 46_1CO_14_37 </v>
      </c>
      <c r="B3642" t="str">
        <f t="shared" si="2952"/>
        <v xml:space="preserve"> things that I </v>
      </c>
      <c r="C3642" t="str">
        <f>+L380</f>
        <v xml:space="preserve"> 47_2CO_01_17 </v>
      </c>
      <c r="D3642">
        <f t="shared" ref="D3642:E3642" si="2953">+M380</f>
        <v>0</v>
      </c>
      <c r="E3642">
        <f t="shared" si="2953"/>
        <v>0</v>
      </c>
      <c r="F3642" t="str">
        <f t="shared" si="2906"/>
        <v xml:space="preserve"> 47_2CO_01_17 </v>
      </c>
      <c r="G3642" t="str">
        <f t="shared" si="2907"/>
        <v xml:space="preserve"> 46_1CO_14_37 </v>
      </c>
      <c r="H3642" t="str">
        <f t="shared" si="2908"/>
        <v xml:space="preserve"> things that I </v>
      </c>
      <c r="I3642">
        <f t="shared" si="2909"/>
        <v>0</v>
      </c>
    </row>
    <row r="3643" spans="1:9" x14ac:dyDescent="0.25">
      <c r="A3643" t="str">
        <f t="shared" ref="A3643:B3643" si="2954">+J381</f>
        <v xml:space="preserve"> 09_1SA_01_22 </v>
      </c>
      <c r="B3643" t="str">
        <f t="shared" si="2954"/>
        <v xml:space="preserve"> appear before the </v>
      </c>
      <c r="C3643" t="str">
        <f>+L381</f>
        <v xml:space="preserve"> 47_2CO_05_10 </v>
      </c>
      <c r="D3643">
        <f t="shared" ref="D3643:E3643" si="2955">+M381</f>
        <v>0</v>
      </c>
      <c r="E3643">
        <f t="shared" si="2955"/>
        <v>0</v>
      </c>
      <c r="F3643" t="str">
        <f t="shared" si="2906"/>
        <v xml:space="preserve"> 47_2CO_05_10 </v>
      </c>
      <c r="G3643" t="str">
        <f t="shared" si="2907"/>
        <v xml:space="preserve"> 09_1SA_01_22 </v>
      </c>
      <c r="H3643" t="str">
        <f t="shared" si="2908"/>
        <v xml:space="preserve"> appear before the </v>
      </c>
      <c r="I3643">
        <f t="shared" si="2909"/>
        <v>0</v>
      </c>
    </row>
    <row r="3644" spans="1:9" x14ac:dyDescent="0.25">
      <c r="A3644" t="str">
        <f t="shared" ref="A3644:B3644" si="2956">+J401</f>
        <v xml:space="preserve"> 24_JER_26_19 </v>
      </c>
      <c r="B3644" t="str">
        <f t="shared" si="2956"/>
        <v xml:space="preserve"> besought the LORD </v>
      </c>
      <c r="C3644" t="str">
        <f>+L401</f>
        <v xml:space="preserve"> 47_2CO_12_08 </v>
      </c>
      <c r="D3644">
        <f t="shared" ref="D3644:E3644" si="2957">+M401</f>
        <v>0</v>
      </c>
      <c r="E3644">
        <f t="shared" si="2957"/>
        <v>0</v>
      </c>
      <c r="F3644" t="str">
        <f t="shared" si="2906"/>
        <v xml:space="preserve"> 47_2CO_12_08 </v>
      </c>
      <c r="G3644" t="str">
        <f t="shared" si="2907"/>
        <v xml:space="preserve"> 24_JER_26_19 </v>
      </c>
      <c r="H3644" t="str">
        <f t="shared" si="2908"/>
        <v xml:space="preserve"> besought the LORD </v>
      </c>
      <c r="I3644">
        <f t="shared" si="2909"/>
        <v>0</v>
      </c>
    </row>
    <row r="3645" spans="1:9" x14ac:dyDescent="0.25">
      <c r="A3645" t="str">
        <f t="shared" ref="A3645:B3645" si="2958">+J403</f>
        <v xml:space="preserve"> 41_MAR_11_15 </v>
      </c>
      <c r="B3645" t="str">
        <f t="shared" si="2958"/>
        <v xml:space="preserve"> tables of the </v>
      </c>
      <c r="C3645" t="str">
        <f>+L403</f>
        <v xml:space="preserve"> 47_2CO_03_03 </v>
      </c>
      <c r="D3645" t="str">
        <f t="shared" ref="D3645:E3645" si="2959">+M403</f>
        <v xml:space="preserve"> tables of the </v>
      </c>
      <c r="E3645" t="str">
        <f t="shared" si="2959"/>
        <v xml:space="preserve"> 58_HEB_09_04 </v>
      </c>
      <c r="F3645" t="str">
        <f t="shared" si="2906"/>
        <v xml:space="preserve"> 47_2CO_03_03 </v>
      </c>
      <c r="G3645" t="str">
        <f t="shared" si="2907"/>
        <v xml:space="preserve"> 41_MAR_11_15 </v>
      </c>
      <c r="H3645" t="str">
        <f t="shared" si="2908"/>
        <v xml:space="preserve"> tables of the </v>
      </c>
      <c r="I3645" t="str">
        <f t="shared" si="2909"/>
        <v xml:space="preserve"> 58_HEB_09_04 </v>
      </c>
    </row>
    <row r="3646" spans="1:9" x14ac:dyDescent="0.25">
      <c r="A3646" t="str">
        <f t="shared" ref="A3646:B3646" si="2960">+J406</f>
        <v xml:space="preserve"> 18_JOB_09_11 </v>
      </c>
      <c r="B3646" t="str">
        <f t="shared" si="2960"/>
        <v xml:space="preserve"> by me and </v>
      </c>
      <c r="C3646" t="str">
        <f>+L406</f>
        <v xml:space="preserve"> 47_2CO_01_19 </v>
      </c>
      <c r="D3646">
        <f t="shared" ref="D3646:E3646" si="2961">+M406</f>
        <v>0</v>
      </c>
      <c r="E3646">
        <f t="shared" si="2961"/>
        <v>0</v>
      </c>
      <c r="F3646" t="str">
        <f t="shared" si="2906"/>
        <v xml:space="preserve"> 47_2CO_01_19 </v>
      </c>
      <c r="G3646" t="str">
        <f t="shared" si="2907"/>
        <v xml:space="preserve"> 18_JOB_09_11 </v>
      </c>
      <c r="H3646" t="str">
        <f t="shared" si="2908"/>
        <v xml:space="preserve"> by me and </v>
      </c>
      <c r="I3646">
        <f t="shared" si="2909"/>
        <v>0</v>
      </c>
    </row>
    <row r="3647" spans="1:9" x14ac:dyDescent="0.25">
      <c r="A3647" t="str">
        <f t="shared" ref="A3647:B3647" si="2962">+J453</f>
        <v xml:space="preserve"> 42_LUK_20_21 </v>
      </c>
      <c r="B3647" t="str">
        <f t="shared" si="2962"/>
        <v xml:space="preserve"> the person of </v>
      </c>
      <c r="C3647" t="str">
        <f>+L453</f>
        <v xml:space="preserve"> 47_2CO_02_10 </v>
      </c>
      <c r="D3647">
        <f t="shared" ref="D3647:E3647" si="2963">+M453</f>
        <v>0</v>
      </c>
      <c r="E3647">
        <f t="shared" si="2963"/>
        <v>0</v>
      </c>
      <c r="F3647" t="str">
        <f t="shared" si="2906"/>
        <v xml:space="preserve"> 47_2CO_02_10 </v>
      </c>
      <c r="G3647" t="str">
        <f t="shared" si="2907"/>
        <v xml:space="preserve"> 42_LUK_20_21 </v>
      </c>
      <c r="H3647" t="str">
        <f t="shared" si="2908"/>
        <v xml:space="preserve"> the person of </v>
      </c>
      <c r="I3647">
        <f t="shared" si="2909"/>
        <v>0</v>
      </c>
    </row>
    <row r="3648" spans="1:9" x14ac:dyDescent="0.25">
      <c r="A3648" t="str">
        <f t="shared" ref="A3648:B3648" si="2964">+J456</f>
        <v xml:space="preserve"> 23_ISA_45_22 </v>
      </c>
      <c r="B3648" t="str">
        <f t="shared" si="2964"/>
        <v xml:space="preserve"> and be ye </v>
      </c>
      <c r="C3648" t="str">
        <f>+L456</f>
        <v xml:space="preserve"> 47_2CO_06_17 </v>
      </c>
      <c r="D3648" t="str">
        <f t="shared" ref="D3648:E3648" si="2965">+M456</f>
        <v xml:space="preserve"> and be ye </v>
      </c>
      <c r="E3648" t="str">
        <f t="shared" si="2965"/>
        <v xml:space="preserve"> 49_EPH_04_32 </v>
      </c>
      <c r="F3648" t="str">
        <f t="shared" si="2906"/>
        <v xml:space="preserve"> 47_2CO_06_17 </v>
      </c>
      <c r="G3648" t="str">
        <f t="shared" si="2907"/>
        <v xml:space="preserve"> 23_ISA_45_22 </v>
      </c>
      <c r="H3648" t="str">
        <f t="shared" si="2908"/>
        <v xml:space="preserve"> and be ye </v>
      </c>
      <c r="I3648" t="str">
        <f t="shared" si="2909"/>
        <v xml:space="preserve"> 49_EPH_04_32 </v>
      </c>
    </row>
    <row r="3649" spans="1:9" x14ac:dyDescent="0.25">
      <c r="A3649" t="str">
        <f t="shared" ref="A3649:B3649" si="2966">+J463</f>
        <v xml:space="preserve"> 41_MAR_04_17 </v>
      </c>
      <c r="B3649" t="str">
        <f t="shared" si="2966"/>
        <v xml:space="preserve"> but for a </v>
      </c>
      <c r="C3649" t="str">
        <f>+L463</f>
        <v xml:space="preserve"> 47_2CO_04_17 </v>
      </c>
      <c r="D3649" t="str">
        <f t="shared" ref="D3649:E3649" si="2967">+M463</f>
        <v xml:space="preserve"> but for a </v>
      </c>
      <c r="E3649" t="str">
        <f t="shared" si="2967"/>
        <v xml:space="preserve"> 47_2CO_07_08 </v>
      </c>
      <c r="F3649" t="str">
        <f t="shared" si="2906"/>
        <v xml:space="preserve"> 47_2CO_04_17 </v>
      </c>
      <c r="G3649" t="str">
        <f t="shared" si="2907"/>
        <v xml:space="preserve"> 41_MAR_04_17 </v>
      </c>
      <c r="H3649" t="str">
        <f t="shared" si="2908"/>
        <v xml:space="preserve"> but for a </v>
      </c>
      <c r="I3649" t="str">
        <f t="shared" si="2909"/>
        <v xml:space="preserve"> 47_2CO_07_08 </v>
      </c>
    </row>
    <row r="3650" spans="1:9" x14ac:dyDescent="0.25">
      <c r="A3650" t="str">
        <f t="shared" ref="A3650:B3650" si="2968">+J465</f>
        <v xml:space="preserve"> 46_1CO_15_51 </v>
      </c>
      <c r="B3650" t="str">
        <f t="shared" si="2968"/>
        <v xml:space="preserve"> we shall not </v>
      </c>
      <c r="C3650" t="str">
        <f>+L465</f>
        <v xml:space="preserve"> 47_2CO_05_03 </v>
      </c>
      <c r="D3650">
        <f t="shared" ref="D3650:E3650" si="2969">+M465</f>
        <v>0</v>
      </c>
      <c r="E3650">
        <f t="shared" si="2969"/>
        <v>0</v>
      </c>
      <c r="F3650" t="str">
        <f t="shared" si="2906"/>
        <v xml:space="preserve"> 47_2CO_05_03 </v>
      </c>
      <c r="G3650" t="str">
        <f t="shared" si="2907"/>
        <v xml:space="preserve"> 46_1CO_15_51 </v>
      </c>
      <c r="H3650" t="str">
        <f t="shared" si="2908"/>
        <v xml:space="preserve"> we shall not </v>
      </c>
      <c r="I3650">
        <f t="shared" si="2909"/>
        <v>0</v>
      </c>
    </row>
    <row r="3651" spans="1:9" x14ac:dyDescent="0.25">
      <c r="A3651" t="str">
        <f t="shared" ref="A3651:B3651" si="2970">+J469</f>
        <v xml:space="preserve"> 45_ROM_01_12 </v>
      </c>
      <c r="B3651" t="str">
        <f t="shared" si="2970"/>
        <v xml:space="preserve"> you by the </v>
      </c>
      <c r="C3651" t="str">
        <f>+L469</f>
        <v xml:space="preserve"> 47_2CO_10_01 </v>
      </c>
      <c r="D3651" t="str">
        <f t="shared" ref="D3651:E3651" si="2971">+M469</f>
        <v xml:space="preserve"> you by the </v>
      </c>
      <c r="E3651" t="str">
        <f t="shared" si="2971"/>
        <v xml:space="preserve"> 52_1TH_04_01 </v>
      </c>
      <c r="F3651" t="str">
        <f t="shared" si="2906"/>
        <v xml:space="preserve"> 47_2CO_10_01 </v>
      </c>
      <c r="G3651" t="str">
        <f t="shared" si="2907"/>
        <v xml:space="preserve"> 45_ROM_01_12 </v>
      </c>
      <c r="H3651" t="str">
        <f t="shared" si="2908"/>
        <v xml:space="preserve"> you by the </v>
      </c>
      <c r="I3651" t="str">
        <f t="shared" si="2909"/>
        <v xml:space="preserve"> 52_1TH_04_01 </v>
      </c>
    </row>
    <row r="3652" spans="1:9" x14ac:dyDescent="0.25">
      <c r="A3652" t="str">
        <f t="shared" ref="A3652:B3652" si="2972">+J477</f>
        <v xml:space="preserve"> 45_ROM_16_25 </v>
      </c>
      <c r="B3652" t="str">
        <f t="shared" si="2972"/>
        <v xml:space="preserve"> you according to </v>
      </c>
      <c r="C3652" t="str">
        <f>+L477</f>
        <v xml:space="preserve"> 47_2CO_10_15 </v>
      </c>
      <c r="D3652" t="str">
        <f t="shared" ref="D3652:E3652" si="2973">+M477</f>
        <v xml:space="preserve"> you according to </v>
      </c>
      <c r="E3652" t="str">
        <f t="shared" si="2973"/>
        <v xml:space="preserve"> 49_EPH_03_16 </v>
      </c>
      <c r="F3652" t="str">
        <f t="shared" si="2906"/>
        <v xml:space="preserve"> 47_2CO_10_15 </v>
      </c>
      <c r="G3652" t="str">
        <f t="shared" si="2907"/>
        <v xml:space="preserve"> 45_ROM_16_25 </v>
      </c>
      <c r="H3652" t="str">
        <f t="shared" si="2908"/>
        <v xml:space="preserve"> you according to </v>
      </c>
      <c r="I3652" t="str">
        <f t="shared" si="2909"/>
        <v xml:space="preserve"> 49_EPH_03_16 </v>
      </c>
    </row>
    <row r="3653" spans="1:9" x14ac:dyDescent="0.25">
      <c r="A3653" t="str">
        <f t="shared" ref="A3653:B3653" si="2974">+J484</f>
        <v xml:space="preserve"> 24_JER_42_06 </v>
      </c>
      <c r="B3653" t="str">
        <f t="shared" si="2974"/>
        <v xml:space="preserve"> be good or </v>
      </c>
      <c r="C3653" t="str">
        <f>+L484</f>
        <v xml:space="preserve"> 47_2CO_05_10 </v>
      </c>
      <c r="D3653">
        <f t="shared" ref="D3653:E3653" si="2975">+M484</f>
        <v>0</v>
      </c>
      <c r="E3653">
        <f t="shared" si="2975"/>
        <v>0</v>
      </c>
      <c r="F3653" t="str">
        <f t="shared" si="2906"/>
        <v xml:space="preserve"> 47_2CO_05_10 </v>
      </c>
      <c r="G3653" t="str">
        <f t="shared" si="2907"/>
        <v xml:space="preserve"> 24_JER_42_06 </v>
      </c>
      <c r="H3653" t="str">
        <f t="shared" si="2908"/>
        <v xml:space="preserve"> be good or </v>
      </c>
      <c r="I3653">
        <f t="shared" si="2909"/>
        <v>0</v>
      </c>
    </row>
    <row r="3654" spans="1:9" x14ac:dyDescent="0.25">
      <c r="A3654" t="str">
        <f t="shared" ref="A3654:B3654" si="2976">+J486</f>
        <v xml:space="preserve"> 24_JER_42_06 </v>
      </c>
      <c r="B3654" t="str">
        <f t="shared" si="2976"/>
        <v xml:space="preserve"> it be good </v>
      </c>
      <c r="C3654" t="str">
        <f>+L486</f>
        <v xml:space="preserve"> 47_2CO_05_10 </v>
      </c>
      <c r="D3654">
        <f t="shared" ref="D3654:E3654" si="2977">+M486</f>
        <v>0</v>
      </c>
      <c r="E3654">
        <f t="shared" si="2977"/>
        <v>0</v>
      </c>
      <c r="F3654" t="str">
        <f t="shared" si="2906"/>
        <v xml:space="preserve"> 47_2CO_05_10 </v>
      </c>
      <c r="G3654" t="str">
        <f t="shared" si="2907"/>
        <v xml:space="preserve"> 24_JER_42_06 </v>
      </c>
      <c r="H3654" t="str">
        <f t="shared" si="2908"/>
        <v xml:space="preserve"> it be good </v>
      </c>
      <c r="I3654">
        <f t="shared" si="2909"/>
        <v>0</v>
      </c>
    </row>
    <row r="3655" spans="1:9" x14ac:dyDescent="0.25">
      <c r="A3655" t="str">
        <f t="shared" ref="A3655:B3655" si="2978">+J487</f>
        <v xml:space="preserve"> 24_JER_42_06 </v>
      </c>
      <c r="B3655" t="str">
        <f t="shared" si="2978"/>
        <v xml:space="preserve"> it be good or </v>
      </c>
      <c r="C3655" t="str">
        <f>+L487</f>
        <v xml:space="preserve"> 47_2CO_05_10 </v>
      </c>
      <c r="D3655">
        <f t="shared" ref="D3655:E3655" si="2979">+M487</f>
        <v>0</v>
      </c>
      <c r="E3655">
        <f t="shared" si="2979"/>
        <v>0</v>
      </c>
      <c r="F3655" t="str">
        <f t="shared" si="2906"/>
        <v xml:space="preserve"> 47_2CO_05_10 </v>
      </c>
      <c r="G3655" t="str">
        <f t="shared" si="2907"/>
        <v xml:space="preserve"> 24_JER_42_06 </v>
      </c>
      <c r="H3655" t="str">
        <f t="shared" si="2908"/>
        <v xml:space="preserve"> it be good or </v>
      </c>
      <c r="I3655">
        <f t="shared" si="2909"/>
        <v>0</v>
      </c>
    </row>
    <row r="3656" spans="1:9" x14ac:dyDescent="0.25">
      <c r="A3656" t="str">
        <f t="shared" ref="A3656:B3656" si="2980">+J488</f>
        <v xml:space="preserve"> 24_JER_42_06 </v>
      </c>
      <c r="B3656" t="str">
        <f t="shared" si="2980"/>
        <v xml:space="preserve"> whether it be good </v>
      </c>
      <c r="C3656" t="str">
        <f>+L488</f>
        <v xml:space="preserve"> 47_2CO_05_10 </v>
      </c>
      <c r="D3656">
        <f t="shared" ref="D3656:E3656" si="2981">+M488</f>
        <v>0</v>
      </c>
      <c r="E3656">
        <f t="shared" si="2981"/>
        <v>0</v>
      </c>
      <c r="F3656" t="str">
        <f t="shared" si="2906"/>
        <v xml:space="preserve"> 47_2CO_05_10 </v>
      </c>
      <c r="G3656" t="str">
        <f t="shared" si="2907"/>
        <v xml:space="preserve"> 24_JER_42_06 </v>
      </c>
      <c r="H3656" t="str">
        <f t="shared" si="2908"/>
        <v xml:space="preserve"> whether it be good </v>
      </c>
      <c r="I3656">
        <f t="shared" si="2909"/>
        <v>0</v>
      </c>
    </row>
    <row r="3657" spans="1:9" x14ac:dyDescent="0.25">
      <c r="A3657" t="str">
        <f t="shared" ref="A3657:B3657" si="2982">+J492</f>
        <v xml:space="preserve"> 44_ACT_16_17 </v>
      </c>
      <c r="B3657" t="str">
        <f t="shared" si="2982"/>
        <v xml:space="preserve"> unto us the </v>
      </c>
      <c r="C3657" t="str">
        <f>+L492</f>
        <v xml:space="preserve"> 47_2CO_05_05 </v>
      </c>
      <c r="D3657" t="str">
        <f t="shared" ref="D3657:E3657" si="2983">+M492</f>
        <v xml:space="preserve"> unto us the </v>
      </c>
      <c r="E3657" t="str">
        <f t="shared" si="2983"/>
        <v xml:space="preserve"> 47_2CO_05_19 </v>
      </c>
      <c r="F3657" t="str">
        <f t="shared" si="2906"/>
        <v xml:space="preserve"> 47_2CO_05_05 </v>
      </c>
      <c r="G3657" t="str">
        <f t="shared" si="2907"/>
        <v xml:space="preserve"> 44_ACT_16_17 </v>
      </c>
      <c r="H3657" t="str">
        <f t="shared" si="2908"/>
        <v xml:space="preserve"> unto us the </v>
      </c>
      <c r="I3657" t="str">
        <f t="shared" si="2909"/>
        <v xml:space="preserve"> 47_2CO_05_19 </v>
      </c>
    </row>
    <row r="3658" spans="1:9" x14ac:dyDescent="0.25">
      <c r="A3658" t="str">
        <f t="shared" ref="A3658:B3658" si="2984">+J503</f>
        <v xml:space="preserve"> 26_EZE_21_15 </v>
      </c>
      <c r="B3658" t="str">
        <f t="shared" si="2984"/>
        <v xml:space="preserve"> up for the </v>
      </c>
      <c r="C3658" t="str">
        <f>+L503</f>
        <v xml:space="preserve"> 47_2CO_12_14 </v>
      </c>
      <c r="D3658">
        <f t="shared" ref="D3658:E3658" si="2985">+M503</f>
        <v>0</v>
      </c>
      <c r="E3658">
        <f t="shared" si="2985"/>
        <v>0</v>
      </c>
      <c r="F3658" t="str">
        <f t="shared" si="2906"/>
        <v xml:space="preserve"> 47_2CO_12_14 </v>
      </c>
      <c r="G3658" t="str">
        <f t="shared" si="2907"/>
        <v xml:space="preserve"> 26_EZE_21_15 </v>
      </c>
      <c r="H3658" t="str">
        <f t="shared" si="2908"/>
        <v xml:space="preserve"> up for the </v>
      </c>
      <c r="I3658">
        <f t="shared" si="2909"/>
        <v>0</v>
      </c>
    </row>
    <row r="3659" spans="1:9" x14ac:dyDescent="0.25">
      <c r="A3659" t="str">
        <f t="shared" ref="A3659:B3659" si="2986">+J505</f>
        <v xml:space="preserve"> 47_2CO_01_07 </v>
      </c>
      <c r="B3659" t="str">
        <f t="shared" si="2986"/>
        <v xml:space="preserve"> as ye are </v>
      </c>
      <c r="C3659" t="str">
        <f>+L505</f>
        <v xml:space="preserve"> 47_2CO_03_03 </v>
      </c>
      <c r="D3659" t="str">
        <f t="shared" ref="D3659:E3659" si="2987">+M505</f>
        <v xml:space="preserve"> as ye are </v>
      </c>
      <c r="E3659" t="str">
        <f t="shared" si="2987"/>
        <v xml:space="preserve"> 48_GAL_04_12 </v>
      </c>
      <c r="F3659" t="str">
        <f t="shared" si="2906"/>
        <v xml:space="preserve"> 47_2CO_03_03 </v>
      </c>
      <c r="G3659" t="str">
        <f t="shared" si="2907"/>
        <v xml:space="preserve"> 47_2CO_01_07 </v>
      </c>
      <c r="H3659" t="str">
        <f t="shared" si="2908"/>
        <v xml:space="preserve"> as ye are </v>
      </c>
      <c r="I3659" t="str">
        <f t="shared" si="2909"/>
        <v xml:space="preserve"> 48_GAL_04_12 </v>
      </c>
    </row>
    <row r="3660" spans="1:9" x14ac:dyDescent="0.25">
      <c r="A3660" t="str">
        <f t="shared" ref="A3660:B3660" si="2988">+J507</f>
        <v xml:space="preserve"> 35_HAB_02_14 </v>
      </c>
      <c r="B3660" t="str">
        <f t="shared" si="2988"/>
        <v xml:space="preserve"> the knowledge of the </v>
      </c>
      <c r="C3660" t="str">
        <f>+L507</f>
        <v xml:space="preserve"> 47_2CO_04_06 </v>
      </c>
      <c r="D3660" t="str">
        <f t="shared" ref="D3660:E3660" si="2989">+M507</f>
        <v xml:space="preserve"> the knowledge of the </v>
      </c>
      <c r="E3660" t="str">
        <f t="shared" si="2989"/>
        <v xml:space="preserve"> 49_EPH_04_13 </v>
      </c>
      <c r="F3660" t="str">
        <f t="shared" si="2906"/>
        <v xml:space="preserve"> 47_2CO_04_06 </v>
      </c>
      <c r="G3660" t="str">
        <f t="shared" si="2907"/>
        <v xml:space="preserve"> 35_HAB_02_14 </v>
      </c>
      <c r="H3660" t="str">
        <f t="shared" si="2908"/>
        <v xml:space="preserve"> the knowledge of the </v>
      </c>
      <c r="I3660" t="str">
        <f t="shared" si="2909"/>
        <v xml:space="preserve"> 49_EPH_04_13 </v>
      </c>
    </row>
    <row r="3661" spans="1:9" x14ac:dyDescent="0.25">
      <c r="A3661" t="str">
        <f t="shared" ref="A3661:B3661" si="2990">+J519</f>
        <v xml:space="preserve"> 44_ACT_19_40 </v>
      </c>
      <c r="B3661" t="str">
        <f t="shared" si="2990"/>
        <v xml:space="preserve"> we are in </v>
      </c>
      <c r="C3661" t="str">
        <f>+L519</f>
        <v xml:space="preserve"> 47_2CO_10_11 </v>
      </c>
      <c r="D3661" t="str">
        <f t="shared" ref="D3661:E3661" si="2991">+M519</f>
        <v xml:space="preserve"> we are in </v>
      </c>
      <c r="E3661" t="str">
        <f t="shared" si="2991"/>
        <v xml:space="preserve"> 62_1JO_02_05 </v>
      </c>
      <c r="F3661" t="str">
        <f t="shared" si="2906"/>
        <v xml:space="preserve"> 47_2CO_10_11 </v>
      </c>
      <c r="G3661" t="str">
        <f t="shared" si="2907"/>
        <v xml:space="preserve"> 44_ACT_19_40 </v>
      </c>
      <c r="H3661" t="str">
        <f t="shared" si="2908"/>
        <v xml:space="preserve"> we are in </v>
      </c>
      <c r="I3661" t="str">
        <f t="shared" si="2909"/>
        <v xml:space="preserve"> 62_1JO_02_05 </v>
      </c>
    </row>
    <row r="3662" spans="1:9" x14ac:dyDescent="0.25">
      <c r="A3662" t="str">
        <f t="shared" ref="A3662:B3662" si="2992">+J531</f>
        <v xml:space="preserve"> 47_2CO_01_12 </v>
      </c>
      <c r="B3662" t="str">
        <f t="shared" si="2992"/>
        <v xml:space="preserve"> but by the </v>
      </c>
      <c r="C3662" t="str">
        <f>+L531</f>
        <v xml:space="preserve"> 47_2CO_07_07 </v>
      </c>
      <c r="D3662" t="str">
        <f t="shared" ref="D3662:E3662" si="2993">+M531</f>
        <v xml:space="preserve"> but by the </v>
      </c>
      <c r="E3662" t="str">
        <f t="shared" si="2993"/>
        <v xml:space="preserve"> 48_GAL_01_12 </v>
      </c>
      <c r="F3662" t="str">
        <f t="shared" si="2906"/>
        <v xml:space="preserve"> 47_2CO_07_07 </v>
      </c>
      <c r="G3662" t="str">
        <f t="shared" si="2907"/>
        <v xml:space="preserve"> 47_2CO_01_12 </v>
      </c>
      <c r="H3662" t="str">
        <f t="shared" si="2908"/>
        <v xml:space="preserve"> but by the </v>
      </c>
      <c r="I3662" t="str">
        <f t="shared" si="2909"/>
        <v xml:space="preserve"> 48_GAL_01_12 </v>
      </c>
    </row>
    <row r="3663" spans="1:9" x14ac:dyDescent="0.25">
      <c r="A3663" t="str">
        <f t="shared" ref="A3663:B3663" si="2994">+J557</f>
        <v xml:space="preserve"> 46_1CO_02_03 </v>
      </c>
      <c r="B3663" t="str">
        <f t="shared" si="2994"/>
        <v xml:space="preserve"> with you in </v>
      </c>
      <c r="C3663" t="str">
        <f>+L557</f>
        <v xml:space="preserve"> 47_2CO_01_21 </v>
      </c>
      <c r="D3663" t="str">
        <f t="shared" ref="D3663:E3663" si="2995">+M557</f>
        <v xml:space="preserve"> with you in </v>
      </c>
      <c r="E3663" t="str">
        <f t="shared" si="2995"/>
        <v xml:space="preserve"> 51_COL_02_05 </v>
      </c>
      <c r="F3663" t="str">
        <f t="shared" si="2906"/>
        <v xml:space="preserve"> 47_2CO_01_21 </v>
      </c>
      <c r="G3663" t="str">
        <f t="shared" si="2907"/>
        <v xml:space="preserve"> 46_1CO_02_03 </v>
      </c>
      <c r="H3663" t="str">
        <f t="shared" si="2908"/>
        <v xml:space="preserve"> with you in </v>
      </c>
      <c r="I3663" t="str">
        <f t="shared" si="2909"/>
        <v xml:space="preserve"> 51_COL_02_05 </v>
      </c>
    </row>
    <row r="3664" spans="1:9" x14ac:dyDescent="0.25">
      <c r="A3664" t="str">
        <f t="shared" ref="A3664:B3664" si="2996">+J574</f>
        <v xml:space="preserve"> 41_MAR_07_20 </v>
      </c>
      <c r="B3664" t="str">
        <f t="shared" si="2996"/>
        <v xml:space="preserve"> that which cometh </v>
      </c>
      <c r="C3664" t="str">
        <f>+L574</f>
        <v xml:space="preserve"> 47_2CO_11_28 </v>
      </c>
      <c r="D3664">
        <f t="shared" ref="D3664:E3664" si="2997">+M574</f>
        <v>0</v>
      </c>
      <c r="E3664">
        <f t="shared" si="2997"/>
        <v>0</v>
      </c>
      <c r="F3664" t="str">
        <f t="shared" si="2906"/>
        <v xml:space="preserve"> 47_2CO_11_28 </v>
      </c>
      <c r="G3664" t="str">
        <f t="shared" si="2907"/>
        <v xml:space="preserve"> 41_MAR_07_20 </v>
      </c>
      <c r="H3664" t="str">
        <f t="shared" si="2908"/>
        <v xml:space="preserve"> that which cometh </v>
      </c>
      <c r="I3664">
        <f t="shared" si="2909"/>
        <v>0</v>
      </c>
    </row>
    <row r="3665" spans="1:9" x14ac:dyDescent="0.25">
      <c r="A3665" t="str">
        <f t="shared" ref="A3665:B3665" si="2998">+J576</f>
        <v xml:space="preserve"> 38_ZEC_10_10 </v>
      </c>
      <c r="B3665" t="str">
        <f t="shared" si="2998"/>
        <v xml:space="preserve"> shall not be found </v>
      </c>
      <c r="C3665" t="str">
        <f>+L576</f>
        <v xml:space="preserve"> 47_2CO_05_03 </v>
      </c>
      <c r="D3665">
        <f t="shared" ref="D3665:E3665" si="2999">+M576</f>
        <v>0</v>
      </c>
      <c r="E3665">
        <f t="shared" si="2999"/>
        <v>0</v>
      </c>
      <c r="F3665" t="str">
        <f t="shared" si="2906"/>
        <v xml:space="preserve"> 47_2CO_05_03 </v>
      </c>
      <c r="G3665" t="str">
        <f t="shared" si="2907"/>
        <v xml:space="preserve"> 38_ZEC_10_10 </v>
      </c>
      <c r="H3665" t="str">
        <f t="shared" si="2908"/>
        <v xml:space="preserve"> shall not be found </v>
      </c>
      <c r="I3665">
        <f t="shared" si="2909"/>
        <v>0</v>
      </c>
    </row>
    <row r="3666" spans="1:9" x14ac:dyDescent="0.25">
      <c r="A3666" t="str">
        <f t="shared" ref="A3666:B3666" si="3000">+J596</f>
        <v xml:space="preserve"> 42_LUK_12_15 </v>
      </c>
      <c r="B3666" t="str">
        <f t="shared" si="3000"/>
        <v xml:space="preserve"> abundance of the </v>
      </c>
      <c r="C3666" t="str">
        <f>+L596</f>
        <v xml:space="preserve"> 47_2CO_12_07 </v>
      </c>
      <c r="D3666">
        <f t="shared" ref="D3666:E3666" si="3001">+M596</f>
        <v>0</v>
      </c>
      <c r="E3666">
        <f t="shared" si="3001"/>
        <v>0</v>
      </c>
      <c r="F3666" t="str">
        <f t="shared" si="2906"/>
        <v xml:space="preserve"> 47_2CO_12_07 </v>
      </c>
      <c r="G3666" t="str">
        <f t="shared" si="2907"/>
        <v xml:space="preserve"> 42_LUK_12_15 </v>
      </c>
      <c r="H3666" t="str">
        <f t="shared" si="2908"/>
        <v xml:space="preserve"> abundance of the </v>
      </c>
      <c r="I3666">
        <f t="shared" si="2909"/>
        <v>0</v>
      </c>
    </row>
    <row r="3667" spans="1:9" x14ac:dyDescent="0.25">
      <c r="A3667" t="str">
        <f t="shared" ref="A3667:B3667" si="3002">+J597</f>
        <v xml:space="preserve"> 42_LUK_12_15 </v>
      </c>
      <c r="B3667" t="str">
        <f t="shared" si="3002"/>
        <v xml:space="preserve"> the abundance of the </v>
      </c>
      <c r="C3667" t="str">
        <f>+L597</f>
        <v xml:space="preserve"> 47_2CO_12_07 </v>
      </c>
      <c r="D3667">
        <f t="shared" ref="D3667:E3667" si="3003">+M597</f>
        <v>0</v>
      </c>
      <c r="E3667">
        <f t="shared" si="3003"/>
        <v>0</v>
      </c>
      <c r="F3667" t="str">
        <f t="shared" si="2906"/>
        <v xml:space="preserve"> 47_2CO_12_07 </v>
      </c>
      <c r="G3667" t="str">
        <f t="shared" si="2907"/>
        <v xml:space="preserve"> 42_LUK_12_15 </v>
      </c>
      <c r="H3667" t="str">
        <f t="shared" si="2908"/>
        <v xml:space="preserve"> the abundance of the </v>
      </c>
      <c r="I3667">
        <f t="shared" si="2909"/>
        <v>0</v>
      </c>
    </row>
    <row r="3668" spans="1:9" x14ac:dyDescent="0.25">
      <c r="A3668" t="str">
        <f t="shared" ref="A3668:B3668" si="3004">+J615</f>
        <v xml:space="preserve"> 46_1CO_08_04 </v>
      </c>
      <c r="B3668" t="str">
        <f t="shared" si="3004"/>
        <v xml:space="preserve"> those things that </v>
      </c>
      <c r="C3668" t="str">
        <f>+L615</f>
        <v xml:space="preserve"> 47_2CO_11_28 </v>
      </c>
      <c r="D3668" t="str">
        <f t="shared" ref="D3668:E3668" si="3005">+M615</f>
        <v xml:space="preserve"> those things that </v>
      </c>
      <c r="E3668" t="str">
        <f t="shared" si="3005"/>
        <v xml:space="preserve"> 58_HEB_12_27 </v>
      </c>
      <c r="F3668" t="str">
        <f t="shared" si="2906"/>
        <v xml:space="preserve"> 47_2CO_11_28 </v>
      </c>
      <c r="G3668" t="str">
        <f t="shared" si="2907"/>
        <v xml:space="preserve"> 46_1CO_08_04 </v>
      </c>
      <c r="H3668" t="str">
        <f t="shared" si="2908"/>
        <v xml:space="preserve"> those things that </v>
      </c>
      <c r="I3668" t="str">
        <f t="shared" si="2909"/>
        <v xml:space="preserve"> 58_HEB_12_27 </v>
      </c>
    </row>
    <row r="3669" spans="1:9" x14ac:dyDescent="0.25">
      <c r="A3669" t="str">
        <f t="shared" ref="A3669:B3669" si="3006">+J644</f>
        <v xml:space="preserve"> 44_ACT_25_26 </v>
      </c>
      <c r="B3669" t="str">
        <f t="shared" si="3006"/>
        <v xml:space="preserve"> of whom I </v>
      </c>
      <c r="C3669" t="str">
        <f>+L644</f>
        <v xml:space="preserve"> 47_2CO_02_03 </v>
      </c>
      <c r="D3669" t="str">
        <f t="shared" ref="D3669:E3669" si="3007">+M644</f>
        <v xml:space="preserve"> of whom I </v>
      </c>
      <c r="E3669" t="str">
        <f t="shared" si="3007"/>
        <v xml:space="preserve"> 48_GAL_04_19 </v>
      </c>
      <c r="F3669" t="str">
        <f t="shared" si="2906"/>
        <v xml:space="preserve"> 47_2CO_02_03 </v>
      </c>
      <c r="G3669" t="str">
        <f t="shared" si="2907"/>
        <v xml:space="preserve"> 44_ACT_25_26 </v>
      </c>
      <c r="H3669" t="str">
        <f t="shared" si="2908"/>
        <v xml:space="preserve"> of whom I </v>
      </c>
      <c r="I3669" t="str">
        <f t="shared" si="2909"/>
        <v xml:space="preserve"> 48_GAL_04_19 </v>
      </c>
    </row>
    <row r="3670" spans="1:9" x14ac:dyDescent="0.25">
      <c r="A3670" t="str">
        <f t="shared" ref="A3670:B3670" si="3008">+J660</f>
        <v xml:space="preserve"> 43_JOH_09_30 </v>
      </c>
      <c r="B3670" t="str">
        <f t="shared" si="3008"/>
        <v xml:space="preserve"> thing that ye </v>
      </c>
      <c r="C3670" t="str">
        <f>+L660</f>
        <v xml:space="preserve"> 47_2CO_07_11 </v>
      </c>
      <c r="D3670">
        <f t="shared" ref="D3670:E3670" si="3009">+M660</f>
        <v>0</v>
      </c>
      <c r="E3670">
        <f t="shared" si="3009"/>
        <v>0</v>
      </c>
      <c r="F3670" t="str">
        <f t="shared" si="2906"/>
        <v xml:space="preserve"> 47_2CO_07_11 </v>
      </c>
      <c r="G3670" t="str">
        <f t="shared" si="2907"/>
        <v xml:space="preserve"> 43_JOH_09_30 </v>
      </c>
      <c r="H3670" t="str">
        <f t="shared" si="2908"/>
        <v xml:space="preserve"> thing that ye </v>
      </c>
      <c r="I3670">
        <f t="shared" si="2909"/>
        <v>0</v>
      </c>
    </row>
    <row r="3671" spans="1:9" x14ac:dyDescent="0.25">
      <c r="A3671" t="str">
        <f t="shared" ref="A3671:B3671" si="3010">+J661</f>
        <v xml:space="preserve"> 40_MAT_25_27 </v>
      </c>
      <c r="B3671" t="str">
        <f t="shared" si="3010"/>
        <v xml:space="preserve"> I should have </v>
      </c>
      <c r="C3671" t="str">
        <f>+L661</f>
        <v xml:space="preserve"> 47_2CO_02_03 </v>
      </c>
      <c r="D3671" t="str">
        <f t="shared" ref="D3671:E3671" si="3011">+M661</f>
        <v xml:space="preserve"> I should have </v>
      </c>
      <c r="E3671" t="str">
        <f t="shared" si="3011"/>
        <v xml:space="preserve"> 50_PHP_02_27 </v>
      </c>
      <c r="F3671" t="str">
        <f t="shared" si="2906"/>
        <v xml:space="preserve"> 47_2CO_02_03 </v>
      </c>
      <c r="G3671" t="str">
        <f t="shared" si="2907"/>
        <v xml:space="preserve"> 40_MAT_25_27 </v>
      </c>
      <c r="H3671" t="str">
        <f t="shared" si="2908"/>
        <v xml:space="preserve"> I should have </v>
      </c>
      <c r="I3671" t="str">
        <f t="shared" si="2909"/>
        <v xml:space="preserve"> 50_PHP_02_27 </v>
      </c>
    </row>
    <row r="3672" spans="1:9" x14ac:dyDescent="0.25">
      <c r="A3672" t="str">
        <f t="shared" ref="A3672:B3672" si="3012">+J683</f>
        <v xml:space="preserve"> 40_MAT_14_32 </v>
      </c>
      <c r="B3672" t="str">
        <f t="shared" si="3012"/>
        <v xml:space="preserve"> were come into </v>
      </c>
      <c r="C3672" t="str">
        <f>+L683</f>
        <v xml:space="preserve"> 47_2CO_07_05 </v>
      </c>
      <c r="D3672">
        <f t="shared" ref="D3672:E3672" si="3013">+M683</f>
        <v>0</v>
      </c>
      <c r="E3672">
        <f t="shared" si="3013"/>
        <v>0</v>
      </c>
      <c r="F3672" t="str">
        <f t="shared" si="2906"/>
        <v xml:space="preserve"> 47_2CO_07_05 </v>
      </c>
      <c r="G3672" t="str">
        <f t="shared" si="2907"/>
        <v xml:space="preserve"> 40_MAT_14_32 </v>
      </c>
      <c r="H3672" t="str">
        <f t="shared" si="2908"/>
        <v xml:space="preserve"> were come into </v>
      </c>
      <c r="I3672">
        <f t="shared" si="2909"/>
        <v>0</v>
      </c>
    </row>
    <row r="3673" spans="1:9" x14ac:dyDescent="0.25">
      <c r="A3673" t="str">
        <f t="shared" ref="A3673:B3673" si="3014">+J690</f>
        <v xml:space="preserve"> 45_ROM_01_07 </v>
      </c>
      <c r="B3673" t="str">
        <f t="shared" si="3014"/>
        <v xml:space="preserve"> to you and </v>
      </c>
      <c r="C3673" t="str">
        <f>+L690</f>
        <v xml:space="preserve"> 47_2CO_01_02 </v>
      </c>
      <c r="D3673" t="str">
        <f t="shared" ref="D3673:E3673" si="3015">+M690</f>
        <v xml:space="preserve"> to you and </v>
      </c>
      <c r="E3673" t="str">
        <f t="shared" si="3015"/>
        <v xml:space="preserve"> 47_2CO_12_14 </v>
      </c>
      <c r="F3673" t="str">
        <f t="shared" si="2906"/>
        <v xml:space="preserve"> 47_2CO_01_02 </v>
      </c>
      <c r="G3673" t="str">
        <f t="shared" si="2907"/>
        <v xml:space="preserve"> 45_ROM_01_07 </v>
      </c>
      <c r="H3673" t="str">
        <f t="shared" si="2908"/>
        <v xml:space="preserve"> to you and </v>
      </c>
      <c r="I3673" t="str">
        <f t="shared" si="2909"/>
        <v xml:space="preserve"> 47_2CO_12_14 </v>
      </c>
    </row>
    <row r="3674" spans="1:9" x14ac:dyDescent="0.25">
      <c r="A3674" t="str">
        <f t="shared" ref="A3674:B3674" si="3016">+J704</f>
        <v xml:space="preserve"> 46_1CO_14_14 </v>
      </c>
      <c r="B3674" t="str">
        <f t="shared" si="3016"/>
        <v xml:space="preserve"> for if I </v>
      </c>
      <c r="C3674" t="str">
        <f>+L704</f>
        <v xml:space="preserve"> 47_2CO_02_02 </v>
      </c>
      <c r="D3674" t="str">
        <f t="shared" ref="D3674:E3674" si="3017">+M704</f>
        <v xml:space="preserve"> for if I </v>
      </c>
      <c r="E3674" t="str">
        <f t="shared" si="3017"/>
        <v xml:space="preserve"> 47_2CO_02_10 </v>
      </c>
      <c r="F3674" t="str">
        <f t="shared" si="2906"/>
        <v xml:space="preserve"> 47_2CO_02_02 </v>
      </c>
      <c r="G3674" t="str">
        <f t="shared" si="2907"/>
        <v xml:space="preserve"> 46_1CO_14_14 </v>
      </c>
      <c r="H3674" t="str">
        <f t="shared" si="2908"/>
        <v xml:space="preserve"> for if I </v>
      </c>
      <c r="I3674" t="str">
        <f t="shared" si="2909"/>
        <v xml:space="preserve"> 47_2CO_02_10 </v>
      </c>
    </row>
    <row r="3675" spans="1:9" x14ac:dyDescent="0.25">
      <c r="A3675" t="str">
        <f t="shared" ref="A3675:B3675" si="3018">+J705</f>
        <v xml:space="preserve"> 45_ROM_11_28 </v>
      </c>
      <c r="B3675" t="str">
        <f t="shared" si="3018"/>
        <v xml:space="preserve"> as touching the </v>
      </c>
      <c r="C3675" t="str">
        <f>+L705</f>
        <v xml:space="preserve"> 47_2CO_09_01 </v>
      </c>
      <c r="D3675" t="str">
        <f t="shared" ref="D3675:E3675" si="3019">+M705</f>
        <v xml:space="preserve"> as touching the </v>
      </c>
      <c r="E3675" t="str">
        <f t="shared" si="3019"/>
        <v xml:space="preserve"> 50_PHP_03_05 </v>
      </c>
      <c r="F3675" t="str">
        <f t="shared" si="2906"/>
        <v xml:space="preserve"> 47_2CO_09_01 </v>
      </c>
      <c r="G3675" t="str">
        <f t="shared" si="2907"/>
        <v xml:space="preserve"> 45_ROM_11_28 </v>
      </c>
      <c r="H3675" t="str">
        <f t="shared" si="2908"/>
        <v xml:space="preserve"> as touching the </v>
      </c>
      <c r="I3675" t="str">
        <f t="shared" si="2909"/>
        <v xml:space="preserve"> 50_PHP_03_05 </v>
      </c>
    </row>
    <row r="3676" spans="1:9" x14ac:dyDescent="0.25">
      <c r="A3676" t="str">
        <f t="shared" ref="A3676:B3676" si="3020">+J710</f>
        <v xml:space="preserve"> 45_ROM_07_05 </v>
      </c>
      <c r="B3676" t="str">
        <f t="shared" si="3020"/>
        <v xml:space="preserve"> when we were </v>
      </c>
      <c r="C3676" t="str">
        <f>+L710</f>
        <v xml:space="preserve"> 47_2CO_07_05 </v>
      </c>
      <c r="D3676" t="str">
        <f t="shared" ref="D3676:E3676" si="3021">+M710</f>
        <v xml:space="preserve"> when we were </v>
      </c>
      <c r="E3676" t="str">
        <f t="shared" si="3021"/>
        <v xml:space="preserve"> 48_GAL_04_03 </v>
      </c>
      <c r="F3676" t="str">
        <f t="shared" si="2906"/>
        <v xml:space="preserve"> 47_2CO_07_05 </v>
      </c>
      <c r="G3676" t="str">
        <f t="shared" si="2907"/>
        <v xml:space="preserve"> 45_ROM_07_05 </v>
      </c>
      <c r="H3676" t="str">
        <f t="shared" si="2908"/>
        <v xml:space="preserve"> when we were </v>
      </c>
      <c r="I3676" t="str">
        <f t="shared" si="2909"/>
        <v xml:space="preserve"> 48_GAL_04_03 </v>
      </c>
    </row>
    <row r="3677" spans="1:9" x14ac:dyDescent="0.25">
      <c r="A3677" t="str">
        <f t="shared" ref="A3677:B3677" si="3022">+J714</f>
        <v xml:space="preserve"> 47_2CO_02_05 </v>
      </c>
      <c r="B3677" t="str">
        <f t="shared" si="3022"/>
        <v xml:space="preserve"> I may not </v>
      </c>
      <c r="C3677" t="str">
        <f>+L714</f>
        <v xml:space="preserve"> 47_2CO_10_02 </v>
      </c>
      <c r="D3677" t="str">
        <f t="shared" ref="D3677:E3677" si="3023">+M714</f>
        <v xml:space="preserve"> I may not </v>
      </c>
      <c r="E3677" t="str">
        <f t="shared" si="3023"/>
        <v xml:space="preserve"> 47_2CO_10_09 </v>
      </c>
      <c r="F3677" t="str">
        <f t="shared" si="2906"/>
        <v xml:space="preserve"> 47_2CO_10_02 </v>
      </c>
      <c r="G3677" t="str">
        <f t="shared" si="2907"/>
        <v xml:space="preserve"> 47_2CO_02_05 </v>
      </c>
      <c r="H3677" t="str">
        <f t="shared" si="2908"/>
        <v xml:space="preserve"> I may not </v>
      </c>
      <c r="I3677" t="str">
        <f t="shared" si="2909"/>
        <v xml:space="preserve"> 47_2CO_10_09 </v>
      </c>
    </row>
    <row r="3678" spans="1:9" x14ac:dyDescent="0.25">
      <c r="A3678" t="str">
        <f t="shared" ref="A3678:B3678" si="3024">+J731</f>
        <v xml:space="preserve"> 47_2CO_02_10 </v>
      </c>
      <c r="B3678" t="str">
        <f t="shared" si="3024"/>
        <v xml:space="preserve"> any thing to </v>
      </c>
      <c r="C3678" t="str">
        <f>+L731</f>
        <v xml:space="preserve"> 47_2CO_07_14 </v>
      </c>
      <c r="D3678">
        <f t="shared" ref="D3678:E3678" si="3025">+M731</f>
        <v>0</v>
      </c>
      <c r="E3678">
        <f t="shared" si="3025"/>
        <v>0</v>
      </c>
      <c r="F3678" t="str">
        <f t="shared" si="2906"/>
        <v xml:space="preserve"> 47_2CO_07_14 </v>
      </c>
      <c r="G3678" t="str">
        <f t="shared" si="2907"/>
        <v xml:space="preserve"> 47_2CO_02_10 </v>
      </c>
      <c r="H3678" t="str">
        <f t="shared" si="2908"/>
        <v xml:space="preserve"> any thing to </v>
      </c>
      <c r="I3678">
        <f t="shared" si="2909"/>
        <v>0</v>
      </c>
    </row>
    <row r="3679" spans="1:9" x14ac:dyDescent="0.25">
      <c r="A3679" t="str">
        <f t="shared" ref="A3679:B3679" si="3026">+J734</f>
        <v xml:space="preserve"> 46_1CO_04_17 </v>
      </c>
      <c r="B3679" t="str">
        <f t="shared" si="3026"/>
        <v xml:space="preserve"> I sent unto </v>
      </c>
      <c r="C3679" t="str">
        <f>+L734</f>
        <v xml:space="preserve"> 47_2CO_12_17 </v>
      </c>
      <c r="D3679">
        <f t="shared" ref="D3679:E3679" si="3027">+M734</f>
        <v>0</v>
      </c>
      <c r="E3679">
        <f t="shared" si="3027"/>
        <v>0</v>
      </c>
      <c r="F3679" t="str">
        <f t="shared" si="2906"/>
        <v xml:space="preserve"> 47_2CO_12_17 </v>
      </c>
      <c r="G3679" t="str">
        <f t="shared" si="2907"/>
        <v xml:space="preserve"> 46_1CO_04_17 </v>
      </c>
      <c r="H3679" t="str">
        <f t="shared" si="2908"/>
        <v xml:space="preserve"> I sent unto </v>
      </c>
      <c r="I3679">
        <f t="shared" si="2909"/>
        <v>0</v>
      </c>
    </row>
    <row r="3680" spans="1:9" x14ac:dyDescent="0.25">
      <c r="A3680" t="str">
        <f t="shared" ref="A3680:B3680" si="3028">+J817</f>
        <v xml:space="preserve"> 45_ROM_11_01 </v>
      </c>
      <c r="B3680" t="str">
        <f t="shared" si="3028"/>
        <v xml:space="preserve"> seed of Abraham </v>
      </c>
      <c r="C3680" t="str">
        <f>+L817</f>
        <v xml:space="preserve"> 47_2CO_11_22 </v>
      </c>
      <c r="D3680" t="str">
        <f t="shared" ref="D3680:E3680" si="3029">+M817</f>
        <v xml:space="preserve"> seed of Abraham </v>
      </c>
      <c r="E3680" t="str">
        <f t="shared" si="3029"/>
        <v xml:space="preserve"> 58_HEB_02_16 </v>
      </c>
      <c r="F3680" t="str">
        <f t="shared" si="2906"/>
        <v xml:space="preserve"> 47_2CO_11_22 </v>
      </c>
      <c r="G3680" t="str">
        <f t="shared" si="2907"/>
        <v xml:space="preserve"> 45_ROM_11_01 </v>
      </c>
      <c r="H3680" t="str">
        <f t="shared" si="2908"/>
        <v xml:space="preserve"> seed of Abraham </v>
      </c>
      <c r="I3680" t="str">
        <f t="shared" si="2909"/>
        <v xml:space="preserve"> 58_HEB_02_16 </v>
      </c>
    </row>
    <row r="3681" spans="1:9" x14ac:dyDescent="0.25">
      <c r="A3681" t="str">
        <f t="shared" ref="A3681:B3681" si="3030">+J833</f>
        <v xml:space="preserve"> 45_ROM_07_06 </v>
      </c>
      <c r="B3681" t="str">
        <f t="shared" si="3030"/>
        <v xml:space="preserve"> of the letter </v>
      </c>
      <c r="C3681" t="str">
        <f>+L833</f>
        <v xml:space="preserve"> 47_2CO_03_06 </v>
      </c>
      <c r="D3681">
        <f t="shared" ref="D3681:E3681" si="3031">+M833</f>
        <v>0</v>
      </c>
      <c r="E3681">
        <f t="shared" si="3031"/>
        <v>0</v>
      </c>
      <c r="F3681" t="str">
        <f t="shared" si="2906"/>
        <v xml:space="preserve"> 47_2CO_03_06 </v>
      </c>
      <c r="G3681" t="str">
        <f t="shared" si="2907"/>
        <v xml:space="preserve"> 45_ROM_07_06 </v>
      </c>
      <c r="H3681" t="str">
        <f t="shared" si="2908"/>
        <v xml:space="preserve"> of the letter </v>
      </c>
      <c r="I3681">
        <f t="shared" si="2909"/>
        <v>0</v>
      </c>
    </row>
    <row r="3682" spans="1:9" x14ac:dyDescent="0.25">
      <c r="A3682" t="str">
        <f t="shared" ref="A3682:B3682" si="3032">+J839</f>
        <v xml:space="preserve"> 47_2CO_01_14 </v>
      </c>
      <c r="B3682" t="str">
        <f t="shared" si="3032"/>
        <v xml:space="preserve"> that we are </v>
      </c>
      <c r="C3682" t="str">
        <f>+L839</f>
        <v xml:space="preserve"> 47_2CO_03_05 </v>
      </c>
      <c r="D3682" t="str">
        <f t="shared" ref="D3682:E3682" si="3033">+M839</f>
        <v xml:space="preserve"> that we are </v>
      </c>
      <c r="E3682" t="str">
        <f t="shared" si="3033"/>
        <v xml:space="preserve"> 47_2CO_13_06 </v>
      </c>
      <c r="F3682" t="str">
        <f t="shared" si="2906"/>
        <v xml:space="preserve"> 47_2CO_03_05 </v>
      </c>
      <c r="G3682" t="str">
        <f t="shared" si="2907"/>
        <v xml:space="preserve"> 47_2CO_01_14 </v>
      </c>
      <c r="H3682" t="str">
        <f t="shared" si="2908"/>
        <v xml:space="preserve"> that we are </v>
      </c>
      <c r="I3682" t="str">
        <f t="shared" si="2909"/>
        <v xml:space="preserve"> 47_2CO_13_06 </v>
      </c>
    </row>
    <row r="3683" spans="1:9" x14ac:dyDescent="0.25">
      <c r="A3683" t="str">
        <f t="shared" ref="A3683:B3683" si="3034">+J853</f>
        <v xml:space="preserve"> 45_ROM_10_02 </v>
      </c>
      <c r="B3683" t="str">
        <f t="shared" si="3034"/>
        <v xml:space="preserve"> not according to </v>
      </c>
      <c r="C3683" t="str">
        <f>+L853</f>
        <v xml:space="preserve"> 47_2CO_08_12 </v>
      </c>
      <c r="D3683" t="str">
        <f t="shared" ref="D3683:E3683" si="3035">+M853</f>
        <v xml:space="preserve"> not according to </v>
      </c>
      <c r="E3683" t="str">
        <f t="shared" si="3035"/>
        <v xml:space="preserve"> 55_2TI_01_09 </v>
      </c>
      <c r="F3683" t="str">
        <f t="shared" si="2906"/>
        <v xml:space="preserve"> 47_2CO_08_12 </v>
      </c>
      <c r="G3683" t="str">
        <f t="shared" si="2907"/>
        <v xml:space="preserve"> 45_ROM_10_02 </v>
      </c>
      <c r="H3683" t="str">
        <f t="shared" si="2908"/>
        <v xml:space="preserve"> not according to </v>
      </c>
      <c r="I3683" t="str">
        <f t="shared" si="2909"/>
        <v xml:space="preserve"> 55_2TI_01_09 </v>
      </c>
    </row>
    <row r="3684" spans="1:9" x14ac:dyDescent="0.25">
      <c r="A3684" t="str">
        <f t="shared" ref="A3684:B3684" si="3036">+J860</f>
        <v xml:space="preserve"> 44_ACT_26_19 </v>
      </c>
      <c r="B3684" t="str">
        <f t="shared" si="3036"/>
        <v xml:space="preserve"> I was not </v>
      </c>
      <c r="C3684" t="str">
        <f>+L860</f>
        <v xml:space="preserve"> 47_2CO_11_05 </v>
      </c>
      <c r="D3684">
        <f t="shared" ref="D3684:E3684" si="3037">+M860</f>
        <v>0</v>
      </c>
      <c r="E3684">
        <f t="shared" si="3037"/>
        <v>0</v>
      </c>
      <c r="F3684" t="str">
        <f t="shared" ref="F3684:F3747" si="3038">+C3684</f>
        <v xml:space="preserve"> 47_2CO_11_05 </v>
      </c>
      <c r="G3684" t="str">
        <f t="shared" ref="G3684:G3747" si="3039">+A3684</f>
        <v xml:space="preserve"> 44_ACT_26_19 </v>
      </c>
      <c r="H3684" t="str">
        <f t="shared" ref="H3684:H3747" si="3040">+B3684</f>
        <v xml:space="preserve"> I was not </v>
      </c>
      <c r="I3684">
        <f t="shared" ref="I3684:I3747" si="3041">+E3684</f>
        <v>0</v>
      </c>
    </row>
    <row r="3685" spans="1:9" x14ac:dyDescent="0.25">
      <c r="A3685" t="str">
        <f t="shared" ref="A3685:B3685" si="3042">+J863</f>
        <v xml:space="preserve"> 23_ISA_50_07 </v>
      </c>
      <c r="B3685" t="str">
        <f t="shared" si="3042"/>
        <v xml:space="preserve"> I shall not be </v>
      </c>
      <c r="C3685" t="str">
        <f>+L863</f>
        <v xml:space="preserve"> 47_2CO_12_06 </v>
      </c>
      <c r="D3685">
        <f t="shared" ref="D3685:E3685" si="3043">+M863</f>
        <v>0</v>
      </c>
      <c r="E3685">
        <f t="shared" si="3043"/>
        <v>0</v>
      </c>
      <c r="F3685" t="str">
        <f t="shared" si="3038"/>
        <v xml:space="preserve"> 47_2CO_12_06 </v>
      </c>
      <c r="G3685" t="str">
        <f t="shared" si="3039"/>
        <v xml:space="preserve"> 23_ISA_50_07 </v>
      </c>
      <c r="H3685" t="str">
        <f t="shared" si="3040"/>
        <v xml:space="preserve"> I shall not be </v>
      </c>
      <c r="I3685">
        <f t="shared" si="3041"/>
        <v>0</v>
      </c>
    </row>
    <row r="3686" spans="1:9" x14ac:dyDescent="0.25">
      <c r="A3686" t="str">
        <f t="shared" ref="A3686:B3686" si="3044">+J867</f>
        <v xml:space="preserve"> 42_LUK_12_19 </v>
      </c>
      <c r="B3686" t="str">
        <f t="shared" si="3044"/>
        <v xml:space="preserve"> I will say </v>
      </c>
      <c r="C3686" t="str">
        <f>+L867</f>
        <v xml:space="preserve"> 47_2CO_12_06 </v>
      </c>
      <c r="D3686">
        <f t="shared" ref="D3686:E3686" si="3045">+M867</f>
        <v>0</v>
      </c>
      <c r="E3686">
        <f t="shared" si="3045"/>
        <v>0</v>
      </c>
      <c r="F3686" t="str">
        <f t="shared" si="3038"/>
        <v xml:space="preserve"> 47_2CO_12_06 </v>
      </c>
      <c r="G3686" t="str">
        <f t="shared" si="3039"/>
        <v xml:space="preserve"> 42_LUK_12_19 </v>
      </c>
      <c r="H3686" t="str">
        <f t="shared" si="3040"/>
        <v xml:space="preserve"> I will say </v>
      </c>
      <c r="I3686">
        <f t="shared" si="3041"/>
        <v>0</v>
      </c>
    </row>
    <row r="3687" spans="1:9" x14ac:dyDescent="0.25">
      <c r="A3687" t="str">
        <f t="shared" ref="A3687:B3687" si="3046">+J872</f>
        <v xml:space="preserve"> 47_2CO_10_11 </v>
      </c>
      <c r="B3687" t="str">
        <f t="shared" si="3046"/>
        <v xml:space="preserve"> such an one </v>
      </c>
      <c r="C3687" t="str">
        <f>+L872</f>
        <v xml:space="preserve"> 47_2CO_12_02 </v>
      </c>
      <c r="D3687" t="str">
        <f t="shared" ref="D3687:E3687" si="3047">+M872</f>
        <v xml:space="preserve"> such an one </v>
      </c>
      <c r="E3687" t="str">
        <f t="shared" si="3047"/>
        <v xml:space="preserve"> 47_2CO_12_05 </v>
      </c>
      <c r="F3687" t="str">
        <f t="shared" si="3038"/>
        <v xml:space="preserve"> 47_2CO_12_02 </v>
      </c>
      <c r="G3687" t="str">
        <f t="shared" si="3039"/>
        <v xml:space="preserve"> 47_2CO_10_11 </v>
      </c>
      <c r="H3687" t="str">
        <f t="shared" si="3040"/>
        <v xml:space="preserve"> such an one </v>
      </c>
      <c r="I3687" t="str">
        <f t="shared" si="3041"/>
        <v xml:space="preserve"> 47_2CO_12_05 </v>
      </c>
    </row>
    <row r="3688" spans="1:9" x14ac:dyDescent="0.25">
      <c r="A3688" t="str">
        <f t="shared" ref="A3688:B3688" si="3048">+J881</f>
        <v xml:space="preserve"> 24_JER_51_16 </v>
      </c>
      <c r="B3688" t="str">
        <f t="shared" si="3048"/>
        <v xml:space="preserve"> of waters in </v>
      </c>
      <c r="C3688" t="str">
        <f>+L881</f>
        <v xml:space="preserve"> 47_2CO_11_26 </v>
      </c>
      <c r="D3688">
        <f t="shared" ref="D3688:E3688" si="3049">+M881</f>
        <v>0</v>
      </c>
      <c r="E3688">
        <f t="shared" si="3049"/>
        <v>0</v>
      </c>
      <c r="F3688" t="str">
        <f t="shared" si="3038"/>
        <v xml:space="preserve"> 47_2CO_11_26 </v>
      </c>
      <c r="G3688" t="str">
        <f t="shared" si="3039"/>
        <v xml:space="preserve"> 24_JER_51_16 </v>
      </c>
      <c r="H3688" t="str">
        <f t="shared" si="3040"/>
        <v xml:space="preserve"> of waters in </v>
      </c>
      <c r="I3688">
        <f t="shared" si="3041"/>
        <v>0</v>
      </c>
    </row>
    <row r="3689" spans="1:9" x14ac:dyDescent="0.25">
      <c r="A3689" t="str">
        <f t="shared" ref="A3689:B3689" si="3050">+J899</f>
        <v xml:space="preserve"> 46_1CO_04_10 </v>
      </c>
      <c r="B3689" t="str">
        <f t="shared" si="3050"/>
        <v xml:space="preserve"> but we are </v>
      </c>
      <c r="C3689" t="str">
        <f>+L899</f>
        <v xml:space="preserve"> 47_2CO_05_11 </v>
      </c>
      <c r="D3689" t="str">
        <f t="shared" ref="D3689:E3689" si="3051">+M899</f>
        <v xml:space="preserve"> but we are </v>
      </c>
      <c r="E3689" t="str">
        <f t="shared" si="3051"/>
        <v xml:space="preserve"> 53_2TH_02_13 </v>
      </c>
      <c r="F3689" t="str">
        <f t="shared" si="3038"/>
        <v xml:space="preserve"> 47_2CO_05_11 </v>
      </c>
      <c r="G3689" t="str">
        <f t="shared" si="3039"/>
        <v xml:space="preserve"> 46_1CO_04_10 </v>
      </c>
      <c r="H3689" t="str">
        <f t="shared" si="3040"/>
        <v xml:space="preserve"> but we are </v>
      </c>
      <c r="I3689" t="str">
        <f t="shared" si="3041"/>
        <v xml:space="preserve"> 53_2TH_02_13 </v>
      </c>
    </row>
    <row r="3690" spans="1:9" x14ac:dyDescent="0.25">
      <c r="A3690" t="str">
        <f t="shared" ref="A3690:B3690" si="3052">+J915</f>
        <v xml:space="preserve"> 45_ROM_12_03 </v>
      </c>
      <c r="B3690" t="str">
        <f t="shared" si="3052"/>
        <v xml:space="preserve"> the measure of </v>
      </c>
      <c r="C3690" t="str">
        <f>+L915</f>
        <v xml:space="preserve"> 47_2CO_10_13 </v>
      </c>
      <c r="D3690" t="str">
        <f t="shared" ref="D3690:E3690" si="3053">+M915</f>
        <v xml:space="preserve"> the measure of </v>
      </c>
      <c r="E3690" t="str">
        <f t="shared" si="3053"/>
        <v xml:space="preserve"> 49_EPH_04_07 </v>
      </c>
      <c r="F3690" t="str">
        <f t="shared" si="3038"/>
        <v xml:space="preserve"> 47_2CO_10_13 </v>
      </c>
      <c r="G3690" t="str">
        <f t="shared" si="3039"/>
        <v xml:space="preserve"> 45_ROM_12_03 </v>
      </c>
      <c r="H3690" t="str">
        <f t="shared" si="3040"/>
        <v xml:space="preserve"> the measure of </v>
      </c>
      <c r="I3690" t="str">
        <f t="shared" si="3041"/>
        <v xml:space="preserve"> 49_EPH_04_07 </v>
      </c>
    </row>
    <row r="3691" spans="1:9" x14ac:dyDescent="0.25">
      <c r="A3691" t="str">
        <f t="shared" ref="A3691:B3691" si="3054">+J932</f>
        <v xml:space="preserve"> 47_2CO_02_17 </v>
      </c>
      <c r="B3691" t="str">
        <f t="shared" si="3054"/>
        <v xml:space="preserve"> of God in the </v>
      </c>
      <c r="C3691" t="str">
        <f>+L932</f>
        <v xml:space="preserve"> 47_2CO_04_06 </v>
      </c>
      <c r="D3691">
        <f t="shared" ref="D3691:E3691" si="3055">+M932</f>
        <v>0</v>
      </c>
      <c r="E3691">
        <f t="shared" si="3055"/>
        <v>0</v>
      </c>
      <c r="F3691" t="str">
        <f t="shared" si="3038"/>
        <v xml:space="preserve"> 47_2CO_04_06 </v>
      </c>
      <c r="G3691" t="str">
        <f t="shared" si="3039"/>
        <v xml:space="preserve"> 47_2CO_02_17 </v>
      </c>
      <c r="H3691" t="str">
        <f t="shared" si="3040"/>
        <v xml:space="preserve"> of God in the </v>
      </c>
      <c r="I3691">
        <f t="shared" si="3041"/>
        <v>0</v>
      </c>
    </row>
    <row r="3692" spans="1:9" x14ac:dyDescent="0.25">
      <c r="A3692" t="str">
        <f t="shared" ref="A3692:B3692" si="3056">+J943</f>
        <v xml:space="preserve"> 44_ACT_28_15 </v>
      </c>
      <c r="B3692" t="str">
        <f t="shared" si="3056"/>
        <v xml:space="preserve"> As far as </v>
      </c>
      <c r="C3692" t="str">
        <f>+L943</f>
        <v xml:space="preserve"> 47_2CO_10_14 </v>
      </c>
      <c r="D3692">
        <f t="shared" ref="D3692:E3692" si="3057">+M943</f>
        <v>0</v>
      </c>
      <c r="E3692">
        <f t="shared" si="3057"/>
        <v>0</v>
      </c>
      <c r="F3692" t="str">
        <f t="shared" si="3038"/>
        <v xml:space="preserve"> 47_2CO_10_14 </v>
      </c>
      <c r="G3692" t="str">
        <f t="shared" si="3039"/>
        <v xml:space="preserve"> 44_ACT_28_15 </v>
      </c>
      <c r="H3692" t="str">
        <f t="shared" si="3040"/>
        <v xml:space="preserve"> As far as </v>
      </c>
      <c r="I3692">
        <f t="shared" si="3041"/>
        <v>0</v>
      </c>
    </row>
    <row r="3693" spans="1:9" x14ac:dyDescent="0.25">
      <c r="A3693" t="str">
        <f t="shared" ref="A3693:B3693" si="3058">+J968</f>
        <v xml:space="preserve"> 47_2CO_02_17 </v>
      </c>
      <c r="B3693" t="str">
        <f t="shared" si="3058"/>
        <v xml:space="preserve"> sight of God </v>
      </c>
      <c r="C3693" t="str">
        <f>+L968</f>
        <v xml:space="preserve"> 47_2CO_04_02 </v>
      </c>
      <c r="D3693" t="str">
        <f t="shared" ref="D3693:E3693" si="3059">+M968</f>
        <v xml:space="preserve"> sight of God </v>
      </c>
      <c r="E3693" t="str">
        <f t="shared" si="3059"/>
        <v xml:space="preserve"> 47_2CO_07_12 </v>
      </c>
      <c r="F3693" t="str">
        <f t="shared" si="3038"/>
        <v xml:space="preserve"> 47_2CO_04_02 </v>
      </c>
      <c r="G3693" t="str">
        <f t="shared" si="3039"/>
        <v xml:space="preserve"> 47_2CO_02_17 </v>
      </c>
      <c r="H3693" t="str">
        <f t="shared" si="3040"/>
        <v xml:space="preserve"> sight of God </v>
      </c>
      <c r="I3693" t="str">
        <f t="shared" si="3041"/>
        <v xml:space="preserve"> 47_2CO_07_12 </v>
      </c>
    </row>
    <row r="3694" spans="1:9" x14ac:dyDescent="0.25">
      <c r="A3694" t="str">
        <f t="shared" ref="A3694:B3694" si="3060">+J969</f>
        <v xml:space="preserve"> 47_2CO_02_17 </v>
      </c>
      <c r="B3694" t="str">
        <f t="shared" si="3060"/>
        <v xml:space="preserve"> the sight of God </v>
      </c>
      <c r="C3694" t="str">
        <f>+L969</f>
        <v xml:space="preserve"> 47_2CO_04_02 </v>
      </c>
      <c r="D3694" t="str">
        <f t="shared" ref="D3694:E3694" si="3061">+M969</f>
        <v xml:space="preserve"> the sight of God </v>
      </c>
      <c r="E3694" t="str">
        <f t="shared" si="3061"/>
        <v xml:space="preserve"> 47_2CO_07_12 </v>
      </c>
      <c r="F3694" t="str">
        <f t="shared" si="3038"/>
        <v xml:space="preserve"> 47_2CO_04_02 </v>
      </c>
      <c r="G3694" t="str">
        <f t="shared" si="3039"/>
        <v xml:space="preserve"> 47_2CO_02_17 </v>
      </c>
      <c r="H3694" t="str">
        <f t="shared" si="3040"/>
        <v xml:space="preserve"> the sight of God </v>
      </c>
      <c r="I3694" t="str">
        <f t="shared" si="3041"/>
        <v xml:space="preserve"> 47_2CO_07_12 </v>
      </c>
    </row>
    <row r="3695" spans="1:9" x14ac:dyDescent="0.25">
      <c r="A3695" t="str">
        <f t="shared" ref="A3695:B3695" si="3062">+J988</f>
        <v xml:space="preserve"> 43_JOH_11_52 </v>
      </c>
      <c r="B3695" t="str">
        <f t="shared" si="3062"/>
        <v xml:space="preserve"> and not for </v>
      </c>
      <c r="C3695" t="str">
        <f>+L988</f>
        <v xml:space="preserve"> 47_2CO_10_08 </v>
      </c>
      <c r="D3695" t="str">
        <f t="shared" ref="D3695:E3695" si="3063">+M988</f>
        <v xml:space="preserve"> and not for </v>
      </c>
      <c r="E3695" t="str">
        <f t="shared" si="3063"/>
        <v xml:space="preserve"> 62_1JO_02_02 </v>
      </c>
      <c r="F3695" t="str">
        <f t="shared" si="3038"/>
        <v xml:space="preserve"> 47_2CO_10_08 </v>
      </c>
      <c r="G3695" t="str">
        <f t="shared" si="3039"/>
        <v xml:space="preserve"> 43_JOH_11_52 </v>
      </c>
      <c r="H3695" t="str">
        <f t="shared" si="3040"/>
        <v xml:space="preserve"> and not for </v>
      </c>
      <c r="I3695" t="str">
        <f t="shared" si="3041"/>
        <v xml:space="preserve"> 62_1JO_02_02 </v>
      </c>
    </row>
    <row r="3696" spans="1:9" x14ac:dyDescent="0.25">
      <c r="A3696" t="str">
        <f t="shared" ref="A3696:B3696" si="3064">+J1006</f>
        <v xml:space="preserve"> 46_1CO_01_31 </v>
      </c>
      <c r="B3696" t="str">
        <f t="shared" si="3064"/>
        <v xml:space="preserve"> glory in the </v>
      </c>
      <c r="C3696" t="str">
        <f>+L1006</f>
        <v xml:space="preserve"> 47_2CO_10_17 </v>
      </c>
      <c r="D3696" t="str">
        <f t="shared" ref="D3696:E3696" si="3065">+M1006</f>
        <v xml:space="preserve"> glory in the </v>
      </c>
      <c r="E3696" t="str">
        <f t="shared" si="3065"/>
        <v xml:space="preserve"> 49_EPH_03_21 </v>
      </c>
      <c r="F3696" t="str">
        <f t="shared" si="3038"/>
        <v xml:space="preserve"> 47_2CO_10_17 </v>
      </c>
      <c r="G3696" t="str">
        <f t="shared" si="3039"/>
        <v xml:space="preserve"> 46_1CO_01_31 </v>
      </c>
      <c r="H3696" t="str">
        <f t="shared" si="3040"/>
        <v xml:space="preserve"> glory in the </v>
      </c>
      <c r="I3696" t="str">
        <f t="shared" si="3041"/>
        <v xml:space="preserve"> 49_EPH_03_21 </v>
      </c>
    </row>
    <row r="3697" spans="1:9" x14ac:dyDescent="0.25">
      <c r="A3697" t="str">
        <f t="shared" ref="A3697:B3697" si="3066">+J1025</f>
        <v xml:space="preserve"> 46_1CO_04_01 </v>
      </c>
      <c r="B3697" t="str">
        <f t="shared" si="3066"/>
        <v xml:space="preserve"> the Ministers of </v>
      </c>
      <c r="C3697" t="str">
        <f>+L1025</f>
        <v xml:space="preserve"> 47_2CO_06_04 </v>
      </c>
      <c r="D3697" t="str">
        <f t="shared" ref="D3697:E3697" si="3067">+M1025</f>
        <v xml:space="preserve"> the Ministers of </v>
      </c>
      <c r="E3697" t="str">
        <f t="shared" si="3067"/>
        <v xml:space="preserve"> 47_2CO_11_15 </v>
      </c>
      <c r="F3697" t="str">
        <f t="shared" si="3038"/>
        <v xml:space="preserve"> 47_2CO_06_04 </v>
      </c>
      <c r="G3697" t="str">
        <f t="shared" si="3039"/>
        <v xml:space="preserve"> 46_1CO_04_01 </v>
      </c>
      <c r="H3697" t="str">
        <f t="shared" si="3040"/>
        <v xml:space="preserve"> the Ministers of </v>
      </c>
      <c r="I3697" t="str">
        <f t="shared" si="3041"/>
        <v xml:space="preserve"> 47_2CO_11_15 </v>
      </c>
    </row>
    <row r="3698" spans="1:9" x14ac:dyDescent="0.25">
      <c r="A3698" t="str">
        <f t="shared" ref="A3698:B3698" si="3068">+J1032</f>
        <v xml:space="preserve"> 46_1CO_04_17 </v>
      </c>
      <c r="B3698" t="str">
        <f t="shared" si="3068"/>
        <v xml:space="preserve"> sent unto you </v>
      </c>
      <c r="C3698" t="str">
        <f>+L1032</f>
        <v xml:space="preserve"> 47_2CO_12_17 </v>
      </c>
      <c r="D3698" t="str">
        <f t="shared" ref="D3698:E3698" si="3069">+M1032</f>
        <v xml:space="preserve"> sent unto you </v>
      </c>
      <c r="E3698" t="str">
        <f t="shared" si="3069"/>
        <v xml:space="preserve"> 49_EPH_06_22 </v>
      </c>
      <c r="F3698" t="str">
        <f t="shared" si="3038"/>
        <v xml:space="preserve"> 47_2CO_12_17 </v>
      </c>
      <c r="G3698" t="str">
        <f t="shared" si="3039"/>
        <v xml:space="preserve"> 46_1CO_04_17 </v>
      </c>
      <c r="H3698" t="str">
        <f t="shared" si="3040"/>
        <v xml:space="preserve"> sent unto you </v>
      </c>
      <c r="I3698" t="str">
        <f t="shared" si="3041"/>
        <v xml:space="preserve"> 49_EPH_06_22 </v>
      </c>
    </row>
    <row r="3699" spans="1:9" x14ac:dyDescent="0.25">
      <c r="A3699" t="str">
        <f t="shared" ref="A3699:B3699" si="3070">+J1067</f>
        <v xml:space="preserve"> 46_1CO_04_17 </v>
      </c>
      <c r="B3699" t="str">
        <f t="shared" si="3070"/>
        <v xml:space="preserve"> bring you into </v>
      </c>
      <c r="C3699" t="str">
        <f>+L1067</f>
        <v xml:space="preserve"> 47_2CO_11_20 </v>
      </c>
      <c r="D3699">
        <f t="shared" ref="D3699:E3699" si="3071">+M1067</f>
        <v>0</v>
      </c>
      <c r="E3699">
        <f t="shared" si="3071"/>
        <v>0</v>
      </c>
      <c r="F3699" t="str">
        <f t="shared" si="3038"/>
        <v xml:space="preserve"> 47_2CO_11_20 </v>
      </c>
      <c r="G3699" t="str">
        <f t="shared" si="3039"/>
        <v xml:space="preserve"> 46_1CO_04_17 </v>
      </c>
      <c r="H3699" t="str">
        <f t="shared" si="3040"/>
        <v xml:space="preserve"> bring you into </v>
      </c>
      <c r="I3699">
        <f t="shared" si="3041"/>
        <v>0</v>
      </c>
    </row>
    <row r="3700" spans="1:9" x14ac:dyDescent="0.25">
      <c r="A3700" t="str">
        <f t="shared" ref="A3700:B3700" si="3072">+J1080</f>
        <v xml:space="preserve"> 42_LUK_01_02 </v>
      </c>
      <c r="B3700" t="str">
        <f t="shared" si="3072"/>
        <v xml:space="preserve"> ministers of the </v>
      </c>
      <c r="C3700" t="str">
        <f>+L1080</f>
        <v xml:space="preserve"> 47_2CO_03_06 </v>
      </c>
      <c r="D3700">
        <f t="shared" ref="D3700:E3700" si="3073">+M1080</f>
        <v>0</v>
      </c>
      <c r="E3700">
        <f t="shared" si="3073"/>
        <v>0</v>
      </c>
      <c r="F3700" t="str">
        <f t="shared" si="3038"/>
        <v xml:space="preserve"> 47_2CO_03_06 </v>
      </c>
      <c r="G3700" t="str">
        <f t="shared" si="3039"/>
        <v xml:space="preserve"> 42_LUK_01_02 </v>
      </c>
      <c r="H3700" t="str">
        <f t="shared" si="3040"/>
        <v xml:space="preserve"> ministers of the </v>
      </c>
      <c r="I3700">
        <f t="shared" si="3041"/>
        <v>0</v>
      </c>
    </row>
    <row r="3701" spans="1:9" x14ac:dyDescent="0.25">
      <c r="A3701" t="str">
        <f t="shared" ref="A3701:B3701" si="3074">+J1101</f>
        <v xml:space="preserve"> 46_1CO_14_15 </v>
      </c>
      <c r="B3701" t="str">
        <f t="shared" si="3074"/>
        <v xml:space="preserve"> What is it </v>
      </c>
      <c r="C3701" t="str">
        <f>+L1101</f>
        <v xml:space="preserve"> 47_2CO_12_13 </v>
      </c>
      <c r="D3701" t="str">
        <f t="shared" ref="D3701:E3701" si="3075">+M1101</f>
        <v xml:space="preserve"> What is it </v>
      </c>
      <c r="E3701" t="str">
        <f t="shared" si="3075"/>
        <v xml:space="preserve"> 49_EPH_04_09 </v>
      </c>
      <c r="F3701" t="str">
        <f t="shared" si="3038"/>
        <v xml:space="preserve"> 47_2CO_12_13 </v>
      </c>
      <c r="G3701" t="str">
        <f t="shared" si="3039"/>
        <v xml:space="preserve"> 46_1CO_14_15 </v>
      </c>
      <c r="H3701" t="str">
        <f t="shared" si="3040"/>
        <v xml:space="preserve"> What is it </v>
      </c>
      <c r="I3701" t="str">
        <f t="shared" si="3041"/>
        <v xml:space="preserve"> 49_EPH_04_09 </v>
      </c>
    </row>
    <row r="3702" spans="1:9" x14ac:dyDescent="0.25">
      <c r="A3702" t="str">
        <f t="shared" ref="A3702:B3702" si="3076">+J1111</f>
        <v xml:space="preserve"> 47_2CO_08_15 </v>
      </c>
      <c r="B3702" t="str">
        <f t="shared" si="3076"/>
        <v xml:space="preserve"> is written He </v>
      </c>
      <c r="C3702" t="str">
        <f>+L1111</f>
        <v xml:space="preserve"> 47_2CO_09_09 </v>
      </c>
      <c r="D3702">
        <f t="shared" ref="D3702:E3702" si="3077">+M1111</f>
        <v>0</v>
      </c>
      <c r="E3702">
        <f t="shared" si="3077"/>
        <v>0</v>
      </c>
      <c r="F3702" t="str">
        <f t="shared" si="3038"/>
        <v xml:space="preserve"> 47_2CO_09_09 </v>
      </c>
      <c r="G3702" t="str">
        <f t="shared" si="3039"/>
        <v xml:space="preserve"> 47_2CO_08_15 </v>
      </c>
      <c r="H3702" t="str">
        <f t="shared" si="3040"/>
        <v xml:space="preserve"> is written He </v>
      </c>
      <c r="I3702">
        <f t="shared" si="3041"/>
        <v>0</v>
      </c>
    </row>
    <row r="3703" spans="1:9" x14ac:dyDescent="0.25">
      <c r="A3703" t="str">
        <f t="shared" ref="A3703:B3703" si="3078">+J1112</f>
        <v xml:space="preserve"> 47_2CO_08_15 </v>
      </c>
      <c r="B3703" t="str">
        <f t="shared" si="3078"/>
        <v xml:space="preserve"> it is written He </v>
      </c>
      <c r="C3703" t="str">
        <f>+L1112</f>
        <v xml:space="preserve"> 47_2CO_09_09 </v>
      </c>
      <c r="D3703">
        <f t="shared" ref="D3703:E3703" si="3079">+M1112</f>
        <v>0</v>
      </c>
      <c r="E3703">
        <f t="shared" si="3079"/>
        <v>0</v>
      </c>
      <c r="F3703" t="str">
        <f t="shared" si="3038"/>
        <v xml:space="preserve"> 47_2CO_09_09 </v>
      </c>
      <c r="G3703" t="str">
        <f t="shared" si="3039"/>
        <v xml:space="preserve"> 47_2CO_08_15 </v>
      </c>
      <c r="H3703" t="str">
        <f t="shared" si="3040"/>
        <v xml:space="preserve"> it is written He </v>
      </c>
      <c r="I3703">
        <f t="shared" si="3041"/>
        <v>0</v>
      </c>
    </row>
    <row r="3704" spans="1:9" x14ac:dyDescent="0.25">
      <c r="A3704" t="str">
        <f t="shared" ref="A3704:B3704" si="3080">+J1121</f>
        <v xml:space="preserve"> 47_2CO_02_04 </v>
      </c>
      <c r="B3704" t="str">
        <f t="shared" si="3080"/>
        <v xml:space="preserve"> not that ye </v>
      </c>
      <c r="C3704" t="str">
        <f>+L1121</f>
        <v xml:space="preserve"> 47_2CO_07_09 </v>
      </c>
      <c r="D3704">
        <f t="shared" ref="D3704:E3704" si="3081">+M1121</f>
        <v>0</v>
      </c>
      <c r="E3704">
        <f t="shared" si="3081"/>
        <v>0</v>
      </c>
      <c r="F3704" t="str">
        <f t="shared" si="3038"/>
        <v xml:space="preserve"> 47_2CO_07_09 </v>
      </c>
      <c r="G3704" t="str">
        <f t="shared" si="3039"/>
        <v xml:space="preserve"> 47_2CO_02_04 </v>
      </c>
      <c r="H3704" t="str">
        <f t="shared" si="3040"/>
        <v xml:space="preserve"> not that ye </v>
      </c>
      <c r="I3704">
        <f t="shared" si="3041"/>
        <v>0</v>
      </c>
    </row>
    <row r="3705" spans="1:9" x14ac:dyDescent="0.25">
      <c r="A3705" t="str">
        <f t="shared" ref="A3705:B3705" si="3082">+J1133</f>
        <v xml:space="preserve"> 43_JOH_18_31 </v>
      </c>
      <c r="B3705" t="str">
        <f t="shared" si="3082"/>
        <v xml:space="preserve"> It is not lawful </v>
      </c>
      <c r="C3705" t="str">
        <f>+L1133</f>
        <v xml:space="preserve"> 47_2CO_12_04 </v>
      </c>
      <c r="D3705">
        <f t="shared" ref="D3705:E3705" si="3083">+M1133</f>
        <v>0</v>
      </c>
      <c r="E3705">
        <f t="shared" si="3083"/>
        <v>0</v>
      </c>
      <c r="F3705" t="str">
        <f t="shared" si="3038"/>
        <v xml:space="preserve"> 47_2CO_12_04 </v>
      </c>
      <c r="G3705" t="str">
        <f t="shared" si="3039"/>
        <v xml:space="preserve"> 43_JOH_18_31 </v>
      </c>
      <c r="H3705" t="str">
        <f t="shared" si="3040"/>
        <v xml:space="preserve"> It is not lawful </v>
      </c>
      <c r="I3705">
        <f t="shared" si="3041"/>
        <v>0</v>
      </c>
    </row>
    <row r="3706" spans="1:9" x14ac:dyDescent="0.25">
      <c r="A3706" t="str">
        <f t="shared" ref="A3706:B3706" si="3084">+J1155</f>
        <v xml:space="preserve"> 47_2CO_04_18 </v>
      </c>
      <c r="B3706" t="str">
        <f t="shared" si="3084"/>
        <v xml:space="preserve"> the things which are </v>
      </c>
      <c r="C3706" t="str">
        <f>+L1155</f>
        <v xml:space="preserve"> 47_2CO_04_18 </v>
      </c>
      <c r="D3706" t="str">
        <f t="shared" ref="D3706:E3706" si="3085">+M1155</f>
        <v xml:space="preserve"> the things which are </v>
      </c>
      <c r="E3706" t="str">
        <f t="shared" si="3085"/>
        <v xml:space="preserve"> 47_2CO_04_18 </v>
      </c>
      <c r="F3706" t="str">
        <f t="shared" si="3038"/>
        <v xml:space="preserve"> 47_2CO_04_18 </v>
      </c>
      <c r="G3706" t="str">
        <f t="shared" si="3039"/>
        <v xml:space="preserve"> 47_2CO_04_18 </v>
      </c>
      <c r="H3706" t="str">
        <f t="shared" si="3040"/>
        <v xml:space="preserve"> the things which are </v>
      </c>
      <c r="I3706" t="str">
        <f t="shared" si="3041"/>
        <v xml:space="preserve"> 47_2CO_04_18 </v>
      </c>
    </row>
    <row r="3707" spans="1:9" x14ac:dyDescent="0.25">
      <c r="A3707" t="str">
        <f t="shared" ref="A3707:B3707" si="3086">+J1160</f>
        <v xml:space="preserve"> 47_2CO_08_15 </v>
      </c>
      <c r="B3707" t="str">
        <f t="shared" si="3086"/>
        <v xml:space="preserve"> he that had </v>
      </c>
      <c r="C3707" t="str">
        <f>+L1160</f>
        <v xml:space="preserve"> 47_2CO_08_15 </v>
      </c>
      <c r="D3707" t="str">
        <f t="shared" ref="D3707:E3707" si="3087">+M1160</f>
        <v xml:space="preserve"> he that had </v>
      </c>
      <c r="E3707" t="str">
        <f t="shared" si="3087"/>
        <v xml:space="preserve"> 58_HEB_11_17 </v>
      </c>
      <c r="F3707" t="str">
        <f t="shared" si="3038"/>
        <v xml:space="preserve"> 47_2CO_08_15 </v>
      </c>
      <c r="G3707" t="str">
        <f t="shared" si="3039"/>
        <v xml:space="preserve"> 47_2CO_08_15 </v>
      </c>
      <c r="H3707" t="str">
        <f t="shared" si="3040"/>
        <v xml:space="preserve"> he that had </v>
      </c>
      <c r="I3707" t="str">
        <f t="shared" si="3041"/>
        <v xml:space="preserve"> 58_HEB_11_17 </v>
      </c>
    </row>
    <row r="3708" spans="1:9" x14ac:dyDescent="0.25">
      <c r="A3708" t="str">
        <f t="shared" ref="A3708:B3708" si="3088">+J1171</f>
        <v xml:space="preserve"> 46_1CO_01_01 </v>
      </c>
      <c r="B3708" t="str">
        <f t="shared" si="3088"/>
        <v xml:space="preserve"> the will of God </v>
      </c>
      <c r="C3708" t="str">
        <f>+L1171</f>
        <v xml:space="preserve"> 47_2CO_01_01 </v>
      </c>
      <c r="D3708" t="str">
        <f t="shared" ref="D3708:E3708" si="3089">+M1171</f>
        <v xml:space="preserve"> the will of God </v>
      </c>
      <c r="E3708" t="str">
        <f t="shared" si="3089"/>
        <v xml:space="preserve"> 47_2CO_08_05 </v>
      </c>
      <c r="F3708" t="str">
        <f t="shared" si="3038"/>
        <v xml:space="preserve"> 47_2CO_01_01 </v>
      </c>
      <c r="G3708" t="str">
        <f t="shared" si="3039"/>
        <v xml:space="preserve"> 46_1CO_01_01 </v>
      </c>
      <c r="H3708" t="str">
        <f t="shared" si="3040"/>
        <v xml:space="preserve"> the will of God </v>
      </c>
      <c r="I3708" t="str">
        <f t="shared" si="3041"/>
        <v xml:space="preserve"> 47_2CO_08_05 </v>
      </c>
    </row>
    <row r="3709" spans="1:9" x14ac:dyDescent="0.25">
      <c r="A3709" t="str">
        <f t="shared" ref="A3709:B3709" si="3090">+J1184</f>
        <v xml:space="preserve"> 46_1CO_12_03 </v>
      </c>
      <c r="B3709" t="str">
        <f t="shared" si="3090"/>
        <v xml:space="preserve"> by the Holy </v>
      </c>
      <c r="C3709" t="str">
        <f>+L1184</f>
        <v xml:space="preserve"> 47_2CO_06_06 </v>
      </c>
      <c r="D3709" t="str">
        <f t="shared" ref="D3709:E3709" si="3091">+M1184</f>
        <v xml:space="preserve"> by the Holy </v>
      </c>
      <c r="E3709" t="str">
        <f t="shared" si="3091"/>
        <v xml:space="preserve"> 55_2TI_01_14 </v>
      </c>
      <c r="F3709" t="str">
        <f t="shared" si="3038"/>
        <v xml:space="preserve"> 47_2CO_06_06 </v>
      </c>
      <c r="G3709" t="str">
        <f t="shared" si="3039"/>
        <v xml:space="preserve"> 46_1CO_12_03 </v>
      </c>
      <c r="H3709" t="str">
        <f t="shared" si="3040"/>
        <v xml:space="preserve"> by the Holy </v>
      </c>
      <c r="I3709" t="str">
        <f t="shared" si="3041"/>
        <v xml:space="preserve"> 55_2TI_01_14 </v>
      </c>
    </row>
    <row r="3710" spans="1:9" x14ac:dyDescent="0.25">
      <c r="A3710" t="str">
        <f t="shared" ref="A3710:B3710" si="3092">+J1185</f>
        <v xml:space="preserve"> 46_1CO_12_03 </v>
      </c>
      <c r="B3710" t="str">
        <f t="shared" si="3092"/>
        <v xml:space="preserve"> by the Holy Ghost </v>
      </c>
      <c r="C3710" t="str">
        <f>+L1185</f>
        <v xml:space="preserve"> 47_2CO_06_06 </v>
      </c>
      <c r="D3710" t="str">
        <f t="shared" ref="D3710:E3710" si="3093">+M1185</f>
        <v xml:space="preserve"> by the Holy Ghost </v>
      </c>
      <c r="E3710" t="str">
        <f t="shared" si="3093"/>
        <v xml:space="preserve"> 55_2TI_01_14 </v>
      </c>
      <c r="F3710" t="str">
        <f t="shared" si="3038"/>
        <v xml:space="preserve"> 47_2CO_06_06 </v>
      </c>
      <c r="G3710" t="str">
        <f t="shared" si="3039"/>
        <v xml:space="preserve"> 46_1CO_12_03 </v>
      </c>
      <c r="H3710" t="str">
        <f t="shared" si="3040"/>
        <v xml:space="preserve"> by the Holy Ghost </v>
      </c>
      <c r="I3710" t="str">
        <f t="shared" si="3041"/>
        <v xml:space="preserve"> 55_2TI_01_14 </v>
      </c>
    </row>
    <row r="3711" spans="1:9" x14ac:dyDescent="0.25">
      <c r="A3711" t="str">
        <f t="shared" ref="A3711:B3711" si="3094">+J1199</f>
        <v xml:space="preserve"> 46_1CO_11_19 </v>
      </c>
      <c r="B3711" t="str">
        <f t="shared" si="3094"/>
        <v xml:space="preserve"> be made manifest </v>
      </c>
      <c r="C3711" t="str">
        <f>+L1199</f>
        <v xml:space="preserve"> 47_2CO_04_10 </v>
      </c>
      <c r="D3711" t="str">
        <f t="shared" ref="D3711:E3711" si="3095">+M1199</f>
        <v xml:space="preserve"> be made manifest </v>
      </c>
      <c r="E3711" t="str">
        <f t="shared" si="3095"/>
        <v xml:space="preserve"> 47_2CO_04_11 </v>
      </c>
      <c r="F3711" t="str">
        <f t="shared" si="3038"/>
        <v xml:space="preserve"> 47_2CO_04_10 </v>
      </c>
      <c r="G3711" t="str">
        <f t="shared" si="3039"/>
        <v xml:space="preserve"> 46_1CO_11_19 </v>
      </c>
      <c r="H3711" t="str">
        <f t="shared" si="3040"/>
        <v xml:space="preserve"> be made manifest </v>
      </c>
      <c r="I3711" t="str">
        <f t="shared" si="3041"/>
        <v xml:space="preserve"> 47_2CO_04_11 </v>
      </c>
    </row>
    <row r="3712" spans="1:9" x14ac:dyDescent="0.25">
      <c r="A3712" t="str">
        <f t="shared" ref="A3712:B3712" si="3096">+J1247</f>
        <v xml:space="preserve"> 46_1CO_02_09 </v>
      </c>
      <c r="B3712" t="str">
        <f t="shared" si="3096"/>
        <v xml:space="preserve"> but as it </v>
      </c>
      <c r="C3712" t="str">
        <f>+L1247</f>
        <v xml:space="preserve"> 47_2CO_11_17 </v>
      </c>
      <c r="D3712" t="str">
        <f t="shared" ref="D3712:E3712" si="3097">+M1247</f>
        <v xml:space="preserve"> but as it </v>
      </c>
      <c r="E3712" t="str">
        <f t="shared" si="3097"/>
        <v xml:space="preserve"> 52_1TH_02_13 </v>
      </c>
      <c r="F3712" t="str">
        <f t="shared" si="3038"/>
        <v xml:space="preserve"> 47_2CO_11_17 </v>
      </c>
      <c r="G3712" t="str">
        <f t="shared" si="3039"/>
        <v xml:space="preserve"> 46_1CO_02_09 </v>
      </c>
      <c r="H3712" t="str">
        <f t="shared" si="3040"/>
        <v xml:space="preserve"> but as it </v>
      </c>
      <c r="I3712" t="str">
        <f t="shared" si="3041"/>
        <v xml:space="preserve"> 52_1TH_02_13 </v>
      </c>
    </row>
    <row r="3713" spans="1:9" x14ac:dyDescent="0.25">
      <c r="A3713" t="str">
        <f t="shared" ref="A3713:B3713" si="3098">+J1289</f>
        <v xml:space="preserve"> 47_2CO_01_17 </v>
      </c>
      <c r="B3713" t="str">
        <f t="shared" si="3098"/>
        <v xml:space="preserve"> to the flesh </v>
      </c>
      <c r="C3713" t="str">
        <f>+L1289</f>
        <v xml:space="preserve"> 47_2CO_10_02 </v>
      </c>
      <c r="D3713" t="str">
        <f t="shared" ref="D3713:E3713" si="3099">+M1289</f>
        <v xml:space="preserve"> to the flesh </v>
      </c>
      <c r="E3713" t="str">
        <f t="shared" si="3099"/>
        <v xml:space="preserve"> 48_GAL_05_13 </v>
      </c>
      <c r="F3713" t="str">
        <f t="shared" si="3038"/>
        <v xml:space="preserve"> 47_2CO_10_02 </v>
      </c>
      <c r="G3713" t="str">
        <f t="shared" si="3039"/>
        <v xml:space="preserve"> 47_2CO_01_17 </v>
      </c>
      <c r="H3713" t="str">
        <f t="shared" si="3040"/>
        <v xml:space="preserve"> to the flesh </v>
      </c>
      <c r="I3713" t="str">
        <f t="shared" si="3041"/>
        <v xml:space="preserve"> 48_GAL_05_13 </v>
      </c>
    </row>
    <row r="3714" spans="1:9" x14ac:dyDescent="0.25">
      <c r="A3714" t="str">
        <f t="shared" ref="A3714:B3714" si="3100">+J1364</f>
        <v xml:space="preserve"> 47_2CO_04_04 </v>
      </c>
      <c r="B3714" t="str">
        <f t="shared" si="3100"/>
        <v xml:space="preserve"> gospel of Christ </v>
      </c>
      <c r="C3714" t="str">
        <f>+L1364</f>
        <v xml:space="preserve"> 47_2CO_09_13 </v>
      </c>
      <c r="D3714" t="str">
        <f t="shared" ref="D3714:E3714" si="3101">+M1364</f>
        <v xml:space="preserve"> gospel of Christ </v>
      </c>
      <c r="E3714" t="str">
        <f t="shared" si="3101"/>
        <v xml:space="preserve"> 47_2CO_10_14 </v>
      </c>
      <c r="F3714" t="str">
        <f t="shared" si="3038"/>
        <v xml:space="preserve"> 47_2CO_09_13 </v>
      </c>
      <c r="G3714" t="str">
        <f t="shared" si="3039"/>
        <v xml:space="preserve"> 47_2CO_04_04 </v>
      </c>
      <c r="H3714" t="str">
        <f t="shared" si="3040"/>
        <v xml:space="preserve"> gospel of Christ </v>
      </c>
      <c r="I3714" t="str">
        <f t="shared" si="3041"/>
        <v xml:space="preserve"> 47_2CO_10_14 </v>
      </c>
    </row>
    <row r="3715" spans="1:9" x14ac:dyDescent="0.25">
      <c r="A3715" t="str">
        <f t="shared" ref="A3715:B3715" si="3102">+J1366</f>
        <v xml:space="preserve"> 47_2CO_09_13 </v>
      </c>
      <c r="B3715" t="str">
        <f t="shared" si="3102"/>
        <v xml:space="preserve"> the gospel of Christ </v>
      </c>
      <c r="C3715" t="str">
        <f>+L1366</f>
        <v xml:space="preserve"> 47_2CO_10_14 </v>
      </c>
      <c r="D3715" t="str">
        <f t="shared" ref="D3715:E3715" si="3103">+M1366</f>
        <v xml:space="preserve"> the gospel of Christ </v>
      </c>
      <c r="E3715" t="str">
        <f t="shared" si="3103"/>
        <v xml:space="preserve"> 48_GAL_01_07 </v>
      </c>
      <c r="F3715" t="str">
        <f t="shared" si="3038"/>
        <v xml:space="preserve"> 47_2CO_10_14 </v>
      </c>
      <c r="G3715" t="str">
        <f t="shared" si="3039"/>
        <v xml:space="preserve"> 47_2CO_09_13 </v>
      </c>
      <c r="H3715" t="str">
        <f t="shared" si="3040"/>
        <v xml:space="preserve"> the gospel of Christ </v>
      </c>
      <c r="I3715" t="str">
        <f t="shared" si="3041"/>
        <v xml:space="preserve"> 48_GAL_01_07 </v>
      </c>
    </row>
    <row r="3716" spans="1:9" x14ac:dyDescent="0.25">
      <c r="A3716" t="str">
        <f t="shared" ref="A3716:B3716" si="3104">+J1404</f>
        <v xml:space="preserve"> 46_1CO_16_15 </v>
      </c>
      <c r="B3716" t="str">
        <f t="shared" si="3104"/>
        <v xml:space="preserve"> I beseech you </v>
      </c>
      <c r="C3716" t="str">
        <f>+L1404</f>
        <v xml:space="preserve"> 47_2CO_02_08 </v>
      </c>
      <c r="D3716" t="str">
        <f t="shared" ref="D3716:E3716" si="3105">+M1404</f>
        <v xml:space="preserve"> I beseech you </v>
      </c>
      <c r="E3716" t="str">
        <f t="shared" si="3105"/>
        <v xml:space="preserve"> 47_2CO_10_02 </v>
      </c>
      <c r="F3716" t="str">
        <f t="shared" si="3038"/>
        <v xml:space="preserve"> 47_2CO_02_08 </v>
      </c>
      <c r="G3716" t="str">
        <f t="shared" si="3039"/>
        <v xml:space="preserve"> 46_1CO_16_15 </v>
      </c>
      <c r="H3716" t="str">
        <f t="shared" si="3040"/>
        <v xml:space="preserve"> I beseech you </v>
      </c>
      <c r="I3716" t="str">
        <f t="shared" si="3041"/>
        <v xml:space="preserve"> 47_2CO_10_02 </v>
      </c>
    </row>
    <row r="3717" spans="1:9" x14ac:dyDescent="0.25">
      <c r="A3717" t="str">
        <f t="shared" ref="A3717:B3717" si="3106">+L91</f>
        <v xml:space="preserve"> 38_ZEC_08_08 </v>
      </c>
      <c r="B3717" t="str">
        <f t="shared" si="3106"/>
        <v xml:space="preserve"> I will be their </v>
      </c>
      <c r="C3717" t="str">
        <f>+N91</f>
        <v xml:space="preserve"> 47_2CO_06_16 </v>
      </c>
      <c r="D3717">
        <f t="shared" ref="D3717:E3717" si="3107">+O91</f>
        <v>0</v>
      </c>
      <c r="E3717">
        <f t="shared" si="3107"/>
        <v>0</v>
      </c>
      <c r="F3717" t="str">
        <f t="shared" si="3038"/>
        <v xml:space="preserve"> 47_2CO_06_16 </v>
      </c>
      <c r="G3717" t="str">
        <f t="shared" si="3039"/>
        <v xml:space="preserve"> 38_ZEC_08_08 </v>
      </c>
      <c r="H3717" t="str">
        <f t="shared" si="3040"/>
        <v xml:space="preserve"> I will be their </v>
      </c>
      <c r="I3717">
        <f t="shared" si="3041"/>
        <v>0</v>
      </c>
    </row>
    <row r="3718" spans="1:9" x14ac:dyDescent="0.25">
      <c r="A3718" t="str">
        <f t="shared" ref="A3718:B3718" si="3108">+L148</f>
        <v xml:space="preserve"> 44_ACT_25_16 </v>
      </c>
      <c r="B3718" t="str">
        <f t="shared" si="3108"/>
        <v xml:space="preserve"> to whom I </v>
      </c>
      <c r="C3718" t="str">
        <f>+N148</f>
        <v xml:space="preserve"> 47_2CO_02_10 </v>
      </c>
      <c r="D3718">
        <f t="shared" ref="D3718:E3718" si="3109">+O148</f>
        <v>0</v>
      </c>
      <c r="E3718">
        <f t="shared" si="3109"/>
        <v>0</v>
      </c>
      <c r="F3718" t="str">
        <f t="shared" si="3038"/>
        <v xml:space="preserve"> 47_2CO_02_10 </v>
      </c>
      <c r="G3718" t="str">
        <f t="shared" si="3039"/>
        <v xml:space="preserve"> 44_ACT_25_16 </v>
      </c>
      <c r="H3718" t="str">
        <f t="shared" si="3040"/>
        <v xml:space="preserve"> to whom I </v>
      </c>
      <c r="I3718">
        <f t="shared" si="3041"/>
        <v>0</v>
      </c>
    </row>
    <row r="3719" spans="1:9" x14ac:dyDescent="0.25">
      <c r="A3719" t="str">
        <f t="shared" ref="A3719:B3719" si="3110">+L183</f>
        <v xml:space="preserve"> 43_JOH_05_27 </v>
      </c>
      <c r="B3719" t="str">
        <f t="shared" si="3110"/>
        <v xml:space="preserve"> and hath given </v>
      </c>
      <c r="C3719" t="str">
        <f>+N183</f>
        <v xml:space="preserve"> 47_2CO_05_18 </v>
      </c>
      <c r="D3719" t="str">
        <f t="shared" ref="D3719:E3719" si="3111">+O183</f>
        <v xml:space="preserve"> and hath given </v>
      </c>
      <c r="E3719" t="str">
        <f t="shared" si="3111"/>
        <v xml:space="preserve"> 49_EPH_05_02 </v>
      </c>
      <c r="F3719" t="str">
        <f t="shared" si="3038"/>
        <v xml:space="preserve"> 47_2CO_05_18 </v>
      </c>
      <c r="G3719" t="str">
        <f t="shared" si="3039"/>
        <v xml:space="preserve"> 43_JOH_05_27 </v>
      </c>
      <c r="H3719" t="str">
        <f t="shared" si="3040"/>
        <v xml:space="preserve"> and hath given </v>
      </c>
      <c r="I3719" t="str">
        <f t="shared" si="3041"/>
        <v xml:space="preserve"> 49_EPH_05_02 </v>
      </c>
    </row>
    <row r="3720" spans="1:9" x14ac:dyDescent="0.25">
      <c r="A3720" t="str">
        <f t="shared" ref="A3720:B3720" si="3112">+L190</f>
        <v xml:space="preserve"> 42_LUK_24_12 </v>
      </c>
      <c r="B3720" t="str">
        <f t="shared" si="3112"/>
        <v xml:space="preserve"> by themselves and </v>
      </c>
      <c r="C3720" t="str">
        <f>+N190</f>
        <v xml:space="preserve"> 47_2CO_10_12 </v>
      </c>
      <c r="D3720">
        <f t="shared" ref="D3720:E3720" si="3113">+O190</f>
        <v>0</v>
      </c>
      <c r="E3720">
        <f t="shared" si="3113"/>
        <v>0</v>
      </c>
      <c r="F3720" t="str">
        <f t="shared" si="3038"/>
        <v xml:space="preserve"> 47_2CO_10_12 </v>
      </c>
      <c r="G3720" t="str">
        <f t="shared" si="3039"/>
        <v xml:space="preserve"> 42_LUK_24_12 </v>
      </c>
      <c r="H3720" t="str">
        <f t="shared" si="3040"/>
        <v xml:space="preserve"> by themselves and </v>
      </c>
      <c r="I3720">
        <f t="shared" si="3041"/>
        <v>0</v>
      </c>
    </row>
    <row r="3721" spans="1:9" x14ac:dyDescent="0.25">
      <c r="A3721" t="str">
        <f t="shared" ref="A3721:B3721" si="3114">+L194</f>
        <v xml:space="preserve"> 04_NUM_24_13 </v>
      </c>
      <c r="B3721" t="str">
        <f t="shared" si="3114"/>
        <v xml:space="preserve"> good or bad </v>
      </c>
      <c r="C3721" t="str">
        <f>+N194</f>
        <v xml:space="preserve"> 47_2CO_05_10 </v>
      </c>
      <c r="D3721">
        <f t="shared" ref="D3721:E3721" si="3115">+O194</f>
        <v>0</v>
      </c>
      <c r="E3721">
        <f t="shared" si="3115"/>
        <v>0</v>
      </c>
      <c r="F3721" t="str">
        <f t="shared" si="3038"/>
        <v xml:space="preserve"> 47_2CO_05_10 </v>
      </c>
      <c r="G3721" t="str">
        <f t="shared" si="3039"/>
        <v xml:space="preserve"> 04_NUM_24_13 </v>
      </c>
      <c r="H3721" t="str">
        <f t="shared" si="3040"/>
        <v xml:space="preserve"> good or bad </v>
      </c>
      <c r="I3721">
        <f t="shared" si="3041"/>
        <v>0</v>
      </c>
    </row>
    <row r="3722" spans="1:9" x14ac:dyDescent="0.25">
      <c r="A3722" t="str">
        <f t="shared" ref="A3722:B3722" si="3116">+L204</f>
        <v xml:space="preserve"> 44_ACT_11_28 </v>
      </c>
      <c r="B3722" t="str">
        <f t="shared" si="3116"/>
        <v xml:space="preserve"> which came to </v>
      </c>
      <c r="C3722" t="str">
        <f>+N204</f>
        <v xml:space="preserve"> 47_2CO_01_08 </v>
      </c>
      <c r="D3722">
        <f t="shared" ref="D3722:E3722" si="3117">+O204</f>
        <v>0</v>
      </c>
      <c r="E3722">
        <f t="shared" si="3117"/>
        <v>0</v>
      </c>
      <c r="F3722" t="str">
        <f t="shared" si="3038"/>
        <v xml:space="preserve"> 47_2CO_01_08 </v>
      </c>
      <c r="G3722" t="str">
        <f t="shared" si="3039"/>
        <v xml:space="preserve"> 44_ACT_11_28 </v>
      </c>
      <c r="H3722" t="str">
        <f t="shared" si="3040"/>
        <v xml:space="preserve"> which came to </v>
      </c>
      <c r="I3722">
        <f t="shared" si="3041"/>
        <v>0</v>
      </c>
    </row>
    <row r="3723" spans="1:9" x14ac:dyDescent="0.25">
      <c r="A3723" t="str">
        <f t="shared" ref="A3723:B3723" si="3118">+L226</f>
        <v xml:space="preserve"> 40_MAT_26_42 </v>
      </c>
      <c r="B3723" t="str">
        <f t="shared" si="3118"/>
        <v xml:space="preserve"> the second time and </v>
      </c>
      <c r="C3723" t="str">
        <f>+N226</f>
        <v xml:space="preserve"> 47_2CO_13_02 </v>
      </c>
      <c r="D3723">
        <f t="shared" ref="D3723:E3723" si="3119">+O226</f>
        <v>0</v>
      </c>
      <c r="E3723">
        <f t="shared" si="3119"/>
        <v>0</v>
      </c>
      <c r="F3723" t="str">
        <f t="shared" si="3038"/>
        <v xml:space="preserve"> 47_2CO_13_02 </v>
      </c>
      <c r="G3723" t="str">
        <f t="shared" si="3039"/>
        <v xml:space="preserve"> 40_MAT_26_42 </v>
      </c>
      <c r="H3723" t="str">
        <f t="shared" si="3040"/>
        <v xml:space="preserve"> the second time and </v>
      </c>
      <c r="I3723">
        <f t="shared" si="3041"/>
        <v>0</v>
      </c>
    </row>
    <row r="3724" spans="1:9" x14ac:dyDescent="0.25">
      <c r="A3724" t="str">
        <f t="shared" ref="A3724:B3724" si="3120">+L235</f>
        <v xml:space="preserve"> 44_ACT_26_28 </v>
      </c>
      <c r="B3724" t="str">
        <f t="shared" si="3120"/>
        <v xml:space="preserve"> me to be </v>
      </c>
      <c r="C3724" t="str">
        <f>+N235</f>
        <v xml:space="preserve"> 47_2CO_12_06 </v>
      </c>
      <c r="D3724">
        <f t="shared" ref="D3724:E3724" si="3121">+O235</f>
        <v>0</v>
      </c>
      <c r="E3724">
        <f t="shared" si="3121"/>
        <v>0</v>
      </c>
      <c r="F3724" t="str">
        <f t="shared" si="3038"/>
        <v xml:space="preserve"> 47_2CO_12_06 </v>
      </c>
      <c r="G3724" t="str">
        <f t="shared" si="3039"/>
        <v xml:space="preserve"> 44_ACT_26_28 </v>
      </c>
      <c r="H3724" t="str">
        <f t="shared" si="3040"/>
        <v xml:space="preserve"> me to be </v>
      </c>
      <c r="I3724">
        <f t="shared" si="3041"/>
        <v>0</v>
      </c>
    </row>
    <row r="3725" spans="1:9" x14ac:dyDescent="0.25">
      <c r="A3725" t="str">
        <f t="shared" ref="A3725:B3725" si="3122">+L244</f>
        <v xml:space="preserve"> 46_1CO_01_10 </v>
      </c>
      <c r="B3725" t="str">
        <f t="shared" si="3122"/>
        <v xml:space="preserve"> but that ye </v>
      </c>
      <c r="C3725" t="str">
        <f>+N244</f>
        <v xml:space="preserve"> 47_2CO_02_04 </v>
      </c>
      <c r="D3725" t="str">
        <f t="shared" ref="D3725:E3725" si="3123">+O244</f>
        <v xml:space="preserve"> but that ye </v>
      </c>
      <c r="E3725" t="str">
        <f t="shared" si="3123"/>
        <v xml:space="preserve"> 47_2CO_07_09 </v>
      </c>
      <c r="F3725" t="str">
        <f t="shared" si="3038"/>
        <v xml:space="preserve"> 47_2CO_02_04 </v>
      </c>
      <c r="G3725" t="str">
        <f t="shared" si="3039"/>
        <v xml:space="preserve"> 46_1CO_01_10 </v>
      </c>
      <c r="H3725" t="str">
        <f t="shared" si="3040"/>
        <v xml:space="preserve"> but that ye </v>
      </c>
      <c r="I3725" t="str">
        <f t="shared" si="3041"/>
        <v xml:space="preserve"> 47_2CO_07_09 </v>
      </c>
    </row>
    <row r="3726" spans="1:9" x14ac:dyDescent="0.25">
      <c r="A3726" t="str">
        <f t="shared" ref="A3726:B3726" si="3124">+L253</f>
        <v xml:space="preserve"> 23_ISA_30_13 </v>
      </c>
      <c r="B3726" t="str">
        <f t="shared" si="3124"/>
        <v xml:space="preserve"> be to you </v>
      </c>
      <c r="C3726" t="str">
        <f>+N253</f>
        <v xml:space="preserve"> 47_2CO_01_02 </v>
      </c>
      <c r="D3726" t="str">
        <f t="shared" ref="D3726:E3726" si="3125">+O253</f>
        <v xml:space="preserve"> be to you </v>
      </c>
      <c r="E3726" t="str">
        <f t="shared" si="3125"/>
        <v xml:space="preserve"> 48_GAL_01_03 </v>
      </c>
      <c r="F3726" t="str">
        <f t="shared" si="3038"/>
        <v xml:space="preserve"> 47_2CO_01_02 </v>
      </c>
      <c r="G3726" t="str">
        <f t="shared" si="3039"/>
        <v xml:space="preserve"> 23_ISA_30_13 </v>
      </c>
      <c r="H3726" t="str">
        <f t="shared" si="3040"/>
        <v xml:space="preserve"> be to you </v>
      </c>
      <c r="I3726" t="str">
        <f t="shared" si="3041"/>
        <v xml:space="preserve"> 48_GAL_01_03 </v>
      </c>
    </row>
    <row r="3727" spans="1:9" x14ac:dyDescent="0.25">
      <c r="A3727" t="str">
        <f t="shared" ref="A3727:B3727" si="3126">+L275</f>
        <v xml:space="preserve"> 46_1CO_02_01 </v>
      </c>
      <c r="B3727" t="str">
        <f t="shared" si="3126"/>
        <v xml:space="preserve"> when I came </v>
      </c>
      <c r="C3727" t="str">
        <f>+N275</f>
        <v xml:space="preserve"> 47_2CO_02_03 </v>
      </c>
      <c r="D3727" t="str">
        <f t="shared" ref="D3727:E3727" si="3127">+O275</f>
        <v xml:space="preserve"> when I came </v>
      </c>
      <c r="E3727" t="str">
        <f t="shared" si="3127"/>
        <v xml:space="preserve"> 47_2CO_02_12 </v>
      </c>
      <c r="F3727" t="str">
        <f t="shared" si="3038"/>
        <v xml:space="preserve"> 47_2CO_02_03 </v>
      </c>
      <c r="G3727" t="str">
        <f t="shared" si="3039"/>
        <v xml:space="preserve"> 46_1CO_02_01 </v>
      </c>
      <c r="H3727" t="str">
        <f t="shared" si="3040"/>
        <v xml:space="preserve"> when I came </v>
      </c>
      <c r="I3727" t="str">
        <f t="shared" si="3041"/>
        <v xml:space="preserve"> 47_2CO_02_12 </v>
      </c>
    </row>
    <row r="3728" spans="1:9" x14ac:dyDescent="0.25">
      <c r="A3728" t="str">
        <f t="shared" ref="A3728:B3728" si="3128">+L282</f>
        <v xml:space="preserve"> 44_ACT_04_35 </v>
      </c>
      <c r="B3728" t="str">
        <f t="shared" si="3128"/>
        <v xml:space="preserve"> according as he </v>
      </c>
      <c r="C3728" t="str">
        <f>+N282</f>
        <v xml:space="preserve"> 47_2CO_09_07 </v>
      </c>
      <c r="D3728" t="str">
        <f t="shared" ref="D3728:E3728" si="3129">+O282</f>
        <v xml:space="preserve"> according as he </v>
      </c>
      <c r="E3728" t="str">
        <f t="shared" si="3129"/>
        <v xml:space="preserve"> 49_EPH_01_04 </v>
      </c>
      <c r="F3728" t="str">
        <f t="shared" si="3038"/>
        <v xml:space="preserve"> 47_2CO_09_07 </v>
      </c>
      <c r="G3728" t="str">
        <f t="shared" si="3039"/>
        <v xml:space="preserve"> 44_ACT_04_35 </v>
      </c>
      <c r="H3728" t="str">
        <f t="shared" si="3040"/>
        <v xml:space="preserve"> according as he </v>
      </c>
      <c r="I3728" t="str">
        <f t="shared" si="3041"/>
        <v xml:space="preserve"> 49_EPH_01_04 </v>
      </c>
    </row>
    <row r="3729" spans="1:9" x14ac:dyDescent="0.25">
      <c r="A3729" t="str">
        <f t="shared" ref="A3729:B3729" si="3130">+L311</f>
        <v xml:space="preserve"> 26_EZE_48_22 </v>
      </c>
      <c r="B3729" t="str">
        <f t="shared" si="3130"/>
        <v xml:space="preserve"> of that which is </v>
      </c>
      <c r="C3729" t="str">
        <f>+N311</f>
        <v xml:space="preserve"> 47_2CO_03_13 </v>
      </c>
      <c r="D3729" t="str">
        <f t="shared" ref="D3729:E3729" si="3131">+O311</f>
        <v xml:space="preserve"> of that which is </v>
      </c>
      <c r="E3729" t="str">
        <f t="shared" si="3131"/>
        <v xml:space="preserve"> 54_1TI_04_08 </v>
      </c>
      <c r="F3729" t="str">
        <f t="shared" si="3038"/>
        <v xml:space="preserve"> 47_2CO_03_13 </v>
      </c>
      <c r="G3729" t="str">
        <f t="shared" si="3039"/>
        <v xml:space="preserve"> 26_EZE_48_22 </v>
      </c>
      <c r="H3729" t="str">
        <f t="shared" si="3040"/>
        <v xml:space="preserve"> of that which is </v>
      </c>
      <c r="I3729" t="str">
        <f t="shared" si="3041"/>
        <v xml:space="preserve"> 54_1TI_04_08 </v>
      </c>
    </row>
    <row r="3730" spans="1:9" x14ac:dyDescent="0.25">
      <c r="A3730" t="str">
        <f t="shared" ref="A3730:B3730" si="3132">+L317</f>
        <v xml:space="preserve"> 46_1CO_09_02 </v>
      </c>
      <c r="B3730" t="str">
        <f t="shared" si="3132"/>
        <v xml:space="preserve"> to you for </v>
      </c>
      <c r="C3730" t="str">
        <f>+N317</f>
        <v xml:space="preserve"> 47_2CO_12_14 </v>
      </c>
      <c r="D3730">
        <f t="shared" ref="D3730:E3730" si="3133">+O317</f>
        <v>0</v>
      </c>
      <c r="E3730">
        <f t="shared" si="3133"/>
        <v>0</v>
      </c>
      <c r="F3730" t="str">
        <f t="shared" si="3038"/>
        <v xml:space="preserve"> 47_2CO_12_14 </v>
      </c>
      <c r="G3730" t="str">
        <f t="shared" si="3039"/>
        <v xml:space="preserve"> 46_1CO_09_02 </v>
      </c>
      <c r="H3730" t="str">
        <f t="shared" si="3040"/>
        <v xml:space="preserve"> to you for </v>
      </c>
      <c r="I3730">
        <f t="shared" si="3041"/>
        <v>0</v>
      </c>
    </row>
    <row r="3731" spans="1:9" x14ac:dyDescent="0.25">
      <c r="A3731" t="str">
        <f t="shared" ref="A3731:B3731" si="3134">+L357</f>
        <v xml:space="preserve"> 46_1CO_10_13 </v>
      </c>
      <c r="B3731" t="str">
        <f t="shared" si="3134"/>
        <v xml:space="preserve"> you to be </v>
      </c>
      <c r="C3731" t="str">
        <f>+N357</f>
        <v xml:space="preserve"> 47_2CO_01_16 </v>
      </c>
      <c r="D3731" t="str">
        <f t="shared" ref="D3731:E3731" si="3135">+O357</f>
        <v xml:space="preserve"> you to be </v>
      </c>
      <c r="E3731" t="str">
        <f t="shared" si="3135"/>
        <v xml:space="preserve"> 48_GAL_06_12 </v>
      </c>
      <c r="F3731" t="str">
        <f t="shared" si="3038"/>
        <v xml:space="preserve"> 47_2CO_01_16 </v>
      </c>
      <c r="G3731" t="str">
        <f t="shared" si="3039"/>
        <v xml:space="preserve"> 46_1CO_10_13 </v>
      </c>
      <c r="H3731" t="str">
        <f t="shared" si="3040"/>
        <v xml:space="preserve"> you to be </v>
      </c>
      <c r="I3731" t="str">
        <f t="shared" si="3041"/>
        <v xml:space="preserve"> 48_GAL_06_12 </v>
      </c>
    </row>
    <row r="3732" spans="1:9" x14ac:dyDescent="0.25">
      <c r="A3732" t="str">
        <f t="shared" ref="A3732:B3732" si="3136">+L362</f>
        <v xml:space="preserve"> 44_ACT_26_26 </v>
      </c>
      <c r="B3732" t="str">
        <f t="shared" si="3136"/>
        <v xml:space="preserve"> for this thing </v>
      </c>
      <c r="C3732" t="str">
        <f>+N362</f>
        <v xml:space="preserve"> 47_2CO_12_08 </v>
      </c>
      <c r="D3732">
        <f t="shared" ref="D3732:E3732" si="3137">+O362</f>
        <v>0</v>
      </c>
      <c r="E3732">
        <f t="shared" si="3137"/>
        <v>0</v>
      </c>
      <c r="F3732" t="str">
        <f t="shared" si="3038"/>
        <v xml:space="preserve"> 47_2CO_12_08 </v>
      </c>
      <c r="G3732" t="str">
        <f t="shared" si="3039"/>
        <v xml:space="preserve"> 44_ACT_26_26 </v>
      </c>
      <c r="H3732" t="str">
        <f t="shared" si="3040"/>
        <v xml:space="preserve"> for this thing </v>
      </c>
      <c r="I3732">
        <f t="shared" si="3041"/>
        <v>0</v>
      </c>
    </row>
    <row r="3733" spans="1:9" x14ac:dyDescent="0.25">
      <c r="A3733" t="str">
        <f t="shared" ref="A3733:B3733" si="3138">+L364</f>
        <v xml:space="preserve"> 24_JER_30_02 </v>
      </c>
      <c r="B3733" t="str">
        <f t="shared" si="3138"/>
        <v xml:space="preserve"> thee in a </v>
      </c>
      <c r="C3733" t="str">
        <f>+N364</f>
        <v xml:space="preserve"> 47_2CO_06_02 </v>
      </c>
      <c r="D3733">
        <f t="shared" ref="D3733:E3733" si="3139">+O364</f>
        <v>0</v>
      </c>
      <c r="E3733">
        <f t="shared" si="3139"/>
        <v>0</v>
      </c>
      <c r="F3733" t="str">
        <f t="shared" si="3038"/>
        <v xml:space="preserve"> 47_2CO_06_02 </v>
      </c>
      <c r="G3733" t="str">
        <f t="shared" si="3039"/>
        <v xml:space="preserve"> 24_JER_30_02 </v>
      </c>
      <c r="H3733" t="str">
        <f t="shared" si="3040"/>
        <v xml:space="preserve"> thee in a </v>
      </c>
      <c r="I3733">
        <f t="shared" si="3041"/>
        <v>0</v>
      </c>
    </row>
    <row r="3734" spans="1:9" x14ac:dyDescent="0.25">
      <c r="A3734" t="str">
        <f t="shared" ref="A3734:B3734" si="3140">+L388</f>
        <v xml:space="preserve"> 45_ROM_05_02 </v>
      </c>
      <c r="B3734" t="str">
        <f t="shared" si="3140"/>
        <v xml:space="preserve"> of the glory </v>
      </c>
      <c r="C3734" t="str">
        <f>+N388</f>
        <v xml:space="preserve"> 47_2CO_03_10 </v>
      </c>
      <c r="D3734" t="str">
        <f t="shared" ref="D3734:E3734" si="3141">+O388</f>
        <v xml:space="preserve"> of the glory </v>
      </c>
      <c r="E3734" t="str">
        <f t="shared" si="3141"/>
        <v xml:space="preserve"> 47_2CO_04_06 </v>
      </c>
      <c r="F3734" t="str">
        <f t="shared" si="3038"/>
        <v xml:space="preserve"> 47_2CO_03_10 </v>
      </c>
      <c r="G3734" t="str">
        <f t="shared" si="3039"/>
        <v xml:space="preserve"> 45_ROM_05_02 </v>
      </c>
      <c r="H3734" t="str">
        <f t="shared" si="3040"/>
        <v xml:space="preserve"> of the glory </v>
      </c>
      <c r="I3734" t="str">
        <f t="shared" si="3041"/>
        <v xml:space="preserve"> 47_2CO_04_06 </v>
      </c>
    </row>
    <row r="3735" spans="1:9" x14ac:dyDescent="0.25">
      <c r="A3735" t="str">
        <f t="shared" ref="A3735:B3735" si="3142">+L389</f>
        <v xml:space="preserve"> 45_ROM_05_02 </v>
      </c>
      <c r="B3735" t="str">
        <f t="shared" si="3142"/>
        <v xml:space="preserve"> of the glory of </v>
      </c>
      <c r="C3735" t="str">
        <f>+N389</f>
        <v xml:space="preserve"> 47_2CO_04_06 </v>
      </c>
      <c r="D3735" t="str">
        <f t="shared" ref="D3735:E3735" si="3143">+O389</f>
        <v xml:space="preserve"> of the glory of </v>
      </c>
      <c r="E3735" t="str">
        <f t="shared" si="3143"/>
        <v xml:space="preserve"> 49_EPH_01_06 </v>
      </c>
      <c r="F3735" t="str">
        <f t="shared" si="3038"/>
        <v xml:space="preserve"> 47_2CO_04_06 </v>
      </c>
      <c r="G3735" t="str">
        <f t="shared" si="3039"/>
        <v xml:space="preserve"> 45_ROM_05_02 </v>
      </c>
      <c r="H3735" t="str">
        <f t="shared" si="3040"/>
        <v xml:space="preserve"> of the glory of </v>
      </c>
      <c r="I3735" t="str">
        <f t="shared" si="3041"/>
        <v xml:space="preserve"> 49_EPH_01_06 </v>
      </c>
    </row>
    <row r="3736" spans="1:9" x14ac:dyDescent="0.25">
      <c r="A3736" t="str">
        <f t="shared" ref="A3736:B3736" si="3144">+L390</f>
        <v xml:space="preserve"> 46_1CO_02_01 </v>
      </c>
      <c r="B3736" t="str">
        <f t="shared" si="3144"/>
        <v xml:space="preserve"> the testimony of </v>
      </c>
      <c r="C3736" t="str">
        <f>+N390</f>
        <v xml:space="preserve"> 47_2CO_01_12 </v>
      </c>
      <c r="D3736" t="str">
        <f t="shared" ref="D3736:E3736" si="3145">+O390</f>
        <v xml:space="preserve"> the testimony of </v>
      </c>
      <c r="E3736" t="str">
        <f t="shared" si="3145"/>
        <v xml:space="preserve"> 55_2TI_01_08 </v>
      </c>
      <c r="F3736" t="str">
        <f t="shared" si="3038"/>
        <v xml:space="preserve"> 47_2CO_01_12 </v>
      </c>
      <c r="G3736" t="str">
        <f t="shared" si="3039"/>
        <v xml:space="preserve"> 46_1CO_02_01 </v>
      </c>
      <c r="H3736" t="str">
        <f t="shared" si="3040"/>
        <v xml:space="preserve"> the testimony of </v>
      </c>
      <c r="I3736" t="str">
        <f t="shared" si="3041"/>
        <v xml:space="preserve"> 55_2TI_01_08 </v>
      </c>
    </row>
    <row r="3737" spans="1:9" x14ac:dyDescent="0.25">
      <c r="A3737" t="str">
        <f t="shared" ref="A3737:B3737" si="3146">+L433</f>
        <v xml:space="preserve"> 46_1CO_10_01 </v>
      </c>
      <c r="B3737" t="str">
        <f t="shared" si="3146"/>
        <v xml:space="preserve"> that ye should be </v>
      </c>
      <c r="C3737" t="str">
        <f>+N433</f>
        <v xml:space="preserve"> 47_2CO_02_04 </v>
      </c>
      <c r="D3737">
        <f t="shared" ref="D3737:E3737" si="3147">+O433</f>
        <v>0</v>
      </c>
      <c r="E3737">
        <f t="shared" si="3147"/>
        <v>0</v>
      </c>
      <c r="F3737" t="str">
        <f t="shared" si="3038"/>
        <v xml:space="preserve"> 47_2CO_02_04 </v>
      </c>
      <c r="G3737" t="str">
        <f t="shared" si="3039"/>
        <v xml:space="preserve"> 46_1CO_10_01 </v>
      </c>
      <c r="H3737" t="str">
        <f t="shared" si="3040"/>
        <v xml:space="preserve"> that ye should be </v>
      </c>
      <c r="I3737">
        <f t="shared" si="3041"/>
        <v>0</v>
      </c>
    </row>
    <row r="3738" spans="1:9" x14ac:dyDescent="0.25">
      <c r="A3738" t="str">
        <f t="shared" ref="A3738:B3738" si="3148">+L434</f>
        <v xml:space="preserve"> 46_1CO_10_01 </v>
      </c>
      <c r="B3738" t="str">
        <f t="shared" si="3148"/>
        <v xml:space="preserve"> ye should be </v>
      </c>
      <c r="C3738" t="str">
        <f>+N434</f>
        <v xml:space="preserve"> 47_2CO_02_04 </v>
      </c>
      <c r="D3738" t="str">
        <f t="shared" ref="D3738:E3738" si="3149">+O434</f>
        <v xml:space="preserve"> ye should be </v>
      </c>
      <c r="E3738" t="str">
        <f t="shared" si="3149"/>
        <v xml:space="preserve"> 47_2CO_09_04 </v>
      </c>
      <c r="F3738" t="str">
        <f t="shared" si="3038"/>
        <v xml:space="preserve"> 47_2CO_02_04 </v>
      </c>
      <c r="G3738" t="str">
        <f t="shared" si="3039"/>
        <v xml:space="preserve"> 46_1CO_10_01 </v>
      </c>
      <c r="H3738" t="str">
        <f t="shared" si="3040"/>
        <v xml:space="preserve"> ye should be </v>
      </c>
      <c r="I3738" t="str">
        <f t="shared" si="3041"/>
        <v xml:space="preserve"> 47_2CO_09_04 </v>
      </c>
    </row>
    <row r="3739" spans="1:9" x14ac:dyDescent="0.25">
      <c r="A3739" t="str">
        <f t="shared" ref="A3739:B3739" si="3150">+L436</f>
        <v xml:space="preserve"> 21_ECC_09_06 </v>
      </c>
      <c r="B3739" t="str">
        <f t="shared" si="3150"/>
        <v xml:space="preserve"> in any thing </v>
      </c>
      <c r="C3739" t="str">
        <f>+N436</f>
        <v xml:space="preserve"> 47_2CO_06_03 </v>
      </c>
      <c r="D3739" t="str">
        <f t="shared" ref="D3739:E3739" si="3151">+O436</f>
        <v xml:space="preserve"> in any thing </v>
      </c>
      <c r="E3739" t="str">
        <f t="shared" si="3151"/>
        <v xml:space="preserve"> 50_PHP_03_15 </v>
      </c>
      <c r="F3739" t="str">
        <f t="shared" si="3038"/>
        <v xml:space="preserve"> 47_2CO_06_03 </v>
      </c>
      <c r="G3739" t="str">
        <f t="shared" si="3039"/>
        <v xml:space="preserve"> 21_ECC_09_06 </v>
      </c>
      <c r="H3739" t="str">
        <f t="shared" si="3040"/>
        <v xml:space="preserve"> in any thing </v>
      </c>
      <c r="I3739" t="str">
        <f t="shared" si="3041"/>
        <v xml:space="preserve"> 50_PHP_03_15 </v>
      </c>
    </row>
    <row r="3740" spans="1:9" x14ac:dyDescent="0.25">
      <c r="A3740" t="str">
        <f t="shared" ref="A3740:B3740" si="3152">+L452</f>
        <v xml:space="preserve"> 26_EZE_44_03 </v>
      </c>
      <c r="B3740" t="str">
        <f t="shared" si="3152"/>
        <v xml:space="preserve"> it is for </v>
      </c>
      <c r="C3740" t="str">
        <f>+N452</f>
        <v xml:space="preserve"> 47_2CO_01_06 </v>
      </c>
      <c r="D3740" t="str">
        <f t="shared" ref="D3740:E3740" si="3153">+O452</f>
        <v xml:space="preserve"> it is for </v>
      </c>
      <c r="E3740" t="str">
        <f t="shared" si="3153"/>
        <v xml:space="preserve"> 47_2CO_05_13 </v>
      </c>
      <c r="F3740" t="str">
        <f t="shared" si="3038"/>
        <v xml:space="preserve"> 47_2CO_01_06 </v>
      </c>
      <c r="G3740" t="str">
        <f t="shared" si="3039"/>
        <v xml:space="preserve"> 26_EZE_44_03 </v>
      </c>
      <c r="H3740" t="str">
        <f t="shared" si="3040"/>
        <v xml:space="preserve"> it is for </v>
      </c>
      <c r="I3740" t="str">
        <f t="shared" si="3041"/>
        <v xml:space="preserve"> 47_2CO_05_13 </v>
      </c>
    </row>
    <row r="3741" spans="1:9" x14ac:dyDescent="0.25">
      <c r="A3741" t="str">
        <f t="shared" ref="A3741:B3741" si="3154">+L463</f>
        <v xml:space="preserve"> 47_2CO_04_17 </v>
      </c>
      <c r="B3741" t="str">
        <f t="shared" si="3154"/>
        <v xml:space="preserve"> but for a </v>
      </c>
      <c r="C3741" t="str">
        <f>+N463</f>
        <v xml:space="preserve"> 47_2CO_07_08 </v>
      </c>
      <c r="D3741">
        <f t="shared" ref="D3741:E3741" si="3155">+O463</f>
        <v>0</v>
      </c>
      <c r="E3741">
        <f t="shared" si="3155"/>
        <v>0</v>
      </c>
      <c r="F3741" t="str">
        <f t="shared" si="3038"/>
        <v xml:space="preserve"> 47_2CO_07_08 </v>
      </c>
      <c r="G3741" t="str">
        <f t="shared" si="3039"/>
        <v xml:space="preserve"> 47_2CO_04_17 </v>
      </c>
      <c r="H3741" t="str">
        <f t="shared" si="3040"/>
        <v xml:space="preserve"> but for a </v>
      </c>
      <c r="I3741">
        <f t="shared" si="3041"/>
        <v>0</v>
      </c>
    </row>
    <row r="3742" spans="1:9" x14ac:dyDescent="0.25">
      <c r="A3742" t="str">
        <f t="shared" ref="A3742:B3742" si="3156">+L492</f>
        <v xml:space="preserve"> 47_2CO_05_05 </v>
      </c>
      <c r="B3742" t="str">
        <f t="shared" si="3156"/>
        <v xml:space="preserve"> unto us the </v>
      </c>
      <c r="C3742" t="str">
        <f>+N492</f>
        <v xml:space="preserve"> 47_2CO_05_19 </v>
      </c>
      <c r="D3742" t="str">
        <f t="shared" ref="D3742:E3742" si="3157">+O492</f>
        <v xml:space="preserve"> unto us the </v>
      </c>
      <c r="E3742" t="str">
        <f t="shared" si="3157"/>
        <v xml:space="preserve"> 49_EPH_01_09 </v>
      </c>
      <c r="F3742" t="str">
        <f t="shared" si="3038"/>
        <v xml:space="preserve"> 47_2CO_05_19 </v>
      </c>
      <c r="G3742" t="str">
        <f t="shared" si="3039"/>
        <v xml:space="preserve"> 47_2CO_05_05 </v>
      </c>
      <c r="H3742" t="str">
        <f t="shared" si="3040"/>
        <v xml:space="preserve"> unto us the </v>
      </c>
      <c r="I3742" t="str">
        <f t="shared" si="3041"/>
        <v xml:space="preserve"> 49_EPH_01_09 </v>
      </c>
    </row>
    <row r="3743" spans="1:9" x14ac:dyDescent="0.25">
      <c r="A3743" t="str">
        <f t="shared" ref="A3743:B3743" si="3158">+L516</f>
        <v xml:space="preserve"> 46_1CO_01_02 </v>
      </c>
      <c r="B3743" t="str">
        <f t="shared" si="3158"/>
        <v xml:space="preserve"> in every place </v>
      </c>
      <c r="C3743" t="str">
        <f>+N516</f>
        <v xml:space="preserve"> 47_2CO_02_14 </v>
      </c>
      <c r="D3743" t="str">
        <f t="shared" ref="D3743:E3743" si="3159">+O516</f>
        <v xml:space="preserve"> in every place </v>
      </c>
      <c r="E3743" t="str">
        <f t="shared" si="3159"/>
        <v xml:space="preserve"> 52_1TH_01_08 </v>
      </c>
      <c r="F3743" t="str">
        <f t="shared" si="3038"/>
        <v xml:space="preserve"> 47_2CO_02_14 </v>
      </c>
      <c r="G3743" t="str">
        <f t="shared" si="3039"/>
        <v xml:space="preserve"> 46_1CO_01_02 </v>
      </c>
      <c r="H3743" t="str">
        <f t="shared" si="3040"/>
        <v xml:space="preserve"> in every place </v>
      </c>
      <c r="I3743" t="str">
        <f t="shared" si="3041"/>
        <v xml:space="preserve"> 52_1TH_01_08 </v>
      </c>
    </row>
    <row r="3744" spans="1:9" x14ac:dyDescent="0.25">
      <c r="A3744" t="str">
        <f t="shared" ref="A3744:B3744" si="3160">+L523</f>
        <v xml:space="preserve"> 40_MAT_10_22 </v>
      </c>
      <c r="B3744" t="str">
        <f t="shared" si="3160"/>
        <v xml:space="preserve"> end shall be </v>
      </c>
      <c r="C3744" t="str">
        <f>+N523</f>
        <v xml:space="preserve"> 47_2CO_11_15 </v>
      </c>
      <c r="D3744">
        <f t="shared" ref="D3744:E3744" si="3161">+O523</f>
        <v>0</v>
      </c>
      <c r="E3744">
        <f t="shared" si="3161"/>
        <v>0</v>
      </c>
      <c r="F3744" t="str">
        <f t="shared" si="3038"/>
        <v xml:space="preserve"> 47_2CO_11_15 </v>
      </c>
      <c r="G3744" t="str">
        <f t="shared" si="3039"/>
        <v xml:space="preserve"> 40_MAT_10_22 </v>
      </c>
      <c r="H3744" t="str">
        <f t="shared" si="3040"/>
        <v xml:space="preserve"> end shall be </v>
      </c>
      <c r="I3744">
        <f t="shared" si="3041"/>
        <v>0</v>
      </c>
    </row>
    <row r="3745" spans="1:9" x14ac:dyDescent="0.25">
      <c r="A3745" t="str">
        <f t="shared" ref="A3745:B3745" si="3162">+L578</f>
        <v xml:space="preserve"> 44_ACT_09_25 </v>
      </c>
      <c r="B3745" t="str">
        <f t="shared" si="3162"/>
        <v xml:space="preserve"> down by the </v>
      </c>
      <c r="C3745" t="str">
        <f>+N578</f>
        <v xml:space="preserve"> 47_2CO_11_33 </v>
      </c>
      <c r="D3745">
        <f t="shared" ref="D3745:E3745" si="3163">+O578</f>
        <v>0</v>
      </c>
      <c r="E3745">
        <f t="shared" si="3163"/>
        <v>0</v>
      </c>
      <c r="F3745" t="str">
        <f t="shared" si="3038"/>
        <v xml:space="preserve"> 47_2CO_11_33 </v>
      </c>
      <c r="G3745" t="str">
        <f t="shared" si="3039"/>
        <v xml:space="preserve"> 44_ACT_09_25 </v>
      </c>
      <c r="H3745" t="str">
        <f t="shared" si="3040"/>
        <v xml:space="preserve"> down by the </v>
      </c>
      <c r="I3745">
        <f t="shared" si="3041"/>
        <v>0</v>
      </c>
    </row>
    <row r="3746" spans="1:9" x14ac:dyDescent="0.25">
      <c r="A3746" t="str">
        <f t="shared" ref="A3746:B3746" si="3164">+L582</f>
        <v xml:space="preserve"> 40_MAT_13_44 </v>
      </c>
      <c r="B3746" t="str">
        <f t="shared" si="3164"/>
        <v xml:space="preserve"> a man hath </v>
      </c>
      <c r="C3746" t="str">
        <f>+N582</f>
        <v xml:space="preserve"> 47_2CO_08_12 </v>
      </c>
      <c r="D3746">
        <f t="shared" ref="D3746:E3746" si="3165">+O582</f>
        <v>0</v>
      </c>
      <c r="E3746">
        <f t="shared" si="3165"/>
        <v>0</v>
      </c>
      <c r="F3746" t="str">
        <f t="shared" si="3038"/>
        <v xml:space="preserve"> 47_2CO_08_12 </v>
      </c>
      <c r="G3746" t="str">
        <f t="shared" si="3039"/>
        <v xml:space="preserve"> 40_MAT_13_44 </v>
      </c>
      <c r="H3746" t="str">
        <f t="shared" si="3040"/>
        <v xml:space="preserve"> a man hath </v>
      </c>
      <c r="I3746">
        <f t="shared" si="3041"/>
        <v>0</v>
      </c>
    </row>
    <row r="3747" spans="1:9" x14ac:dyDescent="0.25">
      <c r="A3747" t="str">
        <f t="shared" ref="A3747:B3747" si="3166">+L625</f>
        <v xml:space="preserve"> 45_ROM_06_15 </v>
      </c>
      <c r="B3747" t="str">
        <f t="shared" si="3166"/>
        <v xml:space="preserve"> we are not </v>
      </c>
      <c r="C3747" t="str">
        <f>+N625</f>
        <v xml:space="preserve"> 47_2CO_02_11 </v>
      </c>
      <c r="D3747" t="str">
        <f t="shared" ref="D3747:E3747" si="3167">+O625</f>
        <v xml:space="preserve"> we are not </v>
      </c>
      <c r="E3747" t="str">
        <f t="shared" si="3167"/>
        <v xml:space="preserve"> 47_2CO_02_17 </v>
      </c>
      <c r="F3747" t="str">
        <f t="shared" si="3038"/>
        <v xml:space="preserve"> 47_2CO_02_11 </v>
      </c>
      <c r="G3747" t="str">
        <f t="shared" si="3039"/>
        <v xml:space="preserve"> 45_ROM_06_15 </v>
      </c>
      <c r="H3747" t="str">
        <f t="shared" si="3040"/>
        <v xml:space="preserve"> we are not </v>
      </c>
      <c r="I3747" t="str">
        <f t="shared" si="3041"/>
        <v xml:space="preserve"> 47_2CO_02_17 </v>
      </c>
    </row>
    <row r="3748" spans="1:9" x14ac:dyDescent="0.25">
      <c r="A3748" t="str">
        <f t="shared" ref="A3748:B3748" si="3168">+L639</f>
        <v xml:space="preserve"> 41_MAR_15_42 </v>
      </c>
      <c r="B3748" t="str">
        <f t="shared" si="3168"/>
        <v xml:space="preserve"> is the day </v>
      </c>
      <c r="C3748" t="str">
        <f>+N639</f>
        <v xml:space="preserve"> 47_2CO_06_02 </v>
      </c>
      <c r="D3748">
        <f t="shared" ref="D3748:E3748" si="3169">+O639</f>
        <v>0</v>
      </c>
      <c r="E3748">
        <f t="shared" si="3169"/>
        <v>0</v>
      </c>
      <c r="F3748" t="str">
        <f t="shared" ref="F3748:F3811" si="3170">+C3748</f>
        <v xml:space="preserve"> 47_2CO_06_02 </v>
      </c>
      <c r="G3748" t="str">
        <f t="shared" ref="G3748:G3811" si="3171">+A3748</f>
        <v xml:space="preserve"> 41_MAR_15_42 </v>
      </c>
      <c r="H3748" t="str">
        <f t="shared" ref="H3748:H3811" si="3172">+B3748</f>
        <v xml:space="preserve"> is the day </v>
      </c>
      <c r="I3748">
        <f t="shared" ref="I3748:I3811" si="3173">+E3748</f>
        <v>0</v>
      </c>
    </row>
    <row r="3749" spans="1:9" x14ac:dyDescent="0.25">
      <c r="A3749" t="str">
        <f t="shared" ref="A3749:B3749" si="3174">+L690</f>
        <v xml:space="preserve"> 47_2CO_01_02 </v>
      </c>
      <c r="B3749" t="str">
        <f t="shared" si="3174"/>
        <v xml:space="preserve"> to you and </v>
      </c>
      <c r="C3749" t="str">
        <f>+N690</f>
        <v xml:space="preserve"> 47_2CO_12_14 </v>
      </c>
      <c r="D3749" t="str">
        <f t="shared" ref="D3749:E3749" si="3175">+O690</f>
        <v xml:space="preserve"> to you and </v>
      </c>
      <c r="E3749" t="str">
        <f t="shared" si="3175"/>
        <v xml:space="preserve"> 48_GAL_01_03 </v>
      </c>
      <c r="F3749" t="str">
        <f t="shared" si="3170"/>
        <v xml:space="preserve"> 47_2CO_12_14 </v>
      </c>
      <c r="G3749" t="str">
        <f t="shared" si="3171"/>
        <v xml:space="preserve"> 47_2CO_01_02 </v>
      </c>
      <c r="H3749" t="str">
        <f t="shared" si="3172"/>
        <v xml:space="preserve"> to you and </v>
      </c>
      <c r="I3749" t="str">
        <f t="shared" si="3173"/>
        <v xml:space="preserve"> 48_GAL_01_03 </v>
      </c>
    </row>
    <row r="3750" spans="1:9" x14ac:dyDescent="0.25">
      <c r="A3750" t="str">
        <f t="shared" ref="A3750:B3750" si="3176">+L691</f>
        <v xml:space="preserve"> 46_1CO_04_19 </v>
      </c>
      <c r="B3750" t="str">
        <f t="shared" si="3176"/>
        <v xml:space="preserve"> come to you </v>
      </c>
      <c r="C3750" t="str">
        <f>+N691</f>
        <v xml:space="preserve"> 47_2CO_12_14 </v>
      </c>
      <c r="D3750">
        <f t="shared" ref="D3750:E3750" si="3177">+O691</f>
        <v>0</v>
      </c>
      <c r="E3750">
        <f t="shared" si="3177"/>
        <v>0</v>
      </c>
      <c r="F3750" t="str">
        <f t="shared" si="3170"/>
        <v xml:space="preserve"> 47_2CO_12_14 </v>
      </c>
      <c r="G3750" t="str">
        <f t="shared" si="3171"/>
        <v xml:space="preserve"> 46_1CO_04_19 </v>
      </c>
      <c r="H3750" t="str">
        <f t="shared" si="3172"/>
        <v xml:space="preserve"> come to you </v>
      </c>
      <c r="I3750">
        <f t="shared" si="3173"/>
        <v>0</v>
      </c>
    </row>
    <row r="3751" spans="1:9" x14ac:dyDescent="0.25">
      <c r="A3751" t="str">
        <f t="shared" ref="A3751:B3751" si="3178">+L704</f>
        <v xml:space="preserve"> 47_2CO_02_02 </v>
      </c>
      <c r="B3751" t="str">
        <f t="shared" si="3178"/>
        <v xml:space="preserve"> for if I </v>
      </c>
      <c r="C3751" t="str">
        <f>+N704</f>
        <v xml:space="preserve"> 47_2CO_02_10 </v>
      </c>
      <c r="D3751" t="str">
        <f t="shared" ref="D3751:E3751" si="3179">+O704</f>
        <v xml:space="preserve"> for if I </v>
      </c>
      <c r="E3751" t="str">
        <f t="shared" si="3179"/>
        <v xml:space="preserve"> 47_2CO_07_14 </v>
      </c>
      <c r="F3751" t="str">
        <f t="shared" si="3170"/>
        <v xml:space="preserve"> 47_2CO_02_10 </v>
      </c>
      <c r="G3751" t="str">
        <f t="shared" si="3171"/>
        <v xml:space="preserve"> 47_2CO_02_02 </v>
      </c>
      <c r="H3751" t="str">
        <f t="shared" si="3172"/>
        <v xml:space="preserve"> for if I </v>
      </c>
      <c r="I3751" t="str">
        <f t="shared" si="3173"/>
        <v xml:space="preserve"> 47_2CO_07_14 </v>
      </c>
    </row>
    <row r="3752" spans="1:9" x14ac:dyDescent="0.25">
      <c r="A3752" t="str">
        <f t="shared" ref="A3752:B3752" si="3180">+L714</f>
        <v xml:space="preserve"> 47_2CO_10_02 </v>
      </c>
      <c r="B3752" t="str">
        <f t="shared" si="3180"/>
        <v xml:space="preserve"> I may not </v>
      </c>
      <c r="C3752" t="str">
        <f>+N714</f>
        <v xml:space="preserve"> 47_2CO_10_09 </v>
      </c>
      <c r="D3752">
        <f t="shared" ref="D3752:E3752" si="3181">+O714</f>
        <v>0</v>
      </c>
      <c r="E3752">
        <f t="shared" si="3181"/>
        <v>0</v>
      </c>
      <c r="F3752" t="str">
        <f t="shared" si="3170"/>
        <v xml:space="preserve"> 47_2CO_10_09 </v>
      </c>
      <c r="G3752" t="str">
        <f t="shared" si="3171"/>
        <v xml:space="preserve"> 47_2CO_10_02 </v>
      </c>
      <c r="H3752" t="str">
        <f t="shared" si="3172"/>
        <v xml:space="preserve"> I may not </v>
      </c>
      <c r="I3752">
        <f t="shared" si="3173"/>
        <v>0</v>
      </c>
    </row>
    <row r="3753" spans="1:9" x14ac:dyDescent="0.25">
      <c r="A3753" t="str">
        <f t="shared" ref="A3753:B3753" si="3182">+L728</f>
        <v xml:space="preserve"> 46_1CO_15_15 </v>
      </c>
      <c r="B3753" t="str">
        <f t="shared" si="3182"/>
        <v xml:space="preserve"> if so be that </v>
      </c>
      <c r="C3753" t="str">
        <f>+N728</f>
        <v xml:space="preserve"> 47_2CO_05_03 </v>
      </c>
      <c r="D3753" t="str">
        <f t="shared" ref="D3753:E3753" si="3183">+O728</f>
        <v xml:space="preserve"> if so be that </v>
      </c>
      <c r="E3753" t="str">
        <f t="shared" si="3183"/>
        <v xml:space="preserve"> 49_EPH_04_21 </v>
      </c>
      <c r="F3753" t="str">
        <f t="shared" si="3170"/>
        <v xml:space="preserve"> 47_2CO_05_03 </v>
      </c>
      <c r="G3753" t="str">
        <f t="shared" si="3171"/>
        <v xml:space="preserve"> 46_1CO_15_15 </v>
      </c>
      <c r="H3753" t="str">
        <f t="shared" si="3172"/>
        <v xml:space="preserve"> if so be that </v>
      </c>
      <c r="I3753" t="str">
        <f t="shared" si="3173"/>
        <v xml:space="preserve"> 49_EPH_04_21 </v>
      </c>
    </row>
    <row r="3754" spans="1:9" x14ac:dyDescent="0.25">
      <c r="A3754" t="str">
        <f t="shared" ref="A3754:B3754" si="3184">+L729</f>
        <v xml:space="preserve"> 46_1CO_15_15 </v>
      </c>
      <c r="B3754" t="str">
        <f t="shared" si="3184"/>
        <v xml:space="preserve"> so be that </v>
      </c>
      <c r="C3754" t="str">
        <f>+N729</f>
        <v xml:space="preserve"> 47_2CO_05_03 </v>
      </c>
      <c r="D3754" t="str">
        <f t="shared" ref="D3754:E3754" si="3185">+O729</f>
        <v xml:space="preserve"> so be that </v>
      </c>
      <c r="E3754" t="str">
        <f t="shared" si="3185"/>
        <v xml:space="preserve"> 49_EPH_04_21 </v>
      </c>
      <c r="F3754" t="str">
        <f t="shared" si="3170"/>
        <v xml:space="preserve"> 47_2CO_05_03 </v>
      </c>
      <c r="G3754" t="str">
        <f t="shared" si="3171"/>
        <v xml:space="preserve"> 46_1CO_15_15 </v>
      </c>
      <c r="H3754" t="str">
        <f t="shared" si="3172"/>
        <v xml:space="preserve"> so be that </v>
      </c>
      <c r="I3754" t="str">
        <f t="shared" si="3173"/>
        <v xml:space="preserve"> 49_EPH_04_21 </v>
      </c>
    </row>
    <row r="3755" spans="1:9" x14ac:dyDescent="0.25">
      <c r="A3755" t="str">
        <f t="shared" ref="A3755:B3755" si="3186">+L750</f>
        <v xml:space="preserve"> 44_ACT_09_31 </v>
      </c>
      <c r="B3755" t="str">
        <f t="shared" si="3186"/>
        <v xml:space="preserve"> in the fear </v>
      </c>
      <c r="C3755" t="str">
        <f>+N750</f>
        <v xml:space="preserve"> 47_2CO_07_01 </v>
      </c>
      <c r="D3755" t="str">
        <f t="shared" ref="D3755:E3755" si="3187">+O750</f>
        <v xml:space="preserve"> in the fear </v>
      </c>
      <c r="E3755" t="str">
        <f t="shared" si="3187"/>
        <v xml:space="preserve"> 49_EPH_05_21 </v>
      </c>
      <c r="F3755" t="str">
        <f t="shared" si="3170"/>
        <v xml:space="preserve"> 47_2CO_07_01 </v>
      </c>
      <c r="G3755" t="str">
        <f t="shared" si="3171"/>
        <v xml:space="preserve"> 44_ACT_09_31 </v>
      </c>
      <c r="H3755" t="str">
        <f t="shared" si="3172"/>
        <v xml:space="preserve"> in the fear </v>
      </c>
      <c r="I3755" t="str">
        <f t="shared" si="3173"/>
        <v xml:space="preserve"> 49_EPH_05_21 </v>
      </c>
    </row>
    <row r="3756" spans="1:9" x14ac:dyDescent="0.25">
      <c r="A3756" t="str">
        <f t="shared" ref="A3756:B3756" si="3188">+L751</f>
        <v xml:space="preserve"> 44_ACT_09_31 </v>
      </c>
      <c r="B3756" t="str">
        <f t="shared" si="3188"/>
        <v xml:space="preserve"> in the fear of </v>
      </c>
      <c r="C3756" t="str">
        <f>+N751</f>
        <v xml:space="preserve"> 47_2CO_07_01 </v>
      </c>
      <c r="D3756" t="str">
        <f t="shared" ref="D3756:E3756" si="3189">+O751</f>
        <v xml:space="preserve"> in the fear of </v>
      </c>
      <c r="E3756" t="str">
        <f t="shared" si="3189"/>
        <v xml:space="preserve"> 49_EPH_05_21 </v>
      </c>
      <c r="F3756" t="str">
        <f t="shared" si="3170"/>
        <v xml:space="preserve"> 47_2CO_07_01 </v>
      </c>
      <c r="G3756" t="str">
        <f t="shared" si="3171"/>
        <v xml:space="preserve"> 44_ACT_09_31 </v>
      </c>
      <c r="H3756" t="str">
        <f t="shared" si="3172"/>
        <v xml:space="preserve"> in the fear of </v>
      </c>
      <c r="I3756" t="str">
        <f t="shared" si="3173"/>
        <v xml:space="preserve"> 49_EPH_05_21 </v>
      </c>
    </row>
    <row r="3757" spans="1:9" x14ac:dyDescent="0.25">
      <c r="A3757" t="str">
        <f t="shared" ref="A3757:B3757" si="3190">+L778</f>
        <v xml:space="preserve"> 45_ROM_14_08 </v>
      </c>
      <c r="B3757" t="str">
        <f t="shared" si="3190"/>
        <v xml:space="preserve"> We are the </v>
      </c>
      <c r="C3757" t="str">
        <f>+N778</f>
        <v xml:space="preserve"> 47_2CO_02_16 </v>
      </c>
      <c r="D3757" t="str">
        <f t="shared" ref="D3757:E3757" si="3191">+O778</f>
        <v xml:space="preserve"> We are the </v>
      </c>
      <c r="E3757" t="str">
        <f t="shared" si="3191"/>
        <v xml:space="preserve"> 50_PHP_03_03 </v>
      </c>
      <c r="F3757" t="str">
        <f t="shared" si="3170"/>
        <v xml:space="preserve"> 47_2CO_02_16 </v>
      </c>
      <c r="G3757" t="str">
        <f t="shared" si="3171"/>
        <v xml:space="preserve"> 45_ROM_14_08 </v>
      </c>
      <c r="H3757" t="str">
        <f t="shared" si="3172"/>
        <v xml:space="preserve"> We are the </v>
      </c>
      <c r="I3757" t="str">
        <f t="shared" si="3173"/>
        <v xml:space="preserve"> 50_PHP_03_03 </v>
      </c>
    </row>
    <row r="3758" spans="1:9" x14ac:dyDescent="0.25">
      <c r="A3758" t="str">
        <f t="shared" ref="A3758:B3758" si="3192">+L788</f>
        <v xml:space="preserve"> 38_ZEC_10_10 </v>
      </c>
      <c r="B3758" t="str">
        <f t="shared" si="3192"/>
        <v xml:space="preserve"> also out of </v>
      </c>
      <c r="C3758" t="str">
        <f>+N788</f>
        <v xml:space="preserve"> 47_2CO_08_11 </v>
      </c>
      <c r="D3758">
        <f t="shared" ref="D3758:E3758" si="3193">+O788</f>
        <v>0</v>
      </c>
      <c r="E3758">
        <f t="shared" si="3193"/>
        <v>0</v>
      </c>
      <c r="F3758" t="str">
        <f t="shared" si="3170"/>
        <v xml:space="preserve"> 47_2CO_08_11 </v>
      </c>
      <c r="G3758" t="str">
        <f t="shared" si="3171"/>
        <v xml:space="preserve"> 38_ZEC_10_10 </v>
      </c>
      <c r="H3758" t="str">
        <f t="shared" si="3172"/>
        <v xml:space="preserve"> also out of </v>
      </c>
      <c r="I3758">
        <f t="shared" si="3173"/>
        <v>0</v>
      </c>
    </row>
    <row r="3759" spans="1:9" x14ac:dyDescent="0.25">
      <c r="A3759" t="str">
        <f t="shared" ref="A3759:B3759" si="3194">+L791</f>
        <v xml:space="preserve"> 24_JER_04_13 </v>
      </c>
      <c r="B3759" t="str">
        <f t="shared" si="3194"/>
        <v xml:space="preserve"> us for we </v>
      </c>
      <c r="C3759" t="str">
        <f>+N791</f>
        <v xml:space="preserve"> 47_2CO_02_11 </v>
      </c>
      <c r="D3759" t="str">
        <f t="shared" ref="D3759:E3759" si="3195">+O791</f>
        <v xml:space="preserve"> us for we </v>
      </c>
      <c r="E3759" t="str">
        <f t="shared" si="3195"/>
        <v xml:space="preserve"> 53_2TH_03_07 </v>
      </c>
      <c r="F3759" t="str">
        <f t="shared" si="3170"/>
        <v xml:space="preserve"> 47_2CO_02_11 </v>
      </c>
      <c r="G3759" t="str">
        <f t="shared" si="3171"/>
        <v xml:space="preserve"> 24_JER_04_13 </v>
      </c>
      <c r="H3759" t="str">
        <f t="shared" si="3172"/>
        <v xml:space="preserve"> us for we </v>
      </c>
      <c r="I3759" t="str">
        <f t="shared" si="3173"/>
        <v xml:space="preserve"> 53_2TH_03_07 </v>
      </c>
    </row>
    <row r="3760" spans="1:9" x14ac:dyDescent="0.25">
      <c r="A3760" t="str">
        <f t="shared" ref="A3760:B3760" si="3196">+L832</f>
        <v xml:space="preserve"> 44_ACT_12_10 </v>
      </c>
      <c r="B3760" t="str">
        <f t="shared" si="3196"/>
        <v xml:space="preserve"> to them of </v>
      </c>
      <c r="C3760" t="str">
        <f>+N832</f>
        <v xml:space="preserve"> 47_2CO_09_02 </v>
      </c>
      <c r="D3760">
        <f t="shared" ref="D3760:E3760" si="3197">+O832</f>
        <v>0</v>
      </c>
      <c r="E3760">
        <f t="shared" si="3197"/>
        <v>0</v>
      </c>
      <c r="F3760" t="str">
        <f t="shared" si="3170"/>
        <v xml:space="preserve"> 47_2CO_09_02 </v>
      </c>
      <c r="G3760" t="str">
        <f t="shared" si="3171"/>
        <v xml:space="preserve"> 44_ACT_12_10 </v>
      </c>
      <c r="H3760" t="str">
        <f t="shared" si="3172"/>
        <v xml:space="preserve"> to them of </v>
      </c>
      <c r="I3760">
        <f t="shared" si="3173"/>
        <v>0</v>
      </c>
    </row>
    <row r="3761" spans="1:9" x14ac:dyDescent="0.25">
      <c r="A3761" t="str">
        <f t="shared" ref="A3761:B3761" si="3198">+L839</f>
        <v xml:space="preserve"> 47_2CO_03_05 </v>
      </c>
      <c r="B3761" t="str">
        <f t="shared" si="3198"/>
        <v xml:space="preserve"> that we are </v>
      </c>
      <c r="C3761" t="str">
        <f>+N839</f>
        <v xml:space="preserve"> 47_2CO_13_06 </v>
      </c>
      <c r="D3761" t="str">
        <f t="shared" ref="D3761:E3761" si="3199">+O839</f>
        <v xml:space="preserve"> that we are </v>
      </c>
      <c r="E3761" t="str">
        <f t="shared" si="3199"/>
        <v xml:space="preserve"> 52_1TH_03_03 </v>
      </c>
      <c r="F3761" t="str">
        <f t="shared" si="3170"/>
        <v xml:space="preserve"> 47_2CO_13_06 </v>
      </c>
      <c r="G3761" t="str">
        <f t="shared" si="3171"/>
        <v xml:space="preserve"> 47_2CO_03_05 </v>
      </c>
      <c r="H3761" t="str">
        <f t="shared" si="3172"/>
        <v xml:space="preserve"> that we are </v>
      </c>
      <c r="I3761" t="str">
        <f t="shared" si="3173"/>
        <v xml:space="preserve"> 52_1TH_03_03 </v>
      </c>
    </row>
    <row r="3762" spans="1:9" x14ac:dyDescent="0.25">
      <c r="A3762" t="str">
        <f t="shared" ref="A3762:B3762" si="3200">+L872</f>
        <v xml:space="preserve"> 47_2CO_12_02 </v>
      </c>
      <c r="B3762" t="str">
        <f t="shared" si="3200"/>
        <v xml:space="preserve"> such an one </v>
      </c>
      <c r="C3762" t="str">
        <f>+N872</f>
        <v xml:space="preserve"> 47_2CO_12_05 </v>
      </c>
      <c r="D3762" t="str">
        <f t="shared" ref="D3762:E3762" si="3201">+O872</f>
        <v xml:space="preserve"> such an one </v>
      </c>
      <c r="E3762" t="str">
        <f t="shared" si="3201"/>
        <v xml:space="preserve"> 48_GAL_06_01 </v>
      </c>
      <c r="F3762" t="str">
        <f t="shared" si="3170"/>
        <v xml:space="preserve"> 47_2CO_12_05 </v>
      </c>
      <c r="G3762" t="str">
        <f t="shared" si="3171"/>
        <v xml:space="preserve"> 47_2CO_12_02 </v>
      </c>
      <c r="H3762" t="str">
        <f t="shared" si="3172"/>
        <v xml:space="preserve"> such an one </v>
      </c>
      <c r="I3762" t="str">
        <f t="shared" si="3173"/>
        <v xml:space="preserve"> 48_GAL_06_01 </v>
      </c>
    </row>
    <row r="3763" spans="1:9" x14ac:dyDescent="0.25">
      <c r="A3763" t="str">
        <f t="shared" ref="A3763:B3763" si="3202">+L902</f>
        <v xml:space="preserve"> 38_ZEC_08_03 </v>
      </c>
      <c r="B3763" t="str">
        <f t="shared" si="3202"/>
        <v xml:space="preserve"> will dwell in </v>
      </c>
      <c r="C3763" t="str">
        <f>+N902</f>
        <v xml:space="preserve"> 47_2CO_06_16 </v>
      </c>
      <c r="D3763">
        <f t="shared" ref="D3763:E3763" si="3203">+O902</f>
        <v>0</v>
      </c>
      <c r="E3763">
        <f t="shared" si="3203"/>
        <v>0</v>
      </c>
      <c r="F3763" t="str">
        <f t="shared" si="3170"/>
        <v xml:space="preserve"> 47_2CO_06_16 </v>
      </c>
      <c r="G3763" t="str">
        <f t="shared" si="3171"/>
        <v xml:space="preserve"> 38_ZEC_08_03 </v>
      </c>
      <c r="H3763" t="str">
        <f t="shared" si="3172"/>
        <v xml:space="preserve"> will dwell in </v>
      </c>
      <c r="I3763">
        <f t="shared" si="3173"/>
        <v>0</v>
      </c>
    </row>
    <row r="3764" spans="1:9" x14ac:dyDescent="0.25">
      <c r="A3764" t="str">
        <f t="shared" ref="A3764:B3764" si="3204">+L924</f>
        <v xml:space="preserve"> 46_1CO_06_12 </v>
      </c>
      <c r="B3764" t="str">
        <f t="shared" si="3204"/>
        <v xml:space="preserve"> I will not be </v>
      </c>
      <c r="C3764" t="str">
        <f>+N924</f>
        <v xml:space="preserve"> 47_2CO_12_14 </v>
      </c>
      <c r="D3764" t="str">
        <f t="shared" ref="D3764:E3764" si="3205">+O924</f>
        <v xml:space="preserve"> I will not be </v>
      </c>
      <c r="E3764" t="str">
        <f t="shared" si="3205"/>
        <v xml:space="preserve"> 61_2PE_01_12 </v>
      </c>
      <c r="F3764" t="str">
        <f t="shared" si="3170"/>
        <v xml:space="preserve"> 47_2CO_12_14 </v>
      </c>
      <c r="G3764" t="str">
        <f t="shared" si="3171"/>
        <v xml:space="preserve"> 46_1CO_06_12 </v>
      </c>
      <c r="H3764" t="str">
        <f t="shared" si="3172"/>
        <v xml:space="preserve"> I will not be </v>
      </c>
      <c r="I3764" t="str">
        <f t="shared" si="3173"/>
        <v xml:space="preserve"> 61_2PE_01_12 </v>
      </c>
    </row>
    <row r="3765" spans="1:9" x14ac:dyDescent="0.25">
      <c r="A3765" t="str">
        <f t="shared" ref="A3765:B3765" si="3206">+L930</f>
        <v xml:space="preserve"> 45_ROM_15_08 </v>
      </c>
      <c r="B3765" t="str">
        <f t="shared" si="3206"/>
        <v xml:space="preserve"> the truth of </v>
      </c>
      <c r="C3765" t="str">
        <f>+N930</f>
        <v xml:space="preserve"> 47_2CO_11_10 </v>
      </c>
      <c r="D3765" t="str">
        <f t="shared" ref="D3765:E3765" si="3207">+O930</f>
        <v xml:space="preserve"> the truth of </v>
      </c>
      <c r="E3765" t="str">
        <f t="shared" si="3207"/>
        <v xml:space="preserve"> 48_GAL_02_05 </v>
      </c>
      <c r="F3765" t="str">
        <f t="shared" si="3170"/>
        <v xml:space="preserve"> 47_2CO_11_10 </v>
      </c>
      <c r="G3765" t="str">
        <f t="shared" si="3171"/>
        <v xml:space="preserve"> 45_ROM_15_08 </v>
      </c>
      <c r="H3765" t="str">
        <f t="shared" si="3172"/>
        <v xml:space="preserve"> the truth of </v>
      </c>
      <c r="I3765" t="str">
        <f t="shared" si="3173"/>
        <v xml:space="preserve"> 48_GAL_02_05 </v>
      </c>
    </row>
    <row r="3766" spans="1:9" x14ac:dyDescent="0.25">
      <c r="A3766" t="str">
        <f t="shared" ref="A3766:B3766" si="3208">+L962</f>
        <v xml:space="preserve"> 45_ROM_07_19 </v>
      </c>
      <c r="B3766" t="str">
        <f t="shared" si="3208"/>
        <v xml:space="preserve"> I do not </v>
      </c>
      <c r="C3766" t="str">
        <f>+N962</f>
        <v xml:space="preserve"> 47_2CO_07_08 </v>
      </c>
      <c r="D3766" t="str">
        <f t="shared" ref="D3766:E3766" si="3209">+O962</f>
        <v xml:space="preserve"> I do not </v>
      </c>
      <c r="E3766" t="str">
        <f t="shared" si="3209"/>
        <v xml:space="preserve"> 48_GAL_02_21 </v>
      </c>
      <c r="F3766" t="str">
        <f t="shared" si="3170"/>
        <v xml:space="preserve"> 47_2CO_07_08 </v>
      </c>
      <c r="G3766" t="str">
        <f t="shared" si="3171"/>
        <v xml:space="preserve"> 45_ROM_07_19 </v>
      </c>
      <c r="H3766" t="str">
        <f t="shared" si="3172"/>
        <v xml:space="preserve"> I do not </v>
      </c>
      <c r="I3766" t="str">
        <f t="shared" si="3173"/>
        <v xml:space="preserve"> 48_GAL_02_21 </v>
      </c>
    </row>
    <row r="3767" spans="1:9" x14ac:dyDescent="0.25">
      <c r="A3767" t="str">
        <f t="shared" ref="A3767:B3767" si="3210">+L968</f>
        <v xml:space="preserve"> 47_2CO_04_02 </v>
      </c>
      <c r="B3767" t="str">
        <f t="shared" si="3210"/>
        <v xml:space="preserve"> sight of God </v>
      </c>
      <c r="C3767" t="str">
        <f>+N968</f>
        <v xml:space="preserve"> 47_2CO_07_12 </v>
      </c>
      <c r="D3767" t="str">
        <f t="shared" ref="D3767:E3767" si="3211">+O968</f>
        <v xml:space="preserve"> sight of God </v>
      </c>
      <c r="E3767" t="str">
        <f t="shared" si="3211"/>
        <v xml:space="preserve"> 48_GAL_03_11 </v>
      </c>
      <c r="F3767" t="str">
        <f t="shared" si="3170"/>
        <v xml:space="preserve"> 47_2CO_07_12 </v>
      </c>
      <c r="G3767" t="str">
        <f t="shared" si="3171"/>
        <v xml:space="preserve"> 47_2CO_04_02 </v>
      </c>
      <c r="H3767" t="str">
        <f t="shared" si="3172"/>
        <v xml:space="preserve"> sight of God </v>
      </c>
      <c r="I3767" t="str">
        <f t="shared" si="3173"/>
        <v xml:space="preserve"> 48_GAL_03_11 </v>
      </c>
    </row>
    <row r="3768" spans="1:9" x14ac:dyDescent="0.25">
      <c r="A3768" t="str">
        <f t="shared" ref="A3768:B3768" si="3212">+L969</f>
        <v xml:space="preserve"> 47_2CO_04_02 </v>
      </c>
      <c r="B3768" t="str">
        <f t="shared" si="3212"/>
        <v xml:space="preserve"> the sight of God </v>
      </c>
      <c r="C3768" t="str">
        <f>+N969</f>
        <v xml:space="preserve"> 47_2CO_07_12 </v>
      </c>
      <c r="D3768" t="str">
        <f t="shared" ref="D3768:E3768" si="3213">+O969</f>
        <v xml:space="preserve"> the sight of God </v>
      </c>
      <c r="E3768" t="str">
        <f t="shared" si="3213"/>
        <v xml:space="preserve"> 48_GAL_03_11 </v>
      </c>
      <c r="F3768" t="str">
        <f t="shared" si="3170"/>
        <v xml:space="preserve"> 47_2CO_07_12 </v>
      </c>
      <c r="G3768" t="str">
        <f t="shared" si="3171"/>
        <v xml:space="preserve"> 47_2CO_04_02 </v>
      </c>
      <c r="H3768" t="str">
        <f t="shared" si="3172"/>
        <v xml:space="preserve"> the sight of God </v>
      </c>
      <c r="I3768" t="str">
        <f t="shared" si="3173"/>
        <v xml:space="preserve"> 48_GAL_03_11 </v>
      </c>
    </row>
    <row r="3769" spans="1:9" x14ac:dyDescent="0.25">
      <c r="A3769" t="str">
        <f t="shared" ref="A3769:B3769" si="3214">+L976</f>
        <v xml:space="preserve"> 41_MAR_10_02 </v>
      </c>
      <c r="B3769" t="str">
        <f t="shared" si="3214"/>
        <v xml:space="preserve"> for a man to </v>
      </c>
      <c r="C3769" t="str">
        <f>+N976</f>
        <v xml:space="preserve"> 47_2CO_12_04 </v>
      </c>
      <c r="D3769">
        <f t="shared" ref="D3769:E3769" si="3215">+O976</f>
        <v>0</v>
      </c>
      <c r="E3769">
        <f t="shared" si="3215"/>
        <v>0</v>
      </c>
      <c r="F3769" t="str">
        <f t="shared" si="3170"/>
        <v xml:space="preserve"> 47_2CO_12_04 </v>
      </c>
      <c r="G3769" t="str">
        <f t="shared" si="3171"/>
        <v xml:space="preserve"> 41_MAR_10_02 </v>
      </c>
      <c r="H3769" t="str">
        <f t="shared" si="3172"/>
        <v xml:space="preserve"> for a man to </v>
      </c>
      <c r="I3769">
        <f t="shared" si="3173"/>
        <v>0</v>
      </c>
    </row>
    <row r="3770" spans="1:9" x14ac:dyDescent="0.25">
      <c r="A3770" t="str">
        <f t="shared" ref="A3770:B3770" si="3216">+L989</f>
        <v xml:space="preserve"> 42_LUK_21_37 </v>
      </c>
      <c r="B3770" t="str">
        <f t="shared" si="3216"/>
        <v xml:space="preserve"> and in the day </v>
      </c>
      <c r="C3770" t="str">
        <f>+N989</f>
        <v xml:space="preserve"> 47_2CO_06_02 </v>
      </c>
      <c r="D3770">
        <f t="shared" ref="D3770:E3770" si="3217">+O989</f>
        <v>0</v>
      </c>
      <c r="E3770">
        <f t="shared" si="3217"/>
        <v>0</v>
      </c>
      <c r="F3770" t="str">
        <f t="shared" si="3170"/>
        <v xml:space="preserve"> 47_2CO_06_02 </v>
      </c>
      <c r="G3770" t="str">
        <f t="shared" si="3171"/>
        <v xml:space="preserve"> 42_LUK_21_37 </v>
      </c>
      <c r="H3770" t="str">
        <f t="shared" si="3172"/>
        <v xml:space="preserve"> and in the day </v>
      </c>
      <c r="I3770">
        <f t="shared" si="3173"/>
        <v>0</v>
      </c>
    </row>
    <row r="3771" spans="1:9" x14ac:dyDescent="0.25">
      <c r="A3771" t="str">
        <f t="shared" ref="A3771:B3771" si="3218">+L1025</f>
        <v xml:space="preserve"> 47_2CO_06_04 </v>
      </c>
      <c r="B3771" t="str">
        <f t="shared" si="3218"/>
        <v xml:space="preserve"> the Ministers of </v>
      </c>
      <c r="C3771" t="str">
        <f>+N1025</f>
        <v xml:space="preserve"> 47_2CO_11_15 </v>
      </c>
      <c r="D3771">
        <f t="shared" ref="D3771:E3771" si="3219">+O1025</f>
        <v>0</v>
      </c>
      <c r="E3771">
        <f t="shared" si="3219"/>
        <v>0</v>
      </c>
      <c r="F3771" t="str">
        <f t="shared" si="3170"/>
        <v xml:space="preserve"> 47_2CO_11_15 </v>
      </c>
      <c r="G3771" t="str">
        <f t="shared" si="3171"/>
        <v xml:space="preserve"> 47_2CO_06_04 </v>
      </c>
      <c r="H3771" t="str">
        <f t="shared" si="3172"/>
        <v xml:space="preserve"> the Ministers of </v>
      </c>
      <c r="I3771">
        <f t="shared" si="3173"/>
        <v>0</v>
      </c>
    </row>
    <row r="3772" spans="1:9" x14ac:dyDescent="0.25">
      <c r="A3772" t="str">
        <f t="shared" ref="A3772:B3772" si="3220">+L1040</f>
        <v xml:space="preserve"> 38_ZEC_08_08 </v>
      </c>
      <c r="B3772" t="str">
        <f t="shared" si="3220"/>
        <v xml:space="preserve"> they shall be my </v>
      </c>
      <c r="C3772" t="str">
        <f>+N1040</f>
        <v xml:space="preserve"> 47_2CO_06_16 </v>
      </c>
      <c r="D3772">
        <f t="shared" ref="D3772:E3772" si="3221">+O1040</f>
        <v>0</v>
      </c>
      <c r="E3772">
        <f t="shared" si="3221"/>
        <v>0</v>
      </c>
      <c r="F3772" t="str">
        <f t="shared" si="3170"/>
        <v xml:space="preserve"> 47_2CO_06_16 </v>
      </c>
      <c r="G3772" t="str">
        <f t="shared" si="3171"/>
        <v xml:space="preserve"> 38_ZEC_08_08 </v>
      </c>
      <c r="H3772" t="str">
        <f t="shared" si="3172"/>
        <v xml:space="preserve"> they shall be my </v>
      </c>
      <c r="I3772">
        <f t="shared" si="3173"/>
        <v>0</v>
      </c>
    </row>
    <row r="3773" spans="1:9" x14ac:dyDescent="0.25">
      <c r="A3773" t="str">
        <f t="shared" ref="A3773:B3773" si="3222">+L1155</f>
        <v xml:space="preserve"> 47_2CO_04_18 </v>
      </c>
      <c r="B3773" t="str">
        <f t="shared" si="3222"/>
        <v xml:space="preserve"> the things which are </v>
      </c>
      <c r="C3773" t="str">
        <f>+N1155</f>
        <v xml:space="preserve"> 47_2CO_04_18 </v>
      </c>
      <c r="D3773" t="str">
        <f t="shared" ref="D3773:E3773" si="3223">+O1155</f>
        <v xml:space="preserve"> the things which are </v>
      </c>
      <c r="E3773" t="str">
        <f t="shared" si="3223"/>
        <v xml:space="preserve"> 50_PHP_02_21 </v>
      </c>
      <c r="F3773" t="str">
        <f t="shared" si="3170"/>
        <v xml:space="preserve"> 47_2CO_04_18 </v>
      </c>
      <c r="G3773" t="str">
        <f t="shared" si="3171"/>
        <v xml:space="preserve"> 47_2CO_04_18 </v>
      </c>
      <c r="H3773" t="str">
        <f t="shared" si="3172"/>
        <v xml:space="preserve"> the things which are </v>
      </c>
      <c r="I3773" t="str">
        <f t="shared" si="3173"/>
        <v xml:space="preserve"> 50_PHP_02_21 </v>
      </c>
    </row>
    <row r="3774" spans="1:9" x14ac:dyDescent="0.25">
      <c r="A3774" t="str">
        <f t="shared" ref="A3774:B3774" si="3224">+L1157</f>
        <v xml:space="preserve"> 46_1CO_02_05 </v>
      </c>
      <c r="B3774" t="str">
        <f t="shared" si="3224"/>
        <v xml:space="preserve"> the power of God </v>
      </c>
      <c r="C3774" t="str">
        <f>+N1157</f>
        <v xml:space="preserve"> 47_2CO_06_07 </v>
      </c>
      <c r="D3774" t="str">
        <f t="shared" ref="D3774:E3774" si="3225">+O1157</f>
        <v xml:space="preserve"> the power of God </v>
      </c>
      <c r="E3774" t="str">
        <f t="shared" si="3225"/>
        <v xml:space="preserve"> 47_2CO_13_04 </v>
      </c>
      <c r="F3774" t="str">
        <f t="shared" si="3170"/>
        <v xml:space="preserve"> 47_2CO_06_07 </v>
      </c>
      <c r="G3774" t="str">
        <f t="shared" si="3171"/>
        <v xml:space="preserve"> 46_1CO_02_05 </v>
      </c>
      <c r="H3774" t="str">
        <f t="shared" si="3172"/>
        <v xml:space="preserve"> the power of God </v>
      </c>
      <c r="I3774" t="str">
        <f t="shared" si="3173"/>
        <v xml:space="preserve"> 47_2CO_13_04 </v>
      </c>
    </row>
    <row r="3775" spans="1:9" x14ac:dyDescent="0.25">
      <c r="A3775" t="str">
        <f t="shared" ref="A3775:B3775" si="3226">+L1171</f>
        <v xml:space="preserve"> 47_2CO_01_01 </v>
      </c>
      <c r="B3775" t="str">
        <f t="shared" si="3226"/>
        <v xml:space="preserve"> the will of God </v>
      </c>
      <c r="C3775" t="str">
        <f>+N1171</f>
        <v xml:space="preserve"> 47_2CO_08_05 </v>
      </c>
      <c r="D3775" t="str">
        <f t="shared" ref="D3775:E3775" si="3227">+O1171</f>
        <v xml:space="preserve"> the will of God </v>
      </c>
      <c r="E3775" t="str">
        <f t="shared" si="3227"/>
        <v xml:space="preserve"> 48_GAL_01_04 </v>
      </c>
      <c r="F3775" t="str">
        <f t="shared" si="3170"/>
        <v xml:space="preserve"> 47_2CO_08_05 </v>
      </c>
      <c r="G3775" t="str">
        <f t="shared" si="3171"/>
        <v xml:space="preserve"> 47_2CO_01_01 </v>
      </c>
      <c r="H3775" t="str">
        <f t="shared" si="3172"/>
        <v xml:space="preserve"> the will of God </v>
      </c>
      <c r="I3775" t="str">
        <f t="shared" si="3173"/>
        <v xml:space="preserve"> 48_GAL_01_04 </v>
      </c>
    </row>
    <row r="3776" spans="1:9" x14ac:dyDescent="0.25">
      <c r="A3776" t="str">
        <f t="shared" ref="A3776:B3776" si="3228">+L1172</f>
        <v xml:space="preserve"> 46_1CO_01_01 </v>
      </c>
      <c r="B3776" t="str">
        <f t="shared" si="3228"/>
        <v xml:space="preserve"> will of God </v>
      </c>
      <c r="C3776" t="str">
        <f>+N1172</f>
        <v xml:space="preserve"> 47_2CO_01_01 </v>
      </c>
      <c r="D3776" t="str">
        <f t="shared" ref="D3776:E3776" si="3229">+O1172</f>
        <v xml:space="preserve"> will of God </v>
      </c>
      <c r="E3776" t="str">
        <f t="shared" si="3229"/>
        <v xml:space="preserve"> 47_2CO_08_05 </v>
      </c>
      <c r="F3776" t="str">
        <f t="shared" si="3170"/>
        <v xml:space="preserve"> 47_2CO_01_01 </v>
      </c>
      <c r="G3776" t="str">
        <f t="shared" si="3171"/>
        <v xml:space="preserve"> 46_1CO_01_01 </v>
      </c>
      <c r="H3776" t="str">
        <f t="shared" si="3172"/>
        <v xml:space="preserve"> will of God </v>
      </c>
      <c r="I3776" t="str">
        <f t="shared" si="3173"/>
        <v xml:space="preserve"> 47_2CO_08_05 </v>
      </c>
    </row>
    <row r="3777" spans="1:9" x14ac:dyDescent="0.25">
      <c r="A3777" t="str">
        <f t="shared" ref="A3777:B3777" si="3230">+L1199</f>
        <v xml:space="preserve"> 47_2CO_04_10 </v>
      </c>
      <c r="B3777" t="str">
        <f t="shared" si="3230"/>
        <v xml:space="preserve"> be made manifest </v>
      </c>
      <c r="C3777" t="str">
        <f>+N1199</f>
        <v xml:space="preserve"> 47_2CO_04_11 </v>
      </c>
      <c r="D3777" t="str">
        <f t="shared" ref="D3777:E3777" si="3231">+O1199</f>
        <v xml:space="preserve"> be made manifest </v>
      </c>
      <c r="E3777" t="str">
        <f t="shared" si="3231"/>
        <v xml:space="preserve"> 62_1JO_02_19 </v>
      </c>
      <c r="F3777" t="str">
        <f t="shared" si="3170"/>
        <v xml:space="preserve"> 47_2CO_04_11 </v>
      </c>
      <c r="G3777" t="str">
        <f t="shared" si="3171"/>
        <v xml:space="preserve"> 47_2CO_04_10 </v>
      </c>
      <c r="H3777" t="str">
        <f t="shared" si="3172"/>
        <v xml:space="preserve"> be made manifest </v>
      </c>
      <c r="I3777" t="str">
        <f t="shared" si="3173"/>
        <v xml:space="preserve"> 62_1JO_02_19 </v>
      </c>
    </row>
    <row r="3778" spans="1:9" x14ac:dyDescent="0.25">
      <c r="A3778" t="str">
        <f t="shared" ref="A3778:B3778" si="3232">+L1364</f>
        <v xml:space="preserve"> 47_2CO_09_13 </v>
      </c>
      <c r="B3778" t="str">
        <f t="shared" si="3232"/>
        <v xml:space="preserve"> gospel of Christ </v>
      </c>
      <c r="C3778" t="str">
        <f>+N1364</f>
        <v xml:space="preserve"> 47_2CO_10_14 </v>
      </c>
      <c r="D3778" t="str">
        <f t="shared" ref="D3778:E3778" si="3233">+O1364</f>
        <v xml:space="preserve"> gospel of Christ </v>
      </c>
      <c r="E3778" t="str">
        <f t="shared" si="3233"/>
        <v xml:space="preserve"> 48_GAL_01_07 </v>
      </c>
      <c r="F3778" t="str">
        <f t="shared" si="3170"/>
        <v xml:space="preserve"> 47_2CO_10_14 </v>
      </c>
      <c r="G3778" t="str">
        <f t="shared" si="3171"/>
        <v xml:space="preserve"> 47_2CO_09_13 </v>
      </c>
      <c r="H3778" t="str">
        <f t="shared" si="3172"/>
        <v xml:space="preserve"> gospel of Christ </v>
      </c>
      <c r="I3778" t="str">
        <f t="shared" si="3173"/>
        <v xml:space="preserve"> 48_GAL_01_07 </v>
      </c>
    </row>
    <row r="3779" spans="1:9" x14ac:dyDescent="0.25">
      <c r="A3779" t="str">
        <f t="shared" ref="A3779:B3779" si="3234">+L1404</f>
        <v xml:space="preserve"> 47_2CO_02_08 </v>
      </c>
      <c r="B3779" t="str">
        <f t="shared" si="3234"/>
        <v xml:space="preserve"> I beseech you </v>
      </c>
      <c r="C3779" t="str">
        <f>+N1404</f>
        <v xml:space="preserve"> 47_2CO_10_02 </v>
      </c>
      <c r="D3779" t="str">
        <f t="shared" ref="D3779:E3779" si="3235">+O1404</f>
        <v xml:space="preserve"> I beseech you </v>
      </c>
      <c r="E3779" t="str">
        <f t="shared" si="3235"/>
        <v xml:space="preserve"> 48_GAL_04_12 </v>
      </c>
      <c r="F3779" t="str">
        <f t="shared" si="3170"/>
        <v xml:space="preserve"> 47_2CO_10_02 </v>
      </c>
      <c r="G3779" t="str">
        <f t="shared" si="3171"/>
        <v xml:space="preserve"> 47_2CO_02_08 </v>
      </c>
      <c r="H3779" t="str">
        <f t="shared" si="3172"/>
        <v xml:space="preserve"> I beseech you </v>
      </c>
      <c r="I3779" t="str">
        <f t="shared" si="3173"/>
        <v xml:space="preserve"> 48_GAL_04_12 </v>
      </c>
    </row>
    <row r="3780" spans="1:9" x14ac:dyDescent="0.25">
      <c r="A3780" t="str">
        <f t="shared" ref="A3780:B3780" si="3236">+N4</f>
        <v xml:space="preserve"> 46_1CO_15_49 </v>
      </c>
      <c r="B3780" t="str">
        <f t="shared" si="3236"/>
        <v xml:space="preserve"> the image of </v>
      </c>
      <c r="C3780" t="str">
        <f>+P4</f>
        <v xml:space="preserve"> 47_2CO_04_04 </v>
      </c>
      <c r="D3780" t="str">
        <f t="shared" ref="D3780:E3780" si="3237">+Q4</f>
        <v xml:space="preserve"> the image of </v>
      </c>
      <c r="E3780" t="str">
        <f t="shared" si="3237"/>
        <v xml:space="preserve"> 51_COL_01_15 </v>
      </c>
      <c r="F3780" t="str">
        <f t="shared" si="3170"/>
        <v xml:space="preserve"> 47_2CO_04_04 </v>
      </c>
      <c r="G3780" t="str">
        <f t="shared" si="3171"/>
        <v xml:space="preserve"> 46_1CO_15_49 </v>
      </c>
      <c r="H3780" t="str">
        <f t="shared" si="3172"/>
        <v xml:space="preserve"> the image of </v>
      </c>
      <c r="I3780" t="str">
        <f t="shared" si="3173"/>
        <v xml:space="preserve"> 51_COL_01_15 </v>
      </c>
    </row>
    <row r="3781" spans="1:9" x14ac:dyDescent="0.25">
      <c r="A3781" t="str">
        <f t="shared" ref="A3781:B3781" si="3238">+N97</f>
        <v xml:space="preserve"> 46_1CO_07_28 </v>
      </c>
      <c r="B3781" t="str">
        <f t="shared" si="3238"/>
        <v xml:space="preserve"> in the flesh </v>
      </c>
      <c r="C3781" t="str">
        <f>+P97</f>
        <v xml:space="preserve"> 47_2CO_10_03 </v>
      </c>
      <c r="D3781" t="str">
        <f t="shared" ref="D3781:E3781" si="3239">+Q97</f>
        <v xml:space="preserve"> in the flesh </v>
      </c>
      <c r="E3781" t="str">
        <f t="shared" si="3239"/>
        <v xml:space="preserve"> 47_2CO_12_07 </v>
      </c>
      <c r="F3781" t="str">
        <f t="shared" si="3170"/>
        <v xml:space="preserve"> 47_2CO_10_03 </v>
      </c>
      <c r="G3781" t="str">
        <f t="shared" si="3171"/>
        <v xml:space="preserve"> 46_1CO_07_28 </v>
      </c>
      <c r="H3781" t="str">
        <f t="shared" si="3172"/>
        <v xml:space="preserve"> in the flesh </v>
      </c>
      <c r="I3781" t="str">
        <f t="shared" si="3173"/>
        <v xml:space="preserve"> 47_2CO_12_07 </v>
      </c>
    </row>
    <row r="3782" spans="1:9" x14ac:dyDescent="0.25">
      <c r="A3782" t="str">
        <f t="shared" ref="A3782:B3782" si="3240">+N104</f>
        <v xml:space="preserve"> 46_1CO_08_10 </v>
      </c>
      <c r="B3782" t="str">
        <f t="shared" si="3240"/>
        <v xml:space="preserve"> Shall not the </v>
      </c>
      <c r="C3782" t="str">
        <f>+P104</f>
        <v xml:space="preserve"> 47_2CO_03_08 </v>
      </c>
      <c r="D3782">
        <f t="shared" ref="D3782:E3782" si="3241">+Q104</f>
        <v>0</v>
      </c>
      <c r="E3782">
        <f t="shared" si="3241"/>
        <v>0</v>
      </c>
      <c r="F3782" t="str">
        <f t="shared" si="3170"/>
        <v xml:space="preserve"> 47_2CO_03_08 </v>
      </c>
      <c r="G3782" t="str">
        <f t="shared" si="3171"/>
        <v xml:space="preserve"> 46_1CO_08_10 </v>
      </c>
      <c r="H3782" t="str">
        <f t="shared" si="3172"/>
        <v xml:space="preserve"> Shall not the </v>
      </c>
      <c r="I3782">
        <f t="shared" si="3173"/>
        <v>0</v>
      </c>
    </row>
    <row r="3783" spans="1:9" x14ac:dyDescent="0.25">
      <c r="A3783" t="str">
        <f t="shared" ref="A3783:B3783" si="3242">+N105</f>
        <v xml:space="preserve"> 27_DAN_12_01 </v>
      </c>
      <c r="B3783" t="str">
        <f t="shared" si="3242"/>
        <v xml:space="preserve"> shall be found </v>
      </c>
      <c r="C3783" t="str">
        <f>+P105</f>
        <v xml:space="preserve"> 47_2CO_12_20 </v>
      </c>
      <c r="D3783" t="str">
        <f t="shared" ref="D3783:E3783" si="3243">+Q105</f>
        <v xml:space="preserve"> shall be found </v>
      </c>
      <c r="E3783" t="str">
        <f t="shared" si="3243"/>
        <v xml:space="preserve"> 66_REV_18_21 </v>
      </c>
      <c r="F3783" t="str">
        <f t="shared" si="3170"/>
        <v xml:space="preserve"> 47_2CO_12_20 </v>
      </c>
      <c r="G3783" t="str">
        <f t="shared" si="3171"/>
        <v xml:space="preserve"> 27_DAN_12_01 </v>
      </c>
      <c r="H3783" t="str">
        <f t="shared" si="3172"/>
        <v xml:space="preserve"> shall be found </v>
      </c>
      <c r="I3783" t="str">
        <f t="shared" si="3173"/>
        <v xml:space="preserve"> 66_REV_18_21 </v>
      </c>
    </row>
    <row r="3784" spans="1:9" x14ac:dyDescent="0.25">
      <c r="A3784" t="str">
        <f t="shared" ref="A3784:B3784" si="3244">+N112</f>
        <v xml:space="preserve"> 41_MAR_14_23 </v>
      </c>
      <c r="B3784" t="str">
        <f t="shared" si="3244"/>
        <v xml:space="preserve"> to them and </v>
      </c>
      <c r="C3784" t="str">
        <f>+P112</f>
        <v xml:space="preserve"> 47_2CO_08_24 </v>
      </c>
      <c r="D3784">
        <f t="shared" ref="D3784:E3784" si="3245">+Q112</f>
        <v>0</v>
      </c>
      <c r="E3784">
        <f t="shared" si="3245"/>
        <v>0</v>
      </c>
      <c r="F3784" t="str">
        <f t="shared" si="3170"/>
        <v xml:space="preserve"> 47_2CO_08_24 </v>
      </c>
      <c r="G3784" t="str">
        <f t="shared" si="3171"/>
        <v xml:space="preserve"> 41_MAR_14_23 </v>
      </c>
      <c r="H3784" t="str">
        <f t="shared" si="3172"/>
        <v xml:space="preserve"> to them and </v>
      </c>
      <c r="I3784">
        <f t="shared" si="3173"/>
        <v>0</v>
      </c>
    </row>
    <row r="3785" spans="1:9" x14ac:dyDescent="0.25">
      <c r="A3785" t="str">
        <f t="shared" ref="A3785:B3785" si="3246">+N119</f>
        <v xml:space="preserve"> 46_1CO_11_07 </v>
      </c>
      <c r="B3785" t="str">
        <f t="shared" si="3246"/>
        <v xml:space="preserve"> ought not to </v>
      </c>
      <c r="C3785" t="str">
        <f>+P119</f>
        <v xml:space="preserve"> 47_2CO_12_14 </v>
      </c>
      <c r="D3785">
        <f t="shared" ref="D3785:E3785" si="3247">+Q119</f>
        <v>0</v>
      </c>
      <c r="E3785">
        <f t="shared" si="3247"/>
        <v>0</v>
      </c>
      <c r="F3785" t="str">
        <f t="shared" si="3170"/>
        <v xml:space="preserve"> 47_2CO_12_14 </v>
      </c>
      <c r="G3785" t="str">
        <f t="shared" si="3171"/>
        <v xml:space="preserve"> 46_1CO_11_07 </v>
      </c>
      <c r="H3785" t="str">
        <f t="shared" si="3172"/>
        <v xml:space="preserve"> ought not to </v>
      </c>
      <c r="I3785">
        <f t="shared" si="3173"/>
        <v>0</v>
      </c>
    </row>
    <row r="3786" spans="1:9" x14ac:dyDescent="0.25">
      <c r="A3786" t="str">
        <f t="shared" ref="A3786:B3786" si="3248">+N137</f>
        <v xml:space="preserve"> 45_ROM_01_11 </v>
      </c>
      <c r="B3786" t="str">
        <f t="shared" si="3248"/>
        <v xml:space="preserve"> you that I </v>
      </c>
      <c r="C3786" t="str">
        <f>+P137</f>
        <v xml:space="preserve"> 47_2CO_10_02 </v>
      </c>
      <c r="D3786" t="str">
        <f t="shared" ref="D3786:E3786" si="3249">+Q137</f>
        <v xml:space="preserve"> you that I </v>
      </c>
      <c r="E3786" t="str">
        <f t="shared" si="3249"/>
        <v xml:space="preserve"> 50_PHP_02_19 </v>
      </c>
      <c r="F3786" t="str">
        <f t="shared" si="3170"/>
        <v xml:space="preserve"> 47_2CO_10_02 </v>
      </c>
      <c r="G3786" t="str">
        <f t="shared" si="3171"/>
        <v xml:space="preserve"> 45_ROM_01_11 </v>
      </c>
      <c r="H3786" t="str">
        <f t="shared" si="3172"/>
        <v xml:space="preserve"> you that I </v>
      </c>
      <c r="I3786" t="str">
        <f t="shared" si="3173"/>
        <v xml:space="preserve"> 50_PHP_02_19 </v>
      </c>
    </row>
    <row r="3787" spans="1:9" x14ac:dyDescent="0.25">
      <c r="A3787" t="str">
        <f t="shared" ref="A3787:B3787" si="3250">+N156</f>
        <v xml:space="preserve"> 24_JER_44_16 </v>
      </c>
      <c r="B3787" t="str">
        <f t="shared" si="3250"/>
        <v xml:space="preserve"> the LORD we </v>
      </c>
      <c r="C3787" t="str">
        <f>+P156</f>
        <v xml:space="preserve"> 47_2CO_05_11 </v>
      </c>
      <c r="D3787">
        <f t="shared" ref="D3787:E3787" si="3251">+Q156</f>
        <v>0</v>
      </c>
      <c r="E3787">
        <f t="shared" si="3251"/>
        <v>0</v>
      </c>
      <c r="F3787" t="str">
        <f t="shared" si="3170"/>
        <v xml:space="preserve"> 47_2CO_05_11 </v>
      </c>
      <c r="G3787" t="str">
        <f t="shared" si="3171"/>
        <v xml:space="preserve"> 24_JER_44_16 </v>
      </c>
      <c r="H3787" t="str">
        <f t="shared" si="3172"/>
        <v xml:space="preserve"> the LORD we </v>
      </c>
      <c r="I3787">
        <f t="shared" si="3173"/>
        <v>0</v>
      </c>
    </row>
    <row r="3788" spans="1:9" x14ac:dyDescent="0.25">
      <c r="A3788" t="str">
        <f t="shared" ref="A3788:B3788" si="3252">+N162</f>
        <v xml:space="preserve"> 46_1CO_15_49 </v>
      </c>
      <c r="B3788" t="str">
        <f t="shared" si="3252"/>
        <v xml:space="preserve"> as we have </v>
      </c>
      <c r="C3788" t="str">
        <f>+P162</f>
        <v xml:space="preserve"> 47_2CO_04_01 </v>
      </c>
      <c r="D3788" t="str">
        <f t="shared" ref="D3788:E3788" si="3253">+Q162</f>
        <v xml:space="preserve"> as we have </v>
      </c>
      <c r="E3788" t="str">
        <f t="shared" si="3253"/>
        <v xml:space="preserve"> 48_GAL_06_10 </v>
      </c>
      <c r="F3788" t="str">
        <f t="shared" si="3170"/>
        <v xml:space="preserve"> 47_2CO_04_01 </v>
      </c>
      <c r="G3788" t="str">
        <f t="shared" si="3171"/>
        <v xml:space="preserve"> 46_1CO_15_49 </v>
      </c>
      <c r="H3788" t="str">
        <f t="shared" si="3172"/>
        <v xml:space="preserve"> as we have </v>
      </c>
      <c r="I3788" t="str">
        <f t="shared" si="3173"/>
        <v xml:space="preserve"> 48_GAL_06_10 </v>
      </c>
    </row>
    <row r="3789" spans="1:9" x14ac:dyDescent="0.25">
      <c r="A3789" t="str">
        <f t="shared" ref="A3789:B3789" si="3254">+N166</f>
        <v xml:space="preserve"> 45_ROM_04_18 </v>
      </c>
      <c r="B3789" t="str">
        <f t="shared" si="3254"/>
        <v xml:space="preserve"> according to that </v>
      </c>
      <c r="C3789" t="str">
        <f>+P166</f>
        <v xml:space="preserve"> 47_2CO_05_10 </v>
      </c>
      <c r="D3789" t="str">
        <f t="shared" ref="D3789:E3789" si="3255">+Q166</f>
        <v xml:space="preserve"> according to that </v>
      </c>
      <c r="E3789" t="str">
        <f t="shared" si="3255"/>
        <v xml:space="preserve"> 47_2CO_08_12 </v>
      </c>
      <c r="F3789" t="str">
        <f t="shared" si="3170"/>
        <v xml:space="preserve"> 47_2CO_05_10 </v>
      </c>
      <c r="G3789" t="str">
        <f t="shared" si="3171"/>
        <v xml:space="preserve"> 45_ROM_04_18 </v>
      </c>
      <c r="H3789" t="str">
        <f t="shared" si="3172"/>
        <v xml:space="preserve"> according to that </v>
      </c>
      <c r="I3789" t="str">
        <f t="shared" si="3173"/>
        <v xml:space="preserve"> 47_2CO_08_12 </v>
      </c>
    </row>
    <row r="3790" spans="1:9" x14ac:dyDescent="0.25">
      <c r="A3790" t="str">
        <f t="shared" ref="A3790:B3790" si="3256">+N173</f>
        <v xml:space="preserve"> 43_JOH_11_42 </v>
      </c>
      <c r="B3790" t="str">
        <f t="shared" si="3256"/>
        <v xml:space="preserve"> and I knew </v>
      </c>
      <c r="C3790" t="str">
        <f>+P173</f>
        <v xml:space="preserve"> 47_2CO_12_03 </v>
      </c>
      <c r="D3790">
        <f t="shared" ref="D3790:E3790" si="3257">+Q173</f>
        <v>0</v>
      </c>
      <c r="E3790">
        <f t="shared" si="3257"/>
        <v>0</v>
      </c>
      <c r="F3790" t="str">
        <f t="shared" si="3170"/>
        <v xml:space="preserve"> 47_2CO_12_03 </v>
      </c>
      <c r="G3790" t="str">
        <f t="shared" si="3171"/>
        <v xml:space="preserve"> 43_JOH_11_42 </v>
      </c>
      <c r="H3790" t="str">
        <f t="shared" si="3172"/>
        <v xml:space="preserve"> and I knew </v>
      </c>
      <c r="I3790">
        <f t="shared" si="3173"/>
        <v>0</v>
      </c>
    </row>
    <row r="3791" spans="1:9" x14ac:dyDescent="0.25">
      <c r="A3791" t="str">
        <f t="shared" ref="A3791:B3791" si="3258">+N181</f>
        <v xml:space="preserve"> 21_ECC_05_01 </v>
      </c>
      <c r="B3791" t="str">
        <f t="shared" si="3258"/>
        <v xml:space="preserve"> to give the </v>
      </c>
      <c r="C3791" t="str">
        <f>+P181</f>
        <v xml:space="preserve"> 47_2CO_04_06 </v>
      </c>
      <c r="D3791" t="str">
        <f t="shared" ref="D3791:E3791" si="3259">+Q181</f>
        <v xml:space="preserve"> to give the </v>
      </c>
      <c r="E3791" t="str">
        <f t="shared" si="3259"/>
        <v xml:space="preserve"> 58_HEB_02_01 </v>
      </c>
      <c r="F3791" t="str">
        <f t="shared" si="3170"/>
        <v xml:space="preserve"> 47_2CO_04_06 </v>
      </c>
      <c r="G3791" t="str">
        <f t="shared" si="3171"/>
        <v xml:space="preserve"> 21_ECC_05_01 </v>
      </c>
      <c r="H3791" t="str">
        <f t="shared" si="3172"/>
        <v xml:space="preserve"> to give the </v>
      </c>
      <c r="I3791" t="str">
        <f t="shared" si="3173"/>
        <v xml:space="preserve"> 58_HEB_02_01 </v>
      </c>
    </row>
    <row r="3792" spans="1:9" x14ac:dyDescent="0.25">
      <c r="A3792" t="str">
        <f t="shared" ref="A3792:B3792" si="3260">+N217</f>
        <v xml:space="preserve"> 44_ACT_17_15 </v>
      </c>
      <c r="B3792" t="str">
        <f t="shared" si="3260"/>
        <v xml:space="preserve"> to come to </v>
      </c>
      <c r="C3792" t="str">
        <f>+P217</f>
        <v xml:space="preserve"> 47_2CO_12_14 </v>
      </c>
      <c r="D3792" t="str">
        <f t="shared" ref="D3792:E3792" si="3261">+Q217</f>
        <v xml:space="preserve"> to come to </v>
      </c>
      <c r="E3792" t="str">
        <f t="shared" si="3261"/>
        <v xml:space="preserve"> 55_2TI_03_07 </v>
      </c>
      <c r="F3792" t="str">
        <f t="shared" si="3170"/>
        <v xml:space="preserve"> 47_2CO_12_14 </v>
      </c>
      <c r="G3792" t="str">
        <f t="shared" si="3171"/>
        <v xml:space="preserve"> 44_ACT_17_15 </v>
      </c>
      <c r="H3792" t="str">
        <f t="shared" si="3172"/>
        <v xml:space="preserve"> to come to </v>
      </c>
      <c r="I3792" t="str">
        <f t="shared" si="3173"/>
        <v xml:space="preserve"> 55_2TI_03_07 </v>
      </c>
    </row>
    <row r="3793" spans="1:9" x14ac:dyDescent="0.25">
      <c r="A3793" t="str">
        <f t="shared" ref="A3793:B3793" si="3262">+N244</f>
        <v xml:space="preserve"> 47_2CO_02_04 </v>
      </c>
      <c r="B3793" t="str">
        <f t="shared" si="3262"/>
        <v xml:space="preserve"> but that ye </v>
      </c>
      <c r="C3793" t="str">
        <f>+P244</f>
        <v xml:space="preserve"> 47_2CO_07_09 </v>
      </c>
      <c r="D3793" t="str">
        <f t="shared" ref="D3793:E3793" si="3263">+Q244</f>
        <v xml:space="preserve"> but that ye </v>
      </c>
      <c r="E3793" t="str">
        <f t="shared" si="3263"/>
        <v xml:space="preserve"> 47_2CO_13_07 </v>
      </c>
      <c r="F3793" t="str">
        <f t="shared" si="3170"/>
        <v xml:space="preserve"> 47_2CO_07_09 </v>
      </c>
      <c r="G3793" t="str">
        <f t="shared" si="3171"/>
        <v xml:space="preserve"> 47_2CO_02_04 </v>
      </c>
      <c r="H3793" t="str">
        <f t="shared" si="3172"/>
        <v xml:space="preserve"> but that ye </v>
      </c>
      <c r="I3793" t="str">
        <f t="shared" si="3173"/>
        <v xml:space="preserve"> 47_2CO_13_07 </v>
      </c>
    </row>
    <row r="3794" spans="1:9" x14ac:dyDescent="0.25">
      <c r="A3794" t="str">
        <f t="shared" ref="A3794:B3794" si="3264">+N252</f>
        <v xml:space="preserve"> 25_LAM_05_07 </v>
      </c>
      <c r="B3794" t="str">
        <f t="shared" si="3264"/>
        <v xml:space="preserve"> and we have </v>
      </c>
      <c r="C3794" t="str">
        <f>+P252</f>
        <v xml:space="preserve"> 47_2CO_08_18 </v>
      </c>
      <c r="D3794" t="str">
        <f t="shared" ref="D3794:E3794" si="3265">+Q252</f>
        <v xml:space="preserve"> and we have </v>
      </c>
      <c r="E3794" t="str">
        <f t="shared" si="3265"/>
        <v xml:space="preserve"> 47_2CO_08_22 </v>
      </c>
      <c r="F3794" t="str">
        <f t="shared" si="3170"/>
        <v xml:space="preserve"> 47_2CO_08_18 </v>
      </c>
      <c r="G3794" t="str">
        <f t="shared" si="3171"/>
        <v xml:space="preserve"> 25_LAM_05_07 </v>
      </c>
      <c r="H3794" t="str">
        <f t="shared" si="3172"/>
        <v xml:space="preserve"> and we have </v>
      </c>
      <c r="I3794" t="str">
        <f t="shared" si="3173"/>
        <v xml:space="preserve"> 47_2CO_08_22 </v>
      </c>
    </row>
    <row r="3795" spans="1:9" x14ac:dyDescent="0.25">
      <c r="A3795" t="str">
        <f t="shared" ref="A3795:B3795" si="3266">+N275</f>
        <v xml:space="preserve"> 47_2CO_02_03 </v>
      </c>
      <c r="B3795" t="str">
        <f t="shared" si="3266"/>
        <v xml:space="preserve"> when I came </v>
      </c>
      <c r="C3795" t="str">
        <f>+P275</f>
        <v xml:space="preserve"> 47_2CO_02_12 </v>
      </c>
      <c r="D3795">
        <f t="shared" ref="D3795:E3795" si="3267">+Q275</f>
        <v>0</v>
      </c>
      <c r="E3795">
        <f t="shared" si="3267"/>
        <v>0</v>
      </c>
      <c r="F3795" t="str">
        <f t="shared" si="3170"/>
        <v xml:space="preserve"> 47_2CO_02_12 </v>
      </c>
      <c r="G3795" t="str">
        <f t="shared" si="3171"/>
        <v xml:space="preserve"> 47_2CO_02_03 </v>
      </c>
      <c r="H3795" t="str">
        <f t="shared" si="3172"/>
        <v xml:space="preserve"> when I came </v>
      </c>
      <c r="I3795">
        <f t="shared" si="3173"/>
        <v>0</v>
      </c>
    </row>
    <row r="3796" spans="1:9" x14ac:dyDescent="0.25">
      <c r="A3796" t="str">
        <f t="shared" ref="A3796:B3796" si="3268">+N280</f>
        <v xml:space="preserve"> 34_NAH_02_02 </v>
      </c>
      <c r="B3796" t="str">
        <f t="shared" si="3268"/>
        <v xml:space="preserve"> the excellency of </v>
      </c>
      <c r="C3796" t="str">
        <f>+P280</f>
        <v xml:space="preserve"> 47_2CO_04_07 </v>
      </c>
      <c r="D3796" t="str">
        <f t="shared" ref="D3796:E3796" si="3269">+Q280</f>
        <v xml:space="preserve"> the excellency of </v>
      </c>
      <c r="E3796" t="str">
        <f t="shared" si="3269"/>
        <v xml:space="preserve"> 50_PHP_03_08 </v>
      </c>
      <c r="F3796" t="str">
        <f t="shared" si="3170"/>
        <v xml:space="preserve"> 47_2CO_04_07 </v>
      </c>
      <c r="G3796" t="str">
        <f t="shared" si="3171"/>
        <v xml:space="preserve"> 34_NAH_02_02 </v>
      </c>
      <c r="H3796" t="str">
        <f t="shared" si="3172"/>
        <v xml:space="preserve"> the excellency of </v>
      </c>
      <c r="I3796" t="str">
        <f t="shared" si="3173"/>
        <v xml:space="preserve"> 50_PHP_03_08 </v>
      </c>
    </row>
    <row r="3797" spans="1:9" x14ac:dyDescent="0.25">
      <c r="A3797" t="str">
        <f t="shared" ref="A3797:B3797" si="3270">+N301</f>
        <v xml:space="preserve"> 44_ACT_23_10 </v>
      </c>
      <c r="B3797" t="str">
        <f t="shared" si="3270"/>
        <v xml:space="preserve"> from among them </v>
      </c>
      <c r="C3797" t="str">
        <f>+P301</f>
        <v xml:space="preserve"> 47_2CO_06_17 </v>
      </c>
      <c r="D3797">
        <f t="shared" ref="D3797:E3797" si="3271">+Q301</f>
        <v>0</v>
      </c>
      <c r="E3797">
        <f t="shared" si="3271"/>
        <v>0</v>
      </c>
      <c r="F3797" t="str">
        <f t="shared" si="3170"/>
        <v xml:space="preserve"> 47_2CO_06_17 </v>
      </c>
      <c r="G3797" t="str">
        <f t="shared" si="3171"/>
        <v xml:space="preserve"> 44_ACT_23_10 </v>
      </c>
      <c r="H3797" t="str">
        <f t="shared" si="3172"/>
        <v xml:space="preserve"> from among them </v>
      </c>
      <c r="I3797">
        <f t="shared" si="3173"/>
        <v>0</v>
      </c>
    </row>
    <row r="3798" spans="1:9" x14ac:dyDescent="0.25">
      <c r="A3798" t="str">
        <f t="shared" ref="A3798:B3798" si="3272">+N388</f>
        <v xml:space="preserve"> 47_2CO_03_10 </v>
      </c>
      <c r="B3798" t="str">
        <f t="shared" si="3272"/>
        <v xml:space="preserve"> of the glory </v>
      </c>
      <c r="C3798" t="str">
        <f>+P388</f>
        <v xml:space="preserve"> 47_2CO_04_06 </v>
      </c>
      <c r="D3798" t="str">
        <f t="shared" ref="D3798:E3798" si="3273">+Q388</f>
        <v xml:space="preserve"> of the glory </v>
      </c>
      <c r="E3798" t="str">
        <f t="shared" si="3273"/>
        <v xml:space="preserve"> 49_EPH_01_06 </v>
      </c>
      <c r="F3798" t="str">
        <f t="shared" si="3170"/>
        <v xml:space="preserve"> 47_2CO_04_06 </v>
      </c>
      <c r="G3798" t="str">
        <f t="shared" si="3171"/>
        <v xml:space="preserve"> 47_2CO_03_10 </v>
      </c>
      <c r="H3798" t="str">
        <f t="shared" si="3172"/>
        <v xml:space="preserve"> of the glory </v>
      </c>
      <c r="I3798" t="str">
        <f t="shared" si="3173"/>
        <v xml:space="preserve"> 49_EPH_01_06 </v>
      </c>
    </row>
    <row r="3799" spans="1:9" x14ac:dyDescent="0.25">
      <c r="A3799" t="str">
        <f t="shared" ref="A3799:B3799" si="3274">+N394</f>
        <v xml:space="preserve"> 45_ROM_15_24 </v>
      </c>
      <c r="B3799" t="str">
        <f t="shared" si="3274"/>
        <v xml:space="preserve"> to be brought </v>
      </c>
      <c r="C3799" t="str">
        <f>+P394</f>
        <v xml:space="preserve"> 47_2CO_01_16 </v>
      </c>
      <c r="D3799" t="str">
        <f t="shared" ref="D3799:E3799" si="3275">+Q394</f>
        <v xml:space="preserve"> to be brought </v>
      </c>
      <c r="E3799" t="str">
        <f t="shared" si="3275"/>
        <v xml:space="preserve"> 60_1PE_01_13 </v>
      </c>
      <c r="F3799" t="str">
        <f t="shared" si="3170"/>
        <v xml:space="preserve"> 47_2CO_01_16 </v>
      </c>
      <c r="G3799" t="str">
        <f t="shared" si="3171"/>
        <v xml:space="preserve"> 45_ROM_15_24 </v>
      </c>
      <c r="H3799" t="str">
        <f t="shared" si="3172"/>
        <v xml:space="preserve"> to be brought </v>
      </c>
      <c r="I3799" t="str">
        <f t="shared" si="3173"/>
        <v xml:space="preserve"> 60_1PE_01_13 </v>
      </c>
    </row>
    <row r="3800" spans="1:9" x14ac:dyDescent="0.25">
      <c r="A3800" t="str">
        <f t="shared" ref="A3800:B3800" si="3276">+N398</f>
        <v xml:space="preserve"> 38_ZEC_02_11 </v>
      </c>
      <c r="B3800" t="str">
        <f t="shared" si="3276"/>
        <v xml:space="preserve"> I will dwell </v>
      </c>
      <c r="C3800" t="str">
        <f>+P398</f>
        <v xml:space="preserve"> 47_2CO_06_16 </v>
      </c>
      <c r="D3800">
        <f t="shared" ref="D3800:E3800" si="3277">+Q398</f>
        <v>0</v>
      </c>
      <c r="E3800">
        <f t="shared" si="3277"/>
        <v>0</v>
      </c>
      <c r="F3800" t="str">
        <f t="shared" si="3170"/>
        <v xml:space="preserve"> 47_2CO_06_16 </v>
      </c>
      <c r="G3800" t="str">
        <f t="shared" si="3171"/>
        <v xml:space="preserve"> 38_ZEC_02_11 </v>
      </c>
      <c r="H3800" t="str">
        <f t="shared" si="3172"/>
        <v xml:space="preserve"> I will dwell </v>
      </c>
      <c r="I3800">
        <f t="shared" si="3173"/>
        <v>0</v>
      </c>
    </row>
    <row r="3801" spans="1:9" x14ac:dyDescent="0.25">
      <c r="A3801" t="str">
        <f t="shared" ref="A3801:B3801" si="3278">+N429</f>
        <v xml:space="preserve"> 26_EZE_24_10 </v>
      </c>
      <c r="B3801" t="str">
        <f t="shared" si="3278"/>
        <v xml:space="preserve"> the flesh and </v>
      </c>
      <c r="C3801" t="str">
        <f>+P429</f>
        <v xml:space="preserve"> 47_2CO_07_01 </v>
      </c>
      <c r="D3801" t="str">
        <f t="shared" ref="D3801:E3801" si="3279">+Q429</f>
        <v xml:space="preserve"> the flesh and </v>
      </c>
      <c r="E3801" t="str">
        <f t="shared" si="3279"/>
        <v xml:space="preserve"> 48_GAL_05_17 </v>
      </c>
      <c r="F3801" t="str">
        <f t="shared" si="3170"/>
        <v xml:space="preserve"> 47_2CO_07_01 </v>
      </c>
      <c r="G3801" t="str">
        <f t="shared" si="3171"/>
        <v xml:space="preserve"> 26_EZE_24_10 </v>
      </c>
      <c r="H3801" t="str">
        <f t="shared" si="3172"/>
        <v xml:space="preserve"> the flesh and </v>
      </c>
      <c r="I3801" t="str">
        <f t="shared" si="3173"/>
        <v xml:space="preserve"> 48_GAL_05_17 </v>
      </c>
    </row>
    <row r="3802" spans="1:9" x14ac:dyDescent="0.25">
      <c r="A3802" t="str">
        <f t="shared" ref="A3802:B3802" si="3280">+N432</f>
        <v xml:space="preserve"> 46_1CO_14_38 </v>
      </c>
      <c r="B3802" t="str">
        <f t="shared" si="3280"/>
        <v xml:space="preserve"> But if any </v>
      </c>
      <c r="C3802" t="str">
        <f>+P432</f>
        <v xml:space="preserve"> 47_2CO_02_05 </v>
      </c>
      <c r="D3802" t="str">
        <f t="shared" ref="D3802:E3802" si="3281">+Q432</f>
        <v xml:space="preserve"> But if any </v>
      </c>
      <c r="E3802" t="str">
        <f t="shared" si="3281"/>
        <v xml:space="preserve"> 54_1TI_05_04 </v>
      </c>
      <c r="F3802" t="str">
        <f t="shared" si="3170"/>
        <v xml:space="preserve"> 47_2CO_02_05 </v>
      </c>
      <c r="G3802" t="str">
        <f t="shared" si="3171"/>
        <v xml:space="preserve"> 46_1CO_14_38 </v>
      </c>
      <c r="H3802" t="str">
        <f t="shared" si="3172"/>
        <v xml:space="preserve"> But if any </v>
      </c>
      <c r="I3802" t="str">
        <f t="shared" si="3173"/>
        <v xml:space="preserve"> 54_1TI_05_04 </v>
      </c>
    </row>
    <row r="3803" spans="1:9" x14ac:dyDescent="0.25">
      <c r="A3803" t="str">
        <f t="shared" ref="A3803:B3803" si="3282">+N434</f>
        <v xml:space="preserve"> 47_2CO_02_04 </v>
      </c>
      <c r="B3803" t="str">
        <f t="shared" si="3282"/>
        <v xml:space="preserve"> ye should be </v>
      </c>
      <c r="C3803" t="str">
        <f>+P434</f>
        <v xml:space="preserve"> 47_2CO_09_04 </v>
      </c>
      <c r="D3803">
        <f t="shared" ref="D3803:E3803" si="3283">+Q434</f>
        <v>0</v>
      </c>
      <c r="E3803">
        <f t="shared" si="3283"/>
        <v>0</v>
      </c>
      <c r="F3803" t="str">
        <f t="shared" si="3170"/>
        <v xml:space="preserve"> 47_2CO_09_04 </v>
      </c>
      <c r="G3803" t="str">
        <f t="shared" si="3171"/>
        <v xml:space="preserve"> 47_2CO_02_04 </v>
      </c>
      <c r="H3803" t="str">
        <f t="shared" si="3172"/>
        <v xml:space="preserve"> ye should be </v>
      </c>
      <c r="I3803">
        <f t="shared" si="3173"/>
        <v>0</v>
      </c>
    </row>
    <row r="3804" spans="1:9" x14ac:dyDescent="0.25">
      <c r="A3804" t="str">
        <f t="shared" ref="A3804:B3804" si="3284">+N452</f>
        <v xml:space="preserve"> 47_2CO_01_06 </v>
      </c>
      <c r="B3804" t="str">
        <f t="shared" si="3284"/>
        <v xml:space="preserve"> it is for </v>
      </c>
      <c r="C3804" t="str">
        <f>+P452</f>
        <v xml:space="preserve"> 47_2CO_05_13 </v>
      </c>
      <c r="D3804">
        <f t="shared" ref="D3804:E3804" si="3285">+Q452</f>
        <v>0</v>
      </c>
      <c r="E3804">
        <f t="shared" si="3285"/>
        <v>0</v>
      </c>
      <c r="F3804" t="str">
        <f t="shared" si="3170"/>
        <v xml:space="preserve"> 47_2CO_05_13 </v>
      </c>
      <c r="G3804" t="str">
        <f t="shared" si="3171"/>
        <v xml:space="preserve"> 47_2CO_01_06 </v>
      </c>
      <c r="H3804" t="str">
        <f t="shared" si="3172"/>
        <v xml:space="preserve"> it is for </v>
      </c>
      <c r="I3804">
        <f t="shared" si="3173"/>
        <v>0</v>
      </c>
    </row>
    <row r="3805" spans="1:9" x14ac:dyDescent="0.25">
      <c r="A3805" t="str">
        <f t="shared" ref="A3805:B3805" si="3286">+N526</f>
        <v xml:space="preserve"> 26_EZE_47_10 </v>
      </c>
      <c r="B3805" t="str">
        <f t="shared" si="3286"/>
        <v xml:space="preserve"> be according to their </v>
      </c>
      <c r="C3805" t="str">
        <f>+P526</f>
        <v xml:space="preserve"> 47_2CO_11_15 </v>
      </c>
      <c r="D3805">
        <f t="shared" ref="D3805:E3805" si="3287">+Q526</f>
        <v>0</v>
      </c>
      <c r="E3805">
        <f t="shared" si="3287"/>
        <v>0</v>
      </c>
      <c r="F3805" t="str">
        <f t="shared" si="3170"/>
        <v xml:space="preserve"> 47_2CO_11_15 </v>
      </c>
      <c r="G3805" t="str">
        <f t="shared" si="3171"/>
        <v xml:space="preserve"> 26_EZE_47_10 </v>
      </c>
      <c r="H3805" t="str">
        <f t="shared" si="3172"/>
        <v xml:space="preserve"> be according to their </v>
      </c>
      <c r="I3805">
        <f t="shared" si="3173"/>
        <v>0</v>
      </c>
    </row>
    <row r="3806" spans="1:9" x14ac:dyDescent="0.25">
      <c r="A3806" t="str">
        <f t="shared" ref="A3806:B3806" si="3288">+N530</f>
        <v xml:space="preserve"> 46_1CO_16_17 </v>
      </c>
      <c r="B3806" t="str">
        <f t="shared" si="3288"/>
        <v xml:space="preserve"> the coming of </v>
      </c>
      <c r="C3806" t="str">
        <f>+P530</f>
        <v xml:space="preserve"> 47_2CO_07_06 </v>
      </c>
      <c r="D3806" t="str">
        <f t="shared" ref="D3806:E3806" si="3289">+Q530</f>
        <v xml:space="preserve"> the coming of </v>
      </c>
      <c r="E3806" t="str">
        <f t="shared" si="3289"/>
        <v xml:space="preserve"> 52_1TH_03_13 </v>
      </c>
      <c r="F3806" t="str">
        <f t="shared" si="3170"/>
        <v xml:space="preserve"> 47_2CO_07_06 </v>
      </c>
      <c r="G3806" t="str">
        <f t="shared" si="3171"/>
        <v xml:space="preserve"> 46_1CO_16_17 </v>
      </c>
      <c r="H3806" t="str">
        <f t="shared" si="3172"/>
        <v xml:space="preserve"> the coming of </v>
      </c>
      <c r="I3806" t="str">
        <f t="shared" si="3173"/>
        <v xml:space="preserve"> 52_1TH_03_13 </v>
      </c>
    </row>
    <row r="3807" spans="1:9" x14ac:dyDescent="0.25">
      <c r="A3807" t="str">
        <f t="shared" ref="A3807:B3807" si="3290">+N592</f>
        <v xml:space="preserve"> 42_LUK_12_56 </v>
      </c>
      <c r="B3807" t="str">
        <f t="shared" si="3290"/>
        <v xml:space="preserve"> that ye do </v>
      </c>
      <c r="C3807" t="str">
        <f>+P592</f>
        <v xml:space="preserve"> 47_2CO_13_07 </v>
      </c>
      <c r="D3807">
        <f t="shared" ref="D3807:E3807" si="3291">+Q592</f>
        <v>0</v>
      </c>
      <c r="E3807">
        <f t="shared" si="3291"/>
        <v>0</v>
      </c>
      <c r="F3807" t="str">
        <f t="shared" si="3170"/>
        <v xml:space="preserve"> 47_2CO_13_07 </v>
      </c>
      <c r="G3807" t="str">
        <f t="shared" si="3171"/>
        <v xml:space="preserve"> 42_LUK_12_56 </v>
      </c>
      <c r="H3807" t="str">
        <f t="shared" si="3172"/>
        <v xml:space="preserve"> that ye do </v>
      </c>
      <c r="I3807">
        <f t="shared" si="3173"/>
        <v>0</v>
      </c>
    </row>
    <row r="3808" spans="1:9" x14ac:dyDescent="0.25">
      <c r="A3808" t="str">
        <f t="shared" ref="A3808:B3808" si="3292">+N603</f>
        <v xml:space="preserve"> 46_1CO_14_29 </v>
      </c>
      <c r="B3808" t="str">
        <f t="shared" si="3292"/>
        <v xml:space="preserve"> two or three </v>
      </c>
      <c r="C3808" t="str">
        <f>+P603</f>
        <v xml:space="preserve"> 47_2CO_13_01 </v>
      </c>
      <c r="D3808" t="str">
        <f t="shared" ref="D3808:E3808" si="3293">+Q603</f>
        <v xml:space="preserve"> two or three </v>
      </c>
      <c r="E3808" t="str">
        <f t="shared" si="3293"/>
        <v xml:space="preserve"> 54_1TI_05_19 </v>
      </c>
      <c r="F3808" t="str">
        <f t="shared" si="3170"/>
        <v xml:space="preserve"> 47_2CO_13_01 </v>
      </c>
      <c r="G3808" t="str">
        <f t="shared" si="3171"/>
        <v xml:space="preserve"> 46_1CO_14_29 </v>
      </c>
      <c r="H3808" t="str">
        <f t="shared" si="3172"/>
        <v xml:space="preserve"> two or three </v>
      </c>
      <c r="I3808" t="str">
        <f t="shared" si="3173"/>
        <v xml:space="preserve"> 54_1TI_05_19 </v>
      </c>
    </row>
    <row r="3809" spans="1:9" x14ac:dyDescent="0.25">
      <c r="A3809" t="str">
        <f t="shared" ref="A3809:B3809" si="3294">+N617</f>
        <v xml:space="preserve"> 44_ACT_23_01 </v>
      </c>
      <c r="B3809" t="str">
        <f t="shared" si="3294"/>
        <v xml:space="preserve"> until this day </v>
      </c>
      <c r="C3809" t="str">
        <f>+P617</f>
        <v xml:space="preserve"> 47_2CO_03_14 </v>
      </c>
      <c r="D3809">
        <f t="shared" ref="D3809:E3809" si="3295">+Q617</f>
        <v>0</v>
      </c>
      <c r="E3809">
        <f t="shared" si="3295"/>
        <v>0</v>
      </c>
      <c r="F3809" t="str">
        <f t="shared" si="3170"/>
        <v xml:space="preserve"> 47_2CO_03_14 </v>
      </c>
      <c r="G3809" t="str">
        <f t="shared" si="3171"/>
        <v xml:space="preserve"> 44_ACT_23_01 </v>
      </c>
      <c r="H3809" t="str">
        <f t="shared" si="3172"/>
        <v xml:space="preserve"> until this day </v>
      </c>
      <c r="I3809">
        <f t="shared" si="3173"/>
        <v>0</v>
      </c>
    </row>
    <row r="3810" spans="1:9" x14ac:dyDescent="0.25">
      <c r="A3810" t="str">
        <f t="shared" ref="A3810:B3810" si="3296">+N624</f>
        <v xml:space="preserve"> 27_DAN_12_06 </v>
      </c>
      <c r="B3810" t="str">
        <f t="shared" si="3296"/>
        <v xml:space="preserve"> to the end of </v>
      </c>
      <c r="C3810" t="str">
        <f>+P624</f>
        <v xml:space="preserve"> 47_2CO_03_13 </v>
      </c>
      <c r="D3810">
        <f t="shared" ref="D3810:E3810" si="3297">+Q624</f>
        <v>0</v>
      </c>
      <c r="E3810">
        <f t="shared" si="3297"/>
        <v>0</v>
      </c>
      <c r="F3810" t="str">
        <f t="shared" si="3170"/>
        <v xml:space="preserve"> 47_2CO_03_13 </v>
      </c>
      <c r="G3810" t="str">
        <f t="shared" si="3171"/>
        <v xml:space="preserve"> 27_DAN_12_06 </v>
      </c>
      <c r="H3810" t="str">
        <f t="shared" si="3172"/>
        <v xml:space="preserve"> to the end of </v>
      </c>
      <c r="I3810">
        <f t="shared" si="3173"/>
        <v>0</v>
      </c>
    </row>
    <row r="3811" spans="1:9" x14ac:dyDescent="0.25">
      <c r="A3811" t="str">
        <f t="shared" ref="A3811:B3811" si="3298">+N625</f>
        <v xml:space="preserve"> 47_2CO_02_11 </v>
      </c>
      <c r="B3811" t="str">
        <f t="shared" si="3298"/>
        <v xml:space="preserve"> we are not </v>
      </c>
      <c r="C3811" t="str">
        <f>+P625</f>
        <v xml:space="preserve"> 47_2CO_02_17 </v>
      </c>
      <c r="D3811" t="str">
        <f t="shared" ref="D3811:E3811" si="3299">+Q625</f>
        <v xml:space="preserve"> we are not </v>
      </c>
      <c r="E3811" t="str">
        <f t="shared" si="3299"/>
        <v xml:space="preserve"> 47_2CO_13_06 </v>
      </c>
      <c r="F3811" t="str">
        <f t="shared" si="3170"/>
        <v xml:space="preserve"> 47_2CO_02_17 </v>
      </c>
      <c r="G3811" t="str">
        <f t="shared" si="3171"/>
        <v xml:space="preserve"> 47_2CO_02_11 </v>
      </c>
      <c r="H3811" t="str">
        <f t="shared" si="3172"/>
        <v xml:space="preserve"> we are not </v>
      </c>
      <c r="I3811" t="str">
        <f t="shared" si="3173"/>
        <v xml:space="preserve"> 47_2CO_13_06 </v>
      </c>
    </row>
    <row r="3812" spans="1:9" x14ac:dyDescent="0.25">
      <c r="A3812" t="str">
        <f t="shared" ref="A3812:B3812" si="3300">+N643</f>
        <v xml:space="preserve"> 46_1CO_02_12 </v>
      </c>
      <c r="B3812" t="str">
        <f t="shared" si="3300"/>
        <v xml:space="preserve"> But the spirit </v>
      </c>
      <c r="C3812" t="str">
        <f>+P643</f>
        <v xml:space="preserve"> 47_2CO_03_06 </v>
      </c>
      <c r="D3812">
        <f t="shared" ref="D3812:E3812" si="3301">+Q643</f>
        <v>0</v>
      </c>
      <c r="E3812">
        <f t="shared" si="3301"/>
        <v>0</v>
      </c>
      <c r="F3812" t="str">
        <f t="shared" ref="F3812:F3875" si="3302">+C3812</f>
        <v xml:space="preserve"> 47_2CO_03_06 </v>
      </c>
      <c r="G3812" t="str">
        <f t="shared" ref="G3812:G3875" si="3303">+A3812</f>
        <v xml:space="preserve"> 46_1CO_02_12 </v>
      </c>
      <c r="H3812" t="str">
        <f t="shared" ref="H3812:H3875" si="3304">+B3812</f>
        <v xml:space="preserve"> But the spirit </v>
      </c>
      <c r="I3812">
        <f t="shared" ref="I3812:I3875" si="3305">+E3812</f>
        <v>0</v>
      </c>
    </row>
    <row r="3813" spans="1:9" x14ac:dyDescent="0.25">
      <c r="A3813" t="str">
        <f t="shared" ref="A3813:B3813" si="3306">+N651</f>
        <v xml:space="preserve"> 42_LUK_07_24 </v>
      </c>
      <c r="B3813" t="str">
        <f t="shared" si="3306"/>
        <v xml:space="preserve"> the messengers of </v>
      </c>
      <c r="C3813" t="str">
        <f>+P651</f>
        <v xml:space="preserve"> 47_2CO_08_23 </v>
      </c>
      <c r="D3813">
        <f t="shared" ref="D3813:E3813" si="3307">+Q651</f>
        <v>0</v>
      </c>
      <c r="E3813">
        <f t="shared" si="3307"/>
        <v>0</v>
      </c>
      <c r="F3813" t="str">
        <f t="shared" si="3302"/>
        <v xml:space="preserve"> 47_2CO_08_23 </v>
      </c>
      <c r="G3813" t="str">
        <f t="shared" si="3303"/>
        <v xml:space="preserve"> 42_LUK_07_24 </v>
      </c>
      <c r="H3813" t="str">
        <f t="shared" si="3304"/>
        <v xml:space="preserve"> the messengers of </v>
      </c>
      <c r="I3813">
        <f t="shared" si="3305"/>
        <v>0</v>
      </c>
    </row>
    <row r="3814" spans="1:9" x14ac:dyDescent="0.25">
      <c r="A3814" t="str">
        <f t="shared" ref="A3814:B3814" si="3308">+N659</f>
        <v xml:space="preserve"> 44_ACT_13_02 </v>
      </c>
      <c r="B3814" t="str">
        <f t="shared" si="3308"/>
        <v xml:space="preserve"> to the LORD And </v>
      </c>
      <c r="C3814" t="str">
        <f>+P659</f>
        <v xml:space="preserve"> 47_2CO_08_05 </v>
      </c>
      <c r="D3814" t="str">
        <f t="shared" ref="D3814:E3814" si="3309">+Q659</f>
        <v xml:space="preserve"> to the LORD And </v>
      </c>
      <c r="E3814" t="str">
        <f t="shared" si="3309"/>
        <v xml:space="preserve"> 49_EPH_06_07 </v>
      </c>
      <c r="F3814" t="str">
        <f t="shared" si="3302"/>
        <v xml:space="preserve"> 47_2CO_08_05 </v>
      </c>
      <c r="G3814" t="str">
        <f t="shared" si="3303"/>
        <v xml:space="preserve"> 44_ACT_13_02 </v>
      </c>
      <c r="H3814" t="str">
        <f t="shared" si="3304"/>
        <v xml:space="preserve"> to the LORD And </v>
      </c>
      <c r="I3814" t="str">
        <f t="shared" si="3305"/>
        <v xml:space="preserve"> 49_EPH_06_07 </v>
      </c>
    </row>
    <row r="3815" spans="1:9" x14ac:dyDescent="0.25">
      <c r="A3815" t="str">
        <f t="shared" ref="A3815:B3815" si="3310">+N694</f>
        <v xml:space="preserve"> 46_1CO_09_13 </v>
      </c>
      <c r="B3815" t="str">
        <f t="shared" si="3310"/>
        <v xml:space="preserve"> of the things </v>
      </c>
      <c r="C3815" t="str">
        <f>+P694</f>
        <v xml:space="preserve"> 47_2CO_11_30 </v>
      </c>
      <c r="D3815" t="str">
        <f t="shared" ref="D3815:E3815" si="3311">+Q694</f>
        <v xml:space="preserve"> of the things </v>
      </c>
      <c r="E3815" t="str">
        <f t="shared" si="3311"/>
        <v xml:space="preserve"> 58_HEB_08_01 </v>
      </c>
      <c r="F3815" t="str">
        <f t="shared" si="3302"/>
        <v xml:space="preserve"> 47_2CO_11_30 </v>
      </c>
      <c r="G3815" t="str">
        <f t="shared" si="3303"/>
        <v xml:space="preserve"> 46_1CO_09_13 </v>
      </c>
      <c r="H3815" t="str">
        <f t="shared" si="3304"/>
        <v xml:space="preserve"> of the things </v>
      </c>
      <c r="I3815" t="str">
        <f t="shared" si="3305"/>
        <v xml:space="preserve"> 58_HEB_08_01 </v>
      </c>
    </row>
    <row r="3816" spans="1:9" x14ac:dyDescent="0.25">
      <c r="A3816" t="str">
        <f t="shared" ref="A3816:B3816" si="3312">+N704</f>
        <v xml:space="preserve"> 47_2CO_02_10 </v>
      </c>
      <c r="B3816" t="str">
        <f t="shared" si="3312"/>
        <v xml:space="preserve"> for if I </v>
      </c>
      <c r="C3816" t="str">
        <f>+P704</f>
        <v xml:space="preserve"> 47_2CO_07_14 </v>
      </c>
      <c r="D3816" t="str">
        <f t="shared" ref="D3816:E3816" si="3313">+Q704</f>
        <v xml:space="preserve"> for if I </v>
      </c>
      <c r="E3816" t="str">
        <f t="shared" si="3313"/>
        <v xml:space="preserve"> 48_GAL_01_10 </v>
      </c>
      <c r="F3816" t="str">
        <f t="shared" si="3302"/>
        <v xml:space="preserve"> 47_2CO_07_14 </v>
      </c>
      <c r="G3816" t="str">
        <f t="shared" si="3303"/>
        <v xml:space="preserve"> 47_2CO_02_10 </v>
      </c>
      <c r="H3816" t="str">
        <f t="shared" si="3304"/>
        <v xml:space="preserve"> for if I </v>
      </c>
      <c r="I3816" t="str">
        <f t="shared" si="3305"/>
        <v xml:space="preserve"> 48_GAL_01_10 </v>
      </c>
    </row>
    <row r="3817" spans="1:9" x14ac:dyDescent="0.25">
      <c r="A3817" t="str">
        <f t="shared" ref="A3817:B3817" si="3314">+N711</f>
        <v xml:space="preserve"> 45_ROM_03_28 </v>
      </c>
      <c r="B3817" t="str">
        <f t="shared" si="3314"/>
        <v xml:space="preserve"> a man is </v>
      </c>
      <c r="C3817" t="str">
        <f>+P711</f>
        <v xml:space="preserve"> 47_2CO_02_06 </v>
      </c>
      <c r="D3817" t="str">
        <f t="shared" ref="D3817:E3817" si="3315">+Q711</f>
        <v xml:space="preserve"> a man is </v>
      </c>
      <c r="E3817" t="str">
        <f t="shared" si="3315"/>
        <v xml:space="preserve"> 48_GAL_02_16 </v>
      </c>
      <c r="F3817" t="str">
        <f t="shared" si="3302"/>
        <v xml:space="preserve"> 47_2CO_02_06 </v>
      </c>
      <c r="G3817" t="str">
        <f t="shared" si="3303"/>
        <v xml:space="preserve"> 45_ROM_03_28 </v>
      </c>
      <c r="H3817" t="str">
        <f t="shared" si="3304"/>
        <v xml:space="preserve"> a man is </v>
      </c>
      <c r="I3817" t="str">
        <f t="shared" si="3305"/>
        <v xml:space="preserve"> 48_GAL_02_16 </v>
      </c>
    </row>
    <row r="3818" spans="1:9" x14ac:dyDescent="0.25">
      <c r="A3818" t="str">
        <f t="shared" ref="A3818:B3818" si="3316">+N746</f>
        <v xml:space="preserve"> 43_JOH_17_12 </v>
      </c>
      <c r="B3818" t="str">
        <f t="shared" si="3316"/>
        <v xml:space="preserve"> I have kept </v>
      </c>
      <c r="C3818" t="str">
        <f>+P746</f>
        <v xml:space="preserve"> 47_2CO_11_09 </v>
      </c>
      <c r="D3818" t="str">
        <f t="shared" ref="D3818:E3818" si="3317">+Q746</f>
        <v xml:space="preserve"> I have kept </v>
      </c>
      <c r="E3818" t="str">
        <f t="shared" si="3317"/>
        <v xml:space="preserve"> 55_2TI_04_07 </v>
      </c>
      <c r="F3818" t="str">
        <f t="shared" si="3302"/>
        <v xml:space="preserve"> 47_2CO_11_09 </v>
      </c>
      <c r="G3818" t="str">
        <f t="shared" si="3303"/>
        <v xml:space="preserve"> 43_JOH_17_12 </v>
      </c>
      <c r="H3818" t="str">
        <f t="shared" si="3304"/>
        <v xml:space="preserve"> I have kept </v>
      </c>
      <c r="I3818" t="str">
        <f t="shared" si="3305"/>
        <v xml:space="preserve"> 55_2TI_04_07 </v>
      </c>
    </row>
    <row r="3819" spans="1:9" x14ac:dyDescent="0.25">
      <c r="A3819" t="str">
        <f t="shared" ref="A3819:B3819" si="3318">+N768</f>
        <v xml:space="preserve"> 46_1CO_09_27 </v>
      </c>
      <c r="B3819" t="str">
        <f t="shared" si="3318"/>
        <v xml:space="preserve"> by any means </v>
      </c>
      <c r="C3819" t="str">
        <f>+P768</f>
        <v xml:space="preserve"> 47_2CO_11_03 </v>
      </c>
      <c r="D3819" t="str">
        <f t="shared" ref="D3819:E3819" si="3319">+Q768</f>
        <v xml:space="preserve"> by any means </v>
      </c>
      <c r="E3819" t="str">
        <f t="shared" si="3319"/>
        <v xml:space="preserve"> 48_GAL_02_02 </v>
      </c>
      <c r="F3819" t="str">
        <f t="shared" si="3302"/>
        <v xml:space="preserve"> 47_2CO_11_03 </v>
      </c>
      <c r="G3819" t="str">
        <f t="shared" si="3303"/>
        <v xml:space="preserve"> 46_1CO_09_27 </v>
      </c>
      <c r="H3819" t="str">
        <f t="shared" si="3304"/>
        <v xml:space="preserve"> by any means </v>
      </c>
      <c r="I3819" t="str">
        <f t="shared" si="3305"/>
        <v xml:space="preserve"> 48_GAL_02_02 </v>
      </c>
    </row>
    <row r="3820" spans="1:9" x14ac:dyDescent="0.25">
      <c r="A3820" t="str">
        <f t="shared" ref="A3820:B3820" si="3320">+N786</f>
        <v xml:space="preserve"> 24_JER_32_41 </v>
      </c>
      <c r="B3820" t="str">
        <f t="shared" si="3320"/>
        <v xml:space="preserve"> them to do </v>
      </c>
      <c r="C3820" t="str">
        <f>+P786</f>
        <v xml:space="preserve"> 47_2CO_11_08 </v>
      </c>
      <c r="D3820">
        <f t="shared" ref="D3820:E3820" si="3321">+Q786</f>
        <v>0</v>
      </c>
      <c r="E3820">
        <f t="shared" si="3321"/>
        <v>0</v>
      </c>
      <c r="F3820" t="str">
        <f t="shared" si="3302"/>
        <v xml:space="preserve"> 47_2CO_11_08 </v>
      </c>
      <c r="G3820" t="str">
        <f t="shared" si="3303"/>
        <v xml:space="preserve"> 24_JER_32_41 </v>
      </c>
      <c r="H3820" t="str">
        <f t="shared" si="3304"/>
        <v xml:space="preserve"> them to do </v>
      </c>
      <c r="I3820">
        <f t="shared" si="3305"/>
        <v>0</v>
      </c>
    </row>
    <row r="3821" spans="1:9" x14ac:dyDescent="0.25">
      <c r="A3821" t="str">
        <f t="shared" ref="A3821:B3821" si="3322">+N824</f>
        <v xml:space="preserve"> 45_ROM_01_04 </v>
      </c>
      <c r="B3821" t="str">
        <f t="shared" si="3322"/>
        <v xml:space="preserve"> of God with </v>
      </c>
      <c r="C3821" t="str">
        <f>+P824</f>
        <v xml:space="preserve"> 47_2CO_06_16 </v>
      </c>
      <c r="D3821" t="str">
        <f t="shared" ref="D3821:E3821" si="3323">+Q824</f>
        <v xml:space="preserve"> of God with </v>
      </c>
      <c r="E3821" t="str">
        <f t="shared" si="3323"/>
        <v xml:space="preserve"> 52_1TH_02_02 </v>
      </c>
      <c r="F3821" t="str">
        <f t="shared" si="3302"/>
        <v xml:space="preserve"> 47_2CO_06_16 </v>
      </c>
      <c r="G3821" t="str">
        <f t="shared" si="3303"/>
        <v xml:space="preserve"> 45_ROM_01_04 </v>
      </c>
      <c r="H3821" t="str">
        <f t="shared" si="3304"/>
        <v xml:space="preserve"> of God with </v>
      </c>
      <c r="I3821" t="str">
        <f t="shared" si="3305"/>
        <v xml:space="preserve"> 52_1TH_02_02 </v>
      </c>
    </row>
    <row r="3822" spans="1:9" x14ac:dyDescent="0.25">
      <c r="A3822" t="str">
        <f t="shared" ref="A3822:B3822" si="3324">+N849</f>
        <v xml:space="preserve"> 45_ROM_11_12 </v>
      </c>
      <c r="B3822" t="str">
        <f t="shared" si="3324"/>
        <v xml:space="preserve"> the riches of </v>
      </c>
      <c r="C3822" t="str">
        <f>+P849</f>
        <v xml:space="preserve"> 47_2CO_08_02 </v>
      </c>
      <c r="D3822" t="str">
        <f t="shared" ref="D3822:E3822" si="3325">+Q849</f>
        <v xml:space="preserve"> the riches of </v>
      </c>
      <c r="E3822" t="str">
        <f t="shared" si="3325"/>
        <v xml:space="preserve"> 49_EPH_01_07 </v>
      </c>
      <c r="F3822" t="str">
        <f t="shared" si="3302"/>
        <v xml:space="preserve"> 47_2CO_08_02 </v>
      </c>
      <c r="G3822" t="str">
        <f t="shared" si="3303"/>
        <v xml:space="preserve"> 45_ROM_11_12 </v>
      </c>
      <c r="H3822" t="str">
        <f t="shared" si="3304"/>
        <v xml:space="preserve"> the riches of </v>
      </c>
      <c r="I3822" t="str">
        <f t="shared" si="3305"/>
        <v xml:space="preserve"> 49_EPH_01_07 </v>
      </c>
    </row>
    <row r="3823" spans="1:9" x14ac:dyDescent="0.25">
      <c r="A3823" t="str">
        <f t="shared" ref="A3823:B3823" si="3326">+N868</f>
        <v xml:space="preserve"> 46_1CO_06_11 </v>
      </c>
      <c r="B3823" t="str">
        <f t="shared" si="3326"/>
        <v xml:space="preserve"> but ye are </v>
      </c>
      <c r="C3823" t="str">
        <f>+P868</f>
        <v xml:space="preserve"> 47_2CO_06_12 </v>
      </c>
      <c r="D3823" t="str">
        <f t="shared" ref="D3823:E3823" si="3327">+Q868</f>
        <v xml:space="preserve"> but ye are </v>
      </c>
      <c r="E3823" t="str">
        <f t="shared" si="3327"/>
        <v xml:space="preserve"> 58_HEB_12_22 </v>
      </c>
      <c r="F3823" t="str">
        <f t="shared" si="3302"/>
        <v xml:space="preserve"> 47_2CO_06_12 </v>
      </c>
      <c r="G3823" t="str">
        <f t="shared" si="3303"/>
        <v xml:space="preserve"> 46_1CO_06_11 </v>
      </c>
      <c r="H3823" t="str">
        <f t="shared" si="3304"/>
        <v xml:space="preserve"> but ye are </v>
      </c>
      <c r="I3823" t="str">
        <f t="shared" si="3305"/>
        <v xml:space="preserve"> 58_HEB_12_22 </v>
      </c>
    </row>
    <row r="3824" spans="1:9" x14ac:dyDescent="0.25">
      <c r="A3824" t="str">
        <f t="shared" ref="A3824:B3824" si="3328">+N1001</f>
        <v xml:space="preserve"> 43_JOH_18_17 </v>
      </c>
      <c r="B3824" t="str">
        <f t="shared" si="3328"/>
        <v xml:space="preserve"> he saith I </v>
      </c>
      <c r="C3824" t="str">
        <f>+P1001</f>
        <v xml:space="preserve"> 47_2CO_06_02 </v>
      </c>
      <c r="D3824">
        <f t="shared" ref="D3824:E3824" si="3329">+Q1001</f>
        <v>0</v>
      </c>
      <c r="E3824">
        <f t="shared" si="3329"/>
        <v>0</v>
      </c>
      <c r="F3824" t="str">
        <f t="shared" si="3302"/>
        <v xml:space="preserve"> 47_2CO_06_02 </v>
      </c>
      <c r="G3824" t="str">
        <f t="shared" si="3303"/>
        <v xml:space="preserve"> 43_JOH_18_17 </v>
      </c>
      <c r="H3824" t="str">
        <f t="shared" si="3304"/>
        <v xml:space="preserve"> he saith I </v>
      </c>
      <c r="I3824">
        <f t="shared" si="3305"/>
        <v>0</v>
      </c>
    </row>
    <row r="3825" spans="1:9" x14ac:dyDescent="0.25">
      <c r="A3825" t="str">
        <f t="shared" ref="A3825:B3825" si="3330">+N1027</f>
        <v xml:space="preserve"> 39_MAL_02_02 </v>
      </c>
      <c r="B3825" t="str">
        <f t="shared" si="3330"/>
        <v xml:space="preserve"> you and I will </v>
      </c>
      <c r="C3825" t="str">
        <f>+P1027</f>
        <v xml:space="preserve"> 47_2CO_12_14 </v>
      </c>
      <c r="D3825">
        <f t="shared" ref="D3825:E3825" si="3331">+Q1027</f>
        <v>0</v>
      </c>
      <c r="E3825">
        <f t="shared" si="3331"/>
        <v>0</v>
      </c>
      <c r="F3825" t="str">
        <f t="shared" si="3302"/>
        <v xml:space="preserve"> 47_2CO_12_14 </v>
      </c>
      <c r="G3825" t="str">
        <f t="shared" si="3303"/>
        <v xml:space="preserve"> 39_MAL_02_02 </v>
      </c>
      <c r="H3825" t="str">
        <f t="shared" si="3304"/>
        <v xml:space="preserve"> you and I will </v>
      </c>
      <c r="I3825">
        <f t="shared" si="3305"/>
        <v>0</v>
      </c>
    </row>
    <row r="3826" spans="1:9" x14ac:dyDescent="0.25">
      <c r="A3826" t="str">
        <f t="shared" ref="A3826:B3826" si="3332">+N1129</f>
        <v xml:space="preserve"> 44_ACT_16_21 </v>
      </c>
      <c r="B3826" t="str">
        <f t="shared" si="3332"/>
        <v xml:space="preserve"> not lawful for </v>
      </c>
      <c r="C3826" t="str">
        <f>+P1129</f>
        <v xml:space="preserve"> 47_2CO_12_04 </v>
      </c>
      <c r="D3826">
        <f t="shared" ref="D3826:E3826" si="3333">+Q1129</f>
        <v>0</v>
      </c>
      <c r="E3826">
        <f t="shared" si="3333"/>
        <v>0</v>
      </c>
      <c r="F3826" t="str">
        <f t="shared" si="3302"/>
        <v xml:space="preserve"> 47_2CO_12_04 </v>
      </c>
      <c r="G3826" t="str">
        <f t="shared" si="3303"/>
        <v xml:space="preserve"> 44_ACT_16_21 </v>
      </c>
      <c r="H3826" t="str">
        <f t="shared" si="3304"/>
        <v xml:space="preserve"> not lawful for </v>
      </c>
      <c r="I3826">
        <f t="shared" si="3305"/>
        <v>0</v>
      </c>
    </row>
    <row r="3827" spans="1:9" x14ac:dyDescent="0.25">
      <c r="A3827" t="str">
        <f t="shared" ref="A3827:B3827" si="3334">+N1157</f>
        <v xml:space="preserve"> 47_2CO_06_07 </v>
      </c>
      <c r="B3827" t="str">
        <f t="shared" si="3334"/>
        <v xml:space="preserve"> the power of God </v>
      </c>
      <c r="C3827" t="str">
        <f>+P1157</f>
        <v xml:space="preserve"> 47_2CO_13_04 </v>
      </c>
      <c r="D3827" t="str">
        <f t="shared" ref="D3827:E3827" si="3335">+Q1157</f>
        <v xml:space="preserve"> the power of God </v>
      </c>
      <c r="E3827" t="str">
        <f t="shared" si="3335"/>
        <v xml:space="preserve"> 47_2CO_13_04 </v>
      </c>
      <c r="F3827" t="str">
        <f t="shared" si="3302"/>
        <v xml:space="preserve"> 47_2CO_13_04 </v>
      </c>
      <c r="G3827" t="str">
        <f t="shared" si="3303"/>
        <v xml:space="preserve"> 47_2CO_06_07 </v>
      </c>
      <c r="H3827" t="str">
        <f t="shared" si="3304"/>
        <v xml:space="preserve"> the power of God </v>
      </c>
      <c r="I3827" t="str">
        <f t="shared" si="3305"/>
        <v xml:space="preserve"> 47_2CO_13_04 </v>
      </c>
    </row>
    <row r="3828" spans="1:9" x14ac:dyDescent="0.25">
      <c r="A3828" t="str">
        <f t="shared" ref="A3828:B3828" si="3336">+N1169</f>
        <v xml:space="preserve"> 45_ROM_14_10 </v>
      </c>
      <c r="B3828" t="str">
        <f t="shared" si="3336"/>
        <v xml:space="preserve"> the judgment seat </v>
      </c>
      <c r="C3828" t="str">
        <f>+P1169</f>
        <v xml:space="preserve"> 47_2CO_05_10 </v>
      </c>
      <c r="D3828">
        <f t="shared" ref="D3828:E3828" si="3337">+Q1169</f>
        <v>0</v>
      </c>
      <c r="E3828">
        <f t="shared" si="3337"/>
        <v>0</v>
      </c>
      <c r="F3828" t="str">
        <f t="shared" si="3302"/>
        <v xml:space="preserve"> 47_2CO_05_10 </v>
      </c>
      <c r="G3828" t="str">
        <f t="shared" si="3303"/>
        <v xml:space="preserve"> 45_ROM_14_10 </v>
      </c>
      <c r="H3828" t="str">
        <f t="shared" si="3304"/>
        <v xml:space="preserve"> the judgment seat </v>
      </c>
      <c r="I3828">
        <f t="shared" si="3305"/>
        <v>0</v>
      </c>
    </row>
    <row r="3829" spans="1:9" x14ac:dyDescent="0.25">
      <c r="A3829" t="str">
        <f t="shared" ref="A3829:B3829" si="3338">+N1172</f>
        <v xml:space="preserve"> 47_2CO_01_01 </v>
      </c>
      <c r="B3829" t="str">
        <f t="shared" si="3338"/>
        <v xml:space="preserve"> will of God </v>
      </c>
      <c r="C3829" t="str">
        <f>+P1172</f>
        <v xml:space="preserve"> 47_2CO_08_05 </v>
      </c>
      <c r="D3829" t="str">
        <f t="shared" ref="D3829:E3829" si="3339">+Q1172</f>
        <v xml:space="preserve"> will of God </v>
      </c>
      <c r="E3829" t="str">
        <f t="shared" si="3339"/>
        <v xml:space="preserve"> 48_GAL_01_04 </v>
      </c>
      <c r="F3829" t="str">
        <f t="shared" si="3302"/>
        <v xml:space="preserve"> 47_2CO_08_05 </v>
      </c>
      <c r="G3829" t="str">
        <f t="shared" si="3303"/>
        <v xml:space="preserve"> 47_2CO_01_01 </v>
      </c>
      <c r="H3829" t="str">
        <f t="shared" si="3304"/>
        <v xml:space="preserve"> will of God </v>
      </c>
      <c r="I3829" t="str">
        <f t="shared" si="3305"/>
        <v xml:space="preserve"> 48_GAL_01_04 </v>
      </c>
    </row>
    <row r="3830" spans="1:9" x14ac:dyDescent="0.25">
      <c r="A3830" t="str">
        <f t="shared" ref="A3830:B3830" si="3340">+N1193</f>
        <v xml:space="preserve"> 46_1CO_01_17 </v>
      </c>
      <c r="B3830" t="str">
        <f t="shared" si="3340"/>
        <v xml:space="preserve"> to preach the </v>
      </c>
      <c r="C3830" t="str">
        <f>+P1193</f>
        <v xml:space="preserve"> 47_2CO_10_16 </v>
      </c>
      <c r="D3830">
        <f t="shared" ref="D3830:E3830" si="3341">+Q1193</f>
        <v>0</v>
      </c>
      <c r="E3830">
        <f t="shared" si="3341"/>
        <v>0</v>
      </c>
      <c r="F3830" t="str">
        <f t="shared" si="3302"/>
        <v xml:space="preserve"> 47_2CO_10_16 </v>
      </c>
      <c r="G3830" t="str">
        <f t="shared" si="3303"/>
        <v xml:space="preserve"> 46_1CO_01_17 </v>
      </c>
      <c r="H3830" t="str">
        <f t="shared" si="3304"/>
        <v xml:space="preserve"> to preach the </v>
      </c>
      <c r="I3830">
        <f t="shared" si="3305"/>
        <v>0</v>
      </c>
    </row>
    <row r="3831" spans="1:9" x14ac:dyDescent="0.25">
      <c r="A3831" t="str">
        <f t="shared" ref="A3831:B3831" si="3342">+N1252</f>
        <v xml:space="preserve"> 46_1CO_10_18 </v>
      </c>
      <c r="B3831" t="str">
        <f t="shared" si="3342"/>
        <v xml:space="preserve"> after the flesh </v>
      </c>
      <c r="C3831" t="str">
        <f>+P1252</f>
        <v xml:space="preserve"> 47_2CO_05_16 </v>
      </c>
      <c r="D3831" t="str">
        <f t="shared" ref="D3831:E3831" si="3343">+Q1252</f>
        <v xml:space="preserve"> after the flesh </v>
      </c>
      <c r="E3831" t="str">
        <f t="shared" si="3343"/>
        <v xml:space="preserve"> 47_2CO_10_03 </v>
      </c>
      <c r="F3831" t="str">
        <f t="shared" si="3302"/>
        <v xml:space="preserve"> 47_2CO_05_16 </v>
      </c>
      <c r="G3831" t="str">
        <f t="shared" si="3303"/>
        <v xml:space="preserve"> 46_1CO_10_18 </v>
      </c>
      <c r="H3831" t="str">
        <f t="shared" si="3304"/>
        <v xml:space="preserve"> after the flesh </v>
      </c>
      <c r="I3831" t="str">
        <f t="shared" si="3305"/>
        <v xml:space="preserve"> 47_2CO_10_03 </v>
      </c>
    </row>
    <row r="3832" spans="1:9" x14ac:dyDescent="0.25">
      <c r="A3832" t="str">
        <f t="shared" ref="A3832:B3832" si="3344">+N1303</f>
        <v xml:space="preserve"> 46_1CO_16_22 </v>
      </c>
      <c r="B3832" t="str">
        <f t="shared" si="3344"/>
        <v xml:space="preserve"> the Lord Jesus Christ </v>
      </c>
      <c r="C3832" t="str">
        <f>+P1303</f>
        <v xml:space="preserve"> 47_2CO_01_02 </v>
      </c>
      <c r="D3832" t="str">
        <f t="shared" ref="D3832:E3832" si="3345">+Q1303</f>
        <v xml:space="preserve"> the Lord Jesus Christ </v>
      </c>
      <c r="E3832" t="str">
        <f t="shared" si="3345"/>
        <v xml:space="preserve"> 47_2CO_13_14 </v>
      </c>
      <c r="F3832" t="str">
        <f t="shared" si="3302"/>
        <v xml:space="preserve"> 47_2CO_01_02 </v>
      </c>
      <c r="G3832" t="str">
        <f t="shared" si="3303"/>
        <v xml:space="preserve"> 46_1CO_16_22 </v>
      </c>
      <c r="H3832" t="str">
        <f t="shared" si="3304"/>
        <v xml:space="preserve"> the Lord Jesus Christ </v>
      </c>
      <c r="I3832" t="str">
        <f t="shared" si="3305"/>
        <v xml:space="preserve"> 47_2CO_13_14 </v>
      </c>
    </row>
    <row r="3833" spans="1:9" x14ac:dyDescent="0.25">
      <c r="A3833" t="str">
        <f t="shared" ref="A3833:B3833" si="3346">+P97</f>
        <v xml:space="preserve"> 47_2CO_10_03 </v>
      </c>
      <c r="B3833" t="str">
        <f t="shared" si="3346"/>
        <v xml:space="preserve"> in the flesh </v>
      </c>
      <c r="C3833" t="str">
        <f>+R97</f>
        <v xml:space="preserve"> 47_2CO_12_07 </v>
      </c>
      <c r="D3833" t="str">
        <f t="shared" ref="D3833:E3833" si="3347">+S97</f>
        <v xml:space="preserve"> in the flesh </v>
      </c>
      <c r="E3833" t="str">
        <f t="shared" si="3347"/>
        <v xml:space="preserve"> 48_GAL_02_20 </v>
      </c>
      <c r="F3833" t="str">
        <f t="shared" si="3302"/>
        <v xml:space="preserve"> 47_2CO_12_07 </v>
      </c>
      <c r="G3833" t="str">
        <f t="shared" si="3303"/>
        <v xml:space="preserve"> 47_2CO_10_03 </v>
      </c>
      <c r="H3833" t="str">
        <f t="shared" si="3304"/>
        <v xml:space="preserve"> in the flesh </v>
      </c>
      <c r="I3833" t="str">
        <f t="shared" si="3305"/>
        <v xml:space="preserve"> 48_GAL_02_20 </v>
      </c>
    </row>
    <row r="3834" spans="1:9" x14ac:dyDescent="0.25">
      <c r="A3834" t="str">
        <f t="shared" ref="A3834:B3834" si="3348">+P126</f>
        <v xml:space="preserve"> 28_HOS_02_18 </v>
      </c>
      <c r="B3834" t="str">
        <f t="shared" si="3348"/>
        <v xml:space="preserve"> I make a </v>
      </c>
      <c r="C3834" t="str">
        <f>+R126</f>
        <v xml:space="preserve"> 47_2CO_12_17 </v>
      </c>
      <c r="D3834" t="str">
        <f t="shared" ref="D3834:E3834" si="3349">+S126</f>
        <v xml:space="preserve"> I make a </v>
      </c>
      <c r="E3834" t="str">
        <f t="shared" si="3349"/>
        <v xml:space="preserve"> 66_REV_03_12 </v>
      </c>
      <c r="F3834" t="str">
        <f t="shared" si="3302"/>
        <v xml:space="preserve"> 47_2CO_12_17 </v>
      </c>
      <c r="G3834" t="str">
        <f t="shared" si="3303"/>
        <v xml:space="preserve"> 28_HOS_02_18 </v>
      </c>
      <c r="H3834" t="str">
        <f t="shared" si="3304"/>
        <v xml:space="preserve"> I make a </v>
      </c>
      <c r="I3834" t="str">
        <f t="shared" si="3305"/>
        <v xml:space="preserve"> 66_REV_03_12 </v>
      </c>
    </row>
    <row r="3835" spans="1:9" x14ac:dyDescent="0.25">
      <c r="A3835" t="str">
        <f t="shared" ref="A3835:B3835" si="3350">+P155</f>
        <v xml:space="preserve"> 44_ACT_13_46 </v>
      </c>
      <c r="B3835" t="str">
        <f t="shared" si="3350"/>
        <v xml:space="preserve"> turn to the </v>
      </c>
      <c r="C3835" t="str">
        <f>+R155</f>
        <v xml:space="preserve"> 47_2CO_03_16 </v>
      </c>
      <c r="D3835">
        <f t="shared" ref="D3835:E3835" si="3351">+S155</f>
        <v>0</v>
      </c>
      <c r="E3835">
        <f t="shared" si="3351"/>
        <v>0</v>
      </c>
      <c r="F3835" t="str">
        <f t="shared" si="3302"/>
        <v xml:space="preserve"> 47_2CO_03_16 </v>
      </c>
      <c r="G3835" t="str">
        <f t="shared" si="3303"/>
        <v xml:space="preserve"> 44_ACT_13_46 </v>
      </c>
      <c r="H3835" t="str">
        <f t="shared" si="3304"/>
        <v xml:space="preserve"> turn to the </v>
      </c>
      <c r="I3835">
        <f t="shared" si="3305"/>
        <v>0</v>
      </c>
    </row>
    <row r="3836" spans="1:9" x14ac:dyDescent="0.25">
      <c r="A3836" t="str">
        <f t="shared" ref="A3836:B3836" si="3352">+P166</f>
        <v xml:space="preserve"> 47_2CO_05_10 </v>
      </c>
      <c r="B3836" t="str">
        <f t="shared" si="3352"/>
        <v xml:space="preserve"> according to that </v>
      </c>
      <c r="C3836" t="str">
        <f>+R166</f>
        <v xml:space="preserve"> 47_2CO_08_12 </v>
      </c>
      <c r="D3836">
        <f t="shared" ref="D3836:E3836" si="3353">+S166</f>
        <v>0</v>
      </c>
      <c r="E3836">
        <f t="shared" si="3353"/>
        <v>0</v>
      </c>
      <c r="F3836" t="str">
        <f t="shared" si="3302"/>
        <v xml:space="preserve"> 47_2CO_08_12 </v>
      </c>
      <c r="G3836" t="str">
        <f t="shared" si="3303"/>
        <v xml:space="preserve"> 47_2CO_05_10 </v>
      </c>
      <c r="H3836" t="str">
        <f t="shared" si="3304"/>
        <v xml:space="preserve"> according to that </v>
      </c>
      <c r="I3836">
        <f t="shared" si="3305"/>
        <v>0</v>
      </c>
    </row>
    <row r="3837" spans="1:9" x14ac:dyDescent="0.25">
      <c r="A3837" t="str">
        <f t="shared" ref="A3837:B3837" si="3354">+P178</f>
        <v xml:space="preserve"> 46_1CO_13_02 </v>
      </c>
      <c r="B3837" t="str">
        <f t="shared" si="3354"/>
        <v xml:space="preserve"> So that I </v>
      </c>
      <c r="C3837" t="str">
        <f>+R178</f>
        <v xml:space="preserve"> 47_2CO_07_07 </v>
      </c>
      <c r="D3837">
        <f t="shared" ref="D3837:E3837" si="3355">+S178</f>
        <v>0</v>
      </c>
      <c r="E3837">
        <f t="shared" si="3355"/>
        <v>0</v>
      </c>
      <c r="F3837" t="str">
        <f t="shared" si="3302"/>
        <v xml:space="preserve"> 47_2CO_07_07 </v>
      </c>
      <c r="G3837" t="str">
        <f t="shared" si="3303"/>
        <v xml:space="preserve"> 46_1CO_13_02 </v>
      </c>
      <c r="H3837" t="str">
        <f t="shared" si="3304"/>
        <v xml:space="preserve"> So that I </v>
      </c>
      <c r="I3837">
        <f t="shared" si="3305"/>
        <v>0</v>
      </c>
    </row>
    <row r="3838" spans="1:9" x14ac:dyDescent="0.25">
      <c r="A3838" t="str">
        <f t="shared" ref="A3838:B3838" si="3356">+P241</f>
        <v xml:space="preserve"> 42_LUK_13_34 </v>
      </c>
      <c r="B3838" t="str">
        <f t="shared" si="3356"/>
        <v xml:space="preserve"> ye would not </v>
      </c>
      <c r="C3838" t="str">
        <f>+R241</f>
        <v xml:space="preserve"> 47_2CO_12_20 </v>
      </c>
      <c r="D3838">
        <f t="shared" ref="D3838:E3838" si="3357">+S241</f>
        <v>0</v>
      </c>
      <c r="E3838">
        <f t="shared" si="3357"/>
        <v>0</v>
      </c>
      <c r="F3838" t="str">
        <f t="shared" si="3302"/>
        <v xml:space="preserve"> 47_2CO_12_20 </v>
      </c>
      <c r="G3838" t="str">
        <f t="shared" si="3303"/>
        <v xml:space="preserve"> 42_LUK_13_34 </v>
      </c>
      <c r="H3838" t="str">
        <f t="shared" si="3304"/>
        <v xml:space="preserve"> ye would not </v>
      </c>
      <c r="I3838">
        <f t="shared" si="3305"/>
        <v>0</v>
      </c>
    </row>
    <row r="3839" spans="1:9" x14ac:dyDescent="0.25">
      <c r="A3839" t="str">
        <f t="shared" ref="A3839:B3839" si="3358">+P244</f>
        <v xml:space="preserve"> 47_2CO_07_09 </v>
      </c>
      <c r="B3839" t="str">
        <f t="shared" si="3358"/>
        <v xml:space="preserve"> but that ye </v>
      </c>
      <c r="C3839" t="str">
        <f>+R244</f>
        <v xml:space="preserve"> 47_2CO_13_07 </v>
      </c>
      <c r="D3839" t="str">
        <f t="shared" ref="D3839:E3839" si="3359">+S244</f>
        <v xml:space="preserve"> but that ye </v>
      </c>
      <c r="E3839" t="str">
        <f t="shared" si="3359"/>
        <v xml:space="preserve"> 49_EPH_06_21 </v>
      </c>
      <c r="F3839" t="str">
        <f t="shared" si="3302"/>
        <v xml:space="preserve"> 47_2CO_13_07 </v>
      </c>
      <c r="G3839" t="str">
        <f t="shared" si="3303"/>
        <v xml:space="preserve"> 47_2CO_07_09 </v>
      </c>
      <c r="H3839" t="str">
        <f t="shared" si="3304"/>
        <v xml:space="preserve"> but that ye </v>
      </c>
      <c r="I3839" t="str">
        <f t="shared" si="3305"/>
        <v xml:space="preserve"> 49_EPH_06_21 </v>
      </c>
    </row>
    <row r="3840" spans="1:9" x14ac:dyDescent="0.25">
      <c r="A3840" t="str">
        <f t="shared" ref="A3840:B3840" si="3360">+P252</f>
        <v xml:space="preserve"> 47_2CO_08_18 </v>
      </c>
      <c r="B3840" t="str">
        <f t="shared" si="3360"/>
        <v xml:space="preserve"> and we have </v>
      </c>
      <c r="C3840" t="str">
        <f>+R252</f>
        <v xml:space="preserve"> 47_2CO_08_22 </v>
      </c>
      <c r="D3840" t="str">
        <f t="shared" ref="D3840:E3840" si="3361">+S252</f>
        <v xml:space="preserve"> and we have </v>
      </c>
      <c r="E3840" t="str">
        <f t="shared" si="3361"/>
        <v xml:space="preserve"> 53_2TH_03_04 </v>
      </c>
      <c r="F3840" t="str">
        <f t="shared" si="3302"/>
        <v xml:space="preserve"> 47_2CO_08_22 </v>
      </c>
      <c r="G3840" t="str">
        <f t="shared" si="3303"/>
        <v xml:space="preserve"> 47_2CO_08_18 </v>
      </c>
      <c r="H3840" t="str">
        <f t="shared" si="3304"/>
        <v xml:space="preserve"> and we have </v>
      </c>
      <c r="I3840" t="str">
        <f t="shared" si="3305"/>
        <v xml:space="preserve"> 53_2TH_03_04 </v>
      </c>
    </row>
    <row r="3841" spans="1:9" x14ac:dyDescent="0.25">
      <c r="A3841" t="str">
        <f t="shared" ref="A3841:B3841" si="3362">+P297</f>
        <v xml:space="preserve"> 46_1CO_02_01 </v>
      </c>
      <c r="B3841" t="str">
        <f t="shared" si="3362"/>
        <v xml:space="preserve"> I came to </v>
      </c>
      <c r="C3841" t="str">
        <f>+R297</f>
        <v xml:space="preserve"> 47_2CO_02_12 </v>
      </c>
      <c r="D3841">
        <f t="shared" ref="D3841:E3841" si="3363">+S297</f>
        <v>0</v>
      </c>
      <c r="E3841">
        <f t="shared" si="3363"/>
        <v>0</v>
      </c>
      <c r="F3841" t="str">
        <f t="shared" si="3302"/>
        <v xml:space="preserve"> 47_2CO_02_12 </v>
      </c>
      <c r="G3841" t="str">
        <f t="shared" si="3303"/>
        <v xml:space="preserve"> 46_1CO_02_01 </v>
      </c>
      <c r="H3841" t="str">
        <f t="shared" si="3304"/>
        <v xml:space="preserve"> I came to </v>
      </c>
      <c r="I3841">
        <f t="shared" si="3305"/>
        <v>0</v>
      </c>
    </row>
    <row r="3842" spans="1:9" x14ac:dyDescent="0.25">
      <c r="A3842" t="str">
        <f t="shared" ref="A3842:B3842" si="3364">+P395</f>
        <v xml:space="preserve"> 27_DAN_07_02 </v>
      </c>
      <c r="B3842" t="str">
        <f t="shared" si="3364"/>
        <v xml:space="preserve"> upon the great </v>
      </c>
      <c r="C3842" t="str">
        <f>+R395</f>
        <v xml:space="preserve"> 47_2CO_08_22 </v>
      </c>
      <c r="D3842" t="str">
        <f t="shared" ref="D3842:E3842" si="3365">+S395</f>
        <v xml:space="preserve"> upon the great </v>
      </c>
      <c r="E3842" t="str">
        <f t="shared" si="3365"/>
        <v xml:space="preserve"> 66_REV_16_12 </v>
      </c>
      <c r="F3842" t="str">
        <f t="shared" si="3302"/>
        <v xml:space="preserve"> 47_2CO_08_22 </v>
      </c>
      <c r="G3842" t="str">
        <f t="shared" si="3303"/>
        <v xml:space="preserve"> 27_DAN_07_02 </v>
      </c>
      <c r="H3842" t="str">
        <f t="shared" si="3304"/>
        <v xml:space="preserve"> upon the great </v>
      </c>
      <c r="I3842" t="str">
        <f t="shared" si="3305"/>
        <v xml:space="preserve"> 66_REV_16_12 </v>
      </c>
    </row>
    <row r="3843" spans="1:9" x14ac:dyDescent="0.25">
      <c r="A3843" t="str">
        <f t="shared" ref="A3843:B3843" si="3366">+P397</f>
        <v xml:space="preserve"> 38_ZEC_02_05 </v>
      </c>
      <c r="B3843" t="str">
        <f t="shared" si="3366"/>
        <v xml:space="preserve"> and will be </v>
      </c>
      <c r="C3843" t="str">
        <f>+R397</f>
        <v xml:space="preserve"> 47_2CO_06_18 </v>
      </c>
      <c r="D3843">
        <f t="shared" ref="D3843:E3843" si="3367">+S397</f>
        <v>0</v>
      </c>
      <c r="E3843">
        <f t="shared" si="3367"/>
        <v>0</v>
      </c>
      <c r="F3843" t="str">
        <f t="shared" si="3302"/>
        <v xml:space="preserve"> 47_2CO_06_18 </v>
      </c>
      <c r="G3843" t="str">
        <f t="shared" si="3303"/>
        <v xml:space="preserve"> 38_ZEC_02_05 </v>
      </c>
      <c r="H3843" t="str">
        <f t="shared" si="3304"/>
        <v xml:space="preserve"> and will be </v>
      </c>
      <c r="I3843">
        <f t="shared" si="3305"/>
        <v>0</v>
      </c>
    </row>
    <row r="3844" spans="1:9" x14ac:dyDescent="0.25">
      <c r="A3844" t="str">
        <f t="shared" ref="A3844:B3844" si="3368">+P404</f>
        <v xml:space="preserve"> 46_1CO_01_24 </v>
      </c>
      <c r="B3844" t="str">
        <f t="shared" si="3368"/>
        <v xml:space="preserve"> of God and the </v>
      </c>
      <c r="C3844" t="str">
        <f>+R404</f>
        <v xml:space="preserve"> 47_2CO_13_14 </v>
      </c>
      <c r="D3844" t="str">
        <f t="shared" ref="D3844:E3844" si="3369">+S404</f>
        <v xml:space="preserve"> of God and the </v>
      </c>
      <c r="E3844" t="str">
        <f t="shared" si="3369"/>
        <v xml:space="preserve"> 52_1TH_04_16 </v>
      </c>
      <c r="F3844" t="str">
        <f t="shared" si="3302"/>
        <v xml:space="preserve"> 47_2CO_13_14 </v>
      </c>
      <c r="G3844" t="str">
        <f t="shared" si="3303"/>
        <v xml:space="preserve"> 46_1CO_01_24 </v>
      </c>
      <c r="H3844" t="str">
        <f t="shared" si="3304"/>
        <v xml:space="preserve"> of God and the </v>
      </c>
      <c r="I3844" t="str">
        <f t="shared" si="3305"/>
        <v xml:space="preserve"> 52_1TH_04_16 </v>
      </c>
    </row>
    <row r="3845" spans="1:9" x14ac:dyDescent="0.25">
      <c r="A3845" t="str">
        <f t="shared" ref="A3845:B3845" si="3370">+P422</f>
        <v xml:space="preserve"> 46_1CO_10_27 </v>
      </c>
      <c r="B3845" t="str">
        <f t="shared" si="3370"/>
        <v xml:space="preserve"> any of them </v>
      </c>
      <c r="C3845" t="str">
        <f>+R422</f>
        <v xml:space="preserve"> 47_2CO_12_17 </v>
      </c>
      <c r="D3845">
        <f t="shared" ref="D3845:E3845" si="3371">+S422</f>
        <v>0</v>
      </c>
      <c r="E3845">
        <f t="shared" si="3371"/>
        <v>0</v>
      </c>
      <c r="F3845" t="str">
        <f t="shared" si="3302"/>
        <v xml:space="preserve"> 47_2CO_12_17 </v>
      </c>
      <c r="G3845" t="str">
        <f t="shared" si="3303"/>
        <v xml:space="preserve"> 46_1CO_10_27 </v>
      </c>
      <c r="H3845" t="str">
        <f t="shared" si="3304"/>
        <v xml:space="preserve"> any of them </v>
      </c>
      <c r="I3845">
        <f t="shared" si="3305"/>
        <v>0</v>
      </c>
    </row>
    <row r="3846" spans="1:9" x14ac:dyDescent="0.25">
      <c r="A3846" t="str">
        <f t="shared" ref="A3846:B3846" si="3372">+P464</f>
        <v xml:space="preserve"> 45_ROM_09_07 </v>
      </c>
      <c r="B3846" t="str">
        <f t="shared" si="3372"/>
        <v xml:space="preserve"> they are the </v>
      </c>
      <c r="C3846" t="str">
        <f>+R464</f>
        <v xml:space="preserve"> 47_2CO_08_23 </v>
      </c>
      <c r="D3846" t="str">
        <f t="shared" ref="D3846:E3846" si="3373">+S464</f>
        <v xml:space="preserve"> they are the </v>
      </c>
      <c r="E3846" t="str">
        <f t="shared" si="3373"/>
        <v xml:space="preserve"> 50_PHP_03_18 </v>
      </c>
      <c r="F3846" t="str">
        <f t="shared" si="3302"/>
        <v xml:space="preserve"> 47_2CO_08_23 </v>
      </c>
      <c r="G3846" t="str">
        <f t="shared" si="3303"/>
        <v xml:space="preserve"> 45_ROM_09_07 </v>
      </c>
      <c r="H3846" t="str">
        <f t="shared" si="3304"/>
        <v xml:space="preserve"> they are the </v>
      </c>
      <c r="I3846" t="str">
        <f t="shared" si="3305"/>
        <v xml:space="preserve"> 50_PHP_03_18 </v>
      </c>
    </row>
    <row r="3847" spans="1:9" x14ac:dyDescent="0.25">
      <c r="A3847" t="str">
        <f t="shared" ref="A3847:B3847" si="3374">+P466</f>
        <v xml:space="preserve"> 46_1CO_06_20 </v>
      </c>
      <c r="B3847" t="str">
        <f t="shared" si="3374"/>
        <v xml:space="preserve"> for ye are </v>
      </c>
      <c r="C3847" t="str">
        <f>+R466</f>
        <v xml:space="preserve"> 47_2CO_06_16 </v>
      </c>
      <c r="D3847" t="str">
        <f t="shared" ref="D3847:E3847" si="3375">+S466</f>
        <v xml:space="preserve"> for ye are </v>
      </c>
      <c r="E3847" t="str">
        <f t="shared" si="3375"/>
        <v xml:space="preserve"> 48_GAL_03_26 </v>
      </c>
      <c r="F3847" t="str">
        <f t="shared" si="3302"/>
        <v xml:space="preserve"> 47_2CO_06_16 </v>
      </c>
      <c r="G3847" t="str">
        <f t="shared" si="3303"/>
        <v xml:space="preserve"> 46_1CO_06_20 </v>
      </c>
      <c r="H3847" t="str">
        <f t="shared" si="3304"/>
        <v xml:space="preserve"> for ye are </v>
      </c>
      <c r="I3847" t="str">
        <f t="shared" si="3305"/>
        <v xml:space="preserve"> 48_GAL_03_26 </v>
      </c>
    </row>
    <row r="3848" spans="1:9" x14ac:dyDescent="0.25">
      <c r="A3848" t="str">
        <f t="shared" ref="A3848:B3848" si="3376">+P506</f>
        <v xml:space="preserve"> 35_HAB_02_14 </v>
      </c>
      <c r="B3848" t="str">
        <f t="shared" si="3376"/>
        <v xml:space="preserve"> knowledge of the </v>
      </c>
      <c r="C3848" t="str">
        <f>+R506</f>
        <v xml:space="preserve"> 47_2CO_04_06 </v>
      </c>
      <c r="D3848" t="str">
        <f t="shared" ref="D3848:E3848" si="3377">+S506</f>
        <v xml:space="preserve"> knowledge of the </v>
      </c>
      <c r="E3848" t="str">
        <f t="shared" si="3377"/>
        <v xml:space="preserve"> 49_EPH_04_13 </v>
      </c>
      <c r="F3848" t="str">
        <f t="shared" si="3302"/>
        <v xml:space="preserve"> 47_2CO_04_06 </v>
      </c>
      <c r="G3848" t="str">
        <f t="shared" si="3303"/>
        <v xml:space="preserve"> 35_HAB_02_14 </v>
      </c>
      <c r="H3848" t="str">
        <f t="shared" si="3304"/>
        <v xml:space="preserve"> knowledge of the </v>
      </c>
      <c r="I3848" t="str">
        <f t="shared" si="3305"/>
        <v xml:space="preserve"> 49_EPH_04_13 </v>
      </c>
    </row>
    <row r="3849" spans="1:9" x14ac:dyDescent="0.25">
      <c r="A3849" t="str">
        <f t="shared" ref="A3849:B3849" si="3378">+P511</f>
        <v xml:space="preserve"> 46_1CO_15_19 </v>
      </c>
      <c r="B3849" t="str">
        <f t="shared" si="3378"/>
        <v xml:space="preserve"> of all men </v>
      </c>
      <c r="C3849" t="str">
        <f>+R511</f>
        <v xml:space="preserve"> 47_2CO_03_02 </v>
      </c>
      <c r="D3849" t="str">
        <f t="shared" ref="D3849:E3849" si="3379">+S511</f>
        <v xml:space="preserve"> of all men </v>
      </c>
      <c r="E3849" t="str">
        <f t="shared" si="3379"/>
        <v xml:space="preserve"> 54_1TI_04_10 </v>
      </c>
      <c r="F3849" t="str">
        <f t="shared" si="3302"/>
        <v xml:space="preserve"> 47_2CO_03_02 </v>
      </c>
      <c r="G3849" t="str">
        <f t="shared" si="3303"/>
        <v xml:space="preserve"> 46_1CO_15_19 </v>
      </c>
      <c r="H3849" t="str">
        <f t="shared" si="3304"/>
        <v xml:space="preserve"> of all men </v>
      </c>
      <c r="I3849" t="str">
        <f t="shared" si="3305"/>
        <v xml:space="preserve"> 54_1TI_04_10 </v>
      </c>
    </row>
    <row r="3850" spans="1:9" x14ac:dyDescent="0.25">
      <c r="A3850" t="str">
        <f t="shared" ref="A3850:B3850" si="3380">+P522</f>
        <v xml:space="preserve"> 46_1CO_04_19 </v>
      </c>
      <c r="B3850" t="str">
        <f t="shared" si="3380"/>
        <v xml:space="preserve"> will come to </v>
      </c>
      <c r="C3850" t="str">
        <f>+R522</f>
        <v xml:space="preserve"> 47_2CO_12_01 </v>
      </c>
      <c r="D3850">
        <f t="shared" ref="D3850:E3850" si="3381">+S522</f>
        <v>0</v>
      </c>
      <c r="E3850">
        <f t="shared" si="3381"/>
        <v>0</v>
      </c>
      <c r="F3850" t="str">
        <f t="shared" si="3302"/>
        <v xml:space="preserve"> 47_2CO_12_01 </v>
      </c>
      <c r="G3850" t="str">
        <f t="shared" si="3303"/>
        <v xml:space="preserve"> 46_1CO_04_19 </v>
      </c>
      <c r="H3850" t="str">
        <f t="shared" si="3304"/>
        <v xml:space="preserve"> will come to </v>
      </c>
      <c r="I3850">
        <f t="shared" si="3305"/>
        <v>0</v>
      </c>
    </row>
    <row r="3851" spans="1:9" x14ac:dyDescent="0.25">
      <c r="A3851" t="str">
        <f t="shared" ref="A3851:B3851" si="3382">+P528</f>
        <v xml:space="preserve"> 44_ACT_17_25 </v>
      </c>
      <c r="B3851" t="str">
        <f t="shared" si="3382"/>
        <v xml:space="preserve"> and all things </v>
      </c>
      <c r="C3851" t="str">
        <f>+R528</f>
        <v xml:space="preserve"> 47_2CO_05_18 </v>
      </c>
      <c r="D3851" t="str">
        <f t="shared" ref="D3851:E3851" si="3383">+S528</f>
        <v xml:space="preserve"> and all things </v>
      </c>
      <c r="E3851" t="str">
        <f t="shared" si="3383"/>
        <v xml:space="preserve"> 66_REV_18_14 </v>
      </c>
      <c r="F3851" t="str">
        <f t="shared" si="3302"/>
        <v xml:space="preserve"> 47_2CO_05_18 </v>
      </c>
      <c r="G3851" t="str">
        <f t="shared" si="3303"/>
        <v xml:space="preserve"> 44_ACT_17_25 </v>
      </c>
      <c r="H3851" t="str">
        <f t="shared" si="3304"/>
        <v xml:space="preserve"> and all things </v>
      </c>
      <c r="I3851" t="str">
        <f t="shared" si="3305"/>
        <v xml:space="preserve"> 66_REV_18_14 </v>
      </c>
    </row>
    <row r="3852" spans="1:9" x14ac:dyDescent="0.25">
      <c r="A3852" t="str">
        <f t="shared" ref="A3852:B3852" si="3384">+P534</f>
        <v xml:space="preserve"> 28_HOS_13_05 </v>
      </c>
      <c r="B3852" t="str">
        <f t="shared" si="3384"/>
        <v xml:space="preserve"> in the wilderness in </v>
      </c>
      <c r="C3852" t="str">
        <f>+R534</f>
        <v xml:space="preserve"> 47_2CO_11_26 </v>
      </c>
      <c r="D3852">
        <f t="shared" ref="D3852:E3852" si="3385">+S534</f>
        <v>0</v>
      </c>
      <c r="E3852">
        <f t="shared" si="3385"/>
        <v>0</v>
      </c>
      <c r="F3852" t="str">
        <f t="shared" si="3302"/>
        <v xml:space="preserve"> 47_2CO_11_26 </v>
      </c>
      <c r="G3852" t="str">
        <f t="shared" si="3303"/>
        <v xml:space="preserve"> 28_HOS_13_05 </v>
      </c>
      <c r="H3852" t="str">
        <f t="shared" si="3304"/>
        <v xml:space="preserve"> in the wilderness in </v>
      </c>
      <c r="I3852">
        <f t="shared" si="3305"/>
        <v>0</v>
      </c>
    </row>
    <row r="3853" spans="1:9" x14ac:dyDescent="0.25">
      <c r="A3853" t="str">
        <f t="shared" ref="A3853:B3853" si="3386">+P549</f>
        <v xml:space="preserve"> 45_ROM_09_26 </v>
      </c>
      <c r="B3853" t="str">
        <f t="shared" si="3386"/>
        <v xml:space="preserve"> of the living God </v>
      </c>
      <c r="C3853" t="str">
        <f>+R549</f>
        <v xml:space="preserve"> 47_2CO_03_03 </v>
      </c>
      <c r="D3853" t="str">
        <f t="shared" ref="D3853:E3853" si="3387">+S549</f>
        <v xml:space="preserve"> of the living God </v>
      </c>
      <c r="E3853" t="str">
        <f t="shared" si="3387"/>
        <v xml:space="preserve"> 47_2CO_06_16 </v>
      </c>
      <c r="F3853" t="str">
        <f t="shared" si="3302"/>
        <v xml:space="preserve"> 47_2CO_03_03 </v>
      </c>
      <c r="G3853" t="str">
        <f t="shared" si="3303"/>
        <v xml:space="preserve"> 45_ROM_09_26 </v>
      </c>
      <c r="H3853" t="str">
        <f t="shared" si="3304"/>
        <v xml:space="preserve"> of the living God </v>
      </c>
      <c r="I3853" t="str">
        <f t="shared" si="3305"/>
        <v xml:space="preserve"> 47_2CO_06_16 </v>
      </c>
    </row>
    <row r="3854" spans="1:9" x14ac:dyDescent="0.25">
      <c r="A3854" t="str">
        <f t="shared" ref="A3854:B3854" si="3388">+P559</f>
        <v xml:space="preserve"> 46_1CO_09_02 </v>
      </c>
      <c r="B3854" t="str">
        <f t="shared" si="3388"/>
        <v xml:space="preserve"> you for the </v>
      </c>
      <c r="C3854" t="str">
        <f>+R559</f>
        <v xml:space="preserve"> 47_2CO_09_14 </v>
      </c>
      <c r="D3854" t="str">
        <f t="shared" ref="D3854:E3854" si="3389">+S559</f>
        <v xml:space="preserve"> you for the </v>
      </c>
      <c r="E3854" t="str">
        <f t="shared" si="3389"/>
        <v xml:space="preserve"> 47_2CO_12_14 </v>
      </c>
      <c r="F3854" t="str">
        <f t="shared" si="3302"/>
        <v xml:space="preserve"> 47_2CO_09_14 </v>
      </c>
      <c r="G3854" t="str">
        <f t="shared" si="3303"/>
        <v xml:space="preserve"> 46_1CO_09_02 </v>
      </c>
      <c r="H3854" t="str">
        <f t="shared" si="3304"/>
        <v xml:space="preserve"> you for the </v>
      </c>
      <c r="I3854" t="str">
        <f t="shared" si="3305"/>
        <v xml:space="preserve"> 47_2CO_12_14 </v>
      </c>
    </row>
    <row r="3855" spans="1:9" x14ac:dyDescent="0.25">
      <c r="A3855" t="str">
        <f t="shared" ref="A3855:B3855" si="3390">+P564</f>
        <v xml:space="preserve"> 44_ACT_15_17 </v>
      </c>
      <c r="B3855" t="str">
        <f t="shared" si="3390"/>
        <v xml:space="preserve"> after the LORD </v>
      </c>
      <c r="C3855" t="str">
        <f>+R564</f>
        <v xml:space="preserve"> 47_2CO_11_17 </v>
      </c>
      <c r="D3855">
        <f t="shared" ref="D3855:E3855" si="3391">+S564</f>
        <v>0</v>
      </c>
      <c r="E3855">
        <f t="shared" si="3391"/>
        <v>0</v>
      </c>
      <c r="F3855" t="str">
        <f t="shared" si="3302"/>
        <v xml:space="preserve"> 47_2CO_11_17 </v>
      </c>
      <c r="G3855" t="str">
        <f t="shared" si="3303"/>
        <v xml:space="preserve"> 44_ACT_15_17 </v>
      </c>
      <c r="H3855" t="str">
        <f t="shared" si="3304"/>
        <v xml:space="preserve"> after the LORD </v>
      </c>
      <c r="I3855">
        <f t="shared" si="3305"/>
        <v>0</v>
      </c>
    </row>
    <row r="3856" spans="1:9" x14ac:dyDescent="0.25">
      <c r="A3856" t="str">
        <f t="shared" ref="A3856:B3856" si="3392">+P577</f>
        <v xml:space="preserve"> 46_1CO_01_28 </v>
      </c>
      <c r="B3856" t="str">
        <f t="shared" si="3392"/>
        <v xml:space="preserve"> which are not </v>
      </c>
      <c r="C3856" t="str">
        <f>+R577</f>
        <v xml:space="preserve"> 47_2CO_04_18 </v>
      </c>
      <c r="D3856" t="str">
        <f t="shared" ref="D3856:E3856" si="3393">+S577</f>
        <v xml:space="preserve"> which are not </v>
      </c>
      <c r="E3856" t="str">
        <f t="shared" si="3393"/>
        <v xml:space="preserve"> 49_EPH_05_04 </v>
      </c>
      <c r="F3856" t="str">
        <f t="shared" si="3302"/>
        <v xml:space="preserve"> 47_2CO_04_18 </v>
      </c>
      <c r="G3856" t="str">
        <f t="shared" si="3303"/>
        <v xml:space="preserve"> 46_1CO_01_28 </v>
      </c>
      <c r="H3856" t="str">
        <f t="shared" si="3304"/>
        <v xml:space="preserve"> which are not </v>
      </c>
      <c r="I3856" t="str">
        <f t="shared" si="3305"/>
        <v xml:space="preserve"> 49_EPH_05_04 </v>
      </c>
    </row>
    <row r="3857" spans="1:9" x14ac:dyDescent="0.25">
      <c r="A3857" t="str">
        <f t="shared" ref="A3857:B3857" si="3394">+P595</f>
        <v xml:space="preserve"> 40_MAT_26_22 </v>
      </c>
      <c r="B3857" t="str">
        <f t="shared" si="3394"/>
        <v xml:space="preserve"> of them to </v>
      </c>
      <c r="C3857" t="str">
        <f>+R595</f>
        <v xml:space="preserve"> 47_2CO_11_08 </v>
      </c>
      <c r="D3857">
        <f t="shared" ref="D3857:E3857" si="3395">+S595</f>
        <v>0</v>
      </c>
      <c r="E3857">
        <f t="shared" si="3395"/>
        <v>0</v>
      </c>
      <c r="F3857" t="str">
        <f t="shared" si="3302"/>
        <v xml:space="preserve"> 47_2CO_11_08 </v>
      </c>
      <c r="G3857" t="str">
        <f t="shared" si="3303"/>
        <v xml:space="preserve"> 40_MAT_26_22 </v>
      </c>
      <c r="H3857" t="str">
        <f t="shared" si="3304"/>
        <v xml:space="preserve"> of them to </v>
      </c>
      <c r="I3857">
        <f t="shared" si="3305"/>
        <v>0</v>
      </c>
    </row>
    <row r="3858" spans="1:9" x14ac:dyDescent="0.25">
      <c r="A3858" t="str">
        <f t="shared" ref="A3858:B3858" si="3396">+P625</f>
        <v xml:space="preserve"> 47_2CO_02_17 </v>
      </c>
      <c r="B3858" t="str">
        <f t="shared" si="3396"/>
        <v xml:space="preserve"> we are not </v>
      </c>
      <c r="C3858" t="str">
        <f>+R625</f>
        <v xml:space="preserve"> 47_2CO_13_06 </v>
      </c>
      <c r="D3858" t="str">
        <f t="shared" ref="D3858:E3858" si="3397">+S625</f>
        <v xml:space="preserve"> we are not </v>
      </c>
      <c r="E3858" t="str">
        <f t="shared" si="3397"/>
        <v xml:space="preserve"> 48_GAL_04_31 </v>
      </c>
      <c r="F3858" t="str">
        <f t="shared" si="3302"/>
        <v xml:space="preserve"> 47_2CO_13_06 </v>
      </c>
      <c r="G3858" t="str">
        <f t="shared" si="3303"/>
        <v xml:space="preserve"> 47_2CO_02_17 </v>
      </c>
      <c r="H3858" t="str">
        <f t="shared" si="3304"/>
        <v xml:space="preserve"> we are not </v>
      </c>
      <c r="I3858" t="str">
        <f t="shared" si="3305"/>
        <v xml:space="preserve"> 48_GAL_04_31 </v>
      </c>
    </row>
    <row r="3859" spans="1:9" x14ac:dyDescent="0.25">
      <c r="A3859" t="str">
        <f t="shared" ref="A3859:B3859" si="3398">+P626</f>
        <v xml:space="preserve"> 46_1CO_02_12 </v>
      </c>
      <c r="B3859" t="str">
        <f t="shared" si="3398"/>
        <v xml:space="preserve"> that we might </v>
      </c>
      <c r="C3859" t="str">
        <f>+R626</f>
        <v xml:space="preserve"> 47_2CO_05_21 </v>
      </c>
      <c r="D3859" t="str">
        <f t="shared" ref="D3859:E3859" si="3399">+S626</f>
        <v xml:space="preserve"> that we might </v>
      </c>
      <c r="E3859" t="str">
        <f t="shared" si="3399"/>
        <v xml:space="preserve"> 48_GAL_02_16 </v>
      </c>
      <c r="F3859" t="str">
        <f t="shared" si="3302"/>
        <v xml:space="preserve"> 47_2CO_05_21 </v>
      </c>
      <c r="G3859" t="str">
        <f t="shared" si="3303"/>
        <v xml:space="preserve"> 46_1CO_02_12 </v>
      </c>
      <c r="H3859" t="str">
        <f t="shared" si="3304"/>
        <v xml:space="preserve"> that we might </v>
      </c>
      <c r="I3859" t="str">
        <f t="shared" si="3305"/>
        <v xml:space="preserve"> 48_GAL_02_16 </v>
      </c>
    </row>
    <row r="3860" spans="1:9" x14ac:dyDescent="0.25">
      <c r="A3860" t="str">
        <f t="shared" ref="A3860:B3860" si="3400">+P674</f>
        <v xml:space="preserve"> 43_JOH_16_25 </v>
      </c>
      <c r="B3860" t="str">
        <f t="shared" si="3400"/>
        <v xml:space="preserve"> have I spoken </v>
      </c>
      <c r="C3860" t="str">
        <f>+R674</f>
        <v xml:space="preserve"> 47_2CO_04_13 </v>
      </c>
      <c r="D3860">
        <f t="shared" ref="D3860:E3860" si="3401">+S674</f>
        <v>0</v>
      </c>
      <c r="E3860">
        <f t="shared" si="3401"/>
        <v>0</v>
      </c>
      <c r="F3860" t="str">
        <f t="shared" si="3302"/>
        <v xml:space="preserve"> 47_2CO_04_13 </v>
      </c>
      <c r="G3860" t="str">
        <f t="shared" si="3303"/>
        <v xml:space="preserve"> 43_JOH_16_25 </v>
      </c>
      <c r="H3860" t="str">
        <f t="shared" si="3304"/>
        <v xml:space="preserve"> have I spoken </v>
      </c>
      <c r="I3860">
        <f t="shared" si="3305"/>
        <v>0</v>
      </c>
    </row>
    <row r="3861" spans="1:9" x14ac:dyDescent="0.25">
      <c r="A3861" t="str">
        <f t="shared" ref="A3861:B3861" si="3402">+P680</f>
        <v xml:space="preserve"> 43_JOH_21_17 </v>
      </c>
      <c r="B3861" t="str">
        <f t="shared" si="3402"/>
        <v xml:space="preserve"> the third time </v>
      </c>
      <c r="C3861" t="str">
        <f>+R680</f>
        <v xml:space="preserve"> 47_2CO_12_14 </v>
      </c>
      <c r="D3861" t="str">
        <f t="shared" ref="D3861:E3861" si="3403">+S680</f>
        <v xml:space="preserve"> the third time </v>
      </c>
      <c r="E3861" t="str">
        <f t="shared" si="3403"/>
        <v xml:space="preserve"> 47_2CO_13_01 </v>
      </c>
      <c r="F3861" t="str">
        <f t="shared" si="3302"/>
        <v xml:space="preserve"> 47_2CO_12_14 </v>
      </c>
      <c r="G3861" t="str">
        <f t="shared" si="3303"/>
        <v xml:space="preserve"> 43_JOH_21_17 </v>
      </c>
      <c r="H3861" t="str">
        <f t="shared" si="3304"/>
        <v xml:space="preserve"> the third time </v>
      </c>
      <c r="I3861" t="str">
        <f t="shared" si="3305"/>
        <v xml:space="preserve"> 47_2CO_13_01 </v>
      </c>
    </row>
    <row r="3862" spans="1:9" x14ac:dyDescent="0.25">
      <c r="A3862" t="str">
        <f t="shared" ref="A3862:B3862" si="3404">+P724</f>
        <v xml:space="preserve"> 45_ROM_07_20 </v>
      </c>
      <c r="B3862" t="str">
        <f t="shared" si="3404"/>
        <v xml:space="preserve"> that I would </v>
      </c>
      <c r="C3862" t="str">
        <f>+R724</f>
        <v xml:space="preserve"> 47_2CO_02_01 </v>
      </c>
      <c r="D3862">
        <f t="shared" ref="D3862:E3862" si="3405">+S724</f>
        <v>0</v>
      </c>
      <c r="E3862">
        <f t="shared" si="3405"/>
        <v>0</v>
      </c>
      <c r="F3862" t="str">
        <f t="shared" si="3302"/>
        <v xml:space="preserve"> 47_2CO_02_01 </v>
      </c>
      <c r="G3862" t="str">
        <f t="shared" si="3303"/>
        <v xml:space="preserve"> 45_ROM_07_20 </v>
      </c>
      <c r="H3862" t="str">
        <f t="shared" si="3304"/>
        <v xml:space="preserve"> that I would </v>
      </c>
      <c r="I3862">
        <f t="shared" si="3305"/>
        <v>0</v>
      </c>
    </row>
    <row r="3863" spans="1:9" x14ac:dyDescent="0.25">
      <c r="A3863" t="str">
        <f t="shared" ref="A3863:B3863" si="3406">+P741</f>
        <v xml:space="preserve"> 44_ACT_27_10 </v>
      </c>
      <c r="B3863" t="str">
        <f t="shared" si="3406"/>
        <v xml:space="preserve"> I perceive that </v>
      </c>
      <c r="C3863" t="str">
        <f>+R741</f>
        <v xml:space="preserve"> 47_2CO_07_08 </v>
      </c>
      <c r="D3863">
        <f t="shared" ref="D3863:E3863" si="3407">+S741</f>
        <v>0</v>
      </c>
      <c r="E3863">
        <f t="shared" si="3407"/>
        <v>0</v>
      </c>
      <c r="F3863" t="str">
        <f t="shared" si="3302"/>
        <v xml:space="preserve"> 47_2CO_07_08 </v>
      </c>
      <c r="G3863" t="str">
        <f t="shared" si="3303"/>
        <v xml:space="preserve"> 44_ACT_27_10 </v>
      </c>
      <c r="H3863" t="str">
        <f t="shared" si="3304"/>
        <v xml:space="preserve"> I perceive that </v>
      </c>
      <c r="I3863">
        <f t="shared" si="3305"/>
        <v>0</v>
      </c>
    </row>
    <row r="3864" spans="1:9" x14ac:dyDescent="0.25">
      <c r="A3864" t="str">
        <f t="shared" ref="A3864:B3864" si="3408">+P762</f>
        <v xml:space="preserve"> 44_ACT_22_11 </v>
      </c>
      <c r="B3864" t="str">
        <f t="shared" si="3408"/>
        <v xml:space="preserve"> for the glory of </v>
      </c>
      <c r="C3864" t="str">
        <f>+R762</f>
        <v xml:space="preserve"> 47_2CO_03_07 </v>
      </c>
      <c r="D3864" t="str">
        <f t="shared" ref="D3864:E3864" si="3409">+S762</f>
        <v xml:space="preserve"> for the glory of </v>
      </c>
      <c r="E3864" t="str">
        <f t="shared" si="3409"/>
        <v xml:space="preserve"> 66_REV_21_23 </v>
      </c>
      <c r="F3864" t="str">
        <f t="shared" si="3302"/>
        <v xml:space="preserve"> 47_2CO_03_07 </v>
      </c>
      <c r="G3864" t="str">
        <f t="shared" si="3303"/>
        <v xml:space="preserve"> 44_ACT_22_11 </v>
      </c>
      <c r="H3864" t="str">
        <f t="shared" si="3304"/>
        <v xml:space="preserve"> for the glory of </v>
      </c>
      <c r="I3864" t="str">
        <f t="shared" si="3305"/>
        <v xml:space="preserve"> 66_REV_21_23 </v>
      </c>
    </row>
    <row r="3865" spans="1:9" x14ac:dyDescent="0.25">
      <c r="A3865" t="str">
        <f t="shared" ref="A3865:B3865" si="3410">+P763</f>
        <v xml:space="preserve"> 24_JER_34_15 </v>
      </c>
      <c r="B3865" t="str">
        <f t="shared" si="3410"/>
        <v xml:space="preserve"> house which is </v>
      </c>
      <c r="C3865" t="str">
        <f>+R763</f>
        <v xml:space="preserve"> 47_2CO_05_02 </v>
      </c>
      <c r="D3865">
        <f t="shared" ref="D3865:E3865" si="3411">+S763</f>
        <v>0</v>
      </c>
      <c r="E3865">
        <f t="shared" si="3411"/>
        <v>0</v>
      </c>
      <c r="F3865" t="str">
        <f t="shared" si="3302"/>
        <v xml:space="preserve"> 47_2CO_05_02 </v>
      </c>
      <c r="G3865" t="str">
        <f t="shared" si="3303"/>
        <v xml:space="preserve"> 24_JER_34_15 </v>
      </c>
      <c r="H3865" t="str">
        <f t="shared" si="3304"/>
        <v xml:space="preserve"> house which is </v>
      </c>
      <c r="I3865">
        <f t="shared" si="3305"/>
        <v>0</v>
      </c>
    </row>
    <row r="3866" spans="1:9" x14ac:dyDescent="0.25">
      <c r="A3866" t="str">
        <f t="shared" ref="A3866:B3866" si="3412">+P765</f>
        <v xml:space="preserve"> 42_LUK_16_04 </v>
      </c>
      <c r="B3866" t="str">
        <f t="shared" si="3412"/>
        <v xml:space="preserve"> When I am </v>
      </c>
      <c r="C3866" t="str">
        <f>+R765</f>
        <v xml:space="preserve"> 47_2CO_10_02 </v>
      </c>
      <c r="D3866" t="str">
        <f t="shared" ref="D3866:E3866" si="3413">+S765</f>
        <v xml:space="preserve"> When I am </v>
      </c>
      <c r="E3866" t="str">
        <f t="shared" si="3413"/>
        <v xml:space="preserve"> 47_2CO_12_10 </v>
      </c>
      <c r="F3866" t="str">
        <f t="shared" si="3302"/>
        <v xml:space="preserve"> 47_2CO_10_02 </v>
      </c>
      <c r="G3866" t="str">
        <f t="shared" si="3303"/>
        <v xml:space="preserve"> 42_LUK_16_04 </v>
      </c>
      <c r="H3866" t="str">
        <f t="shared" si="3304"/>
        <v xml:space="preserve"> When I am </v>
      </c>
      <c r="I3866" t="str">
        <f t="shared" si="3305"/>
        <v xml:space="preserve"> 47_2CO_12_10 </v>
      </c>
    </row>
    <row r="3867" spans="1:9" x14ac:dyDescent="0.25">
      <c r="A3867" t="str">
        <f t="shared" ref="A3867:B3867" si="3414">+P806</f>
        <v xml:space="preserve"> 46_1CO_12_03 </v>
      </c>
      <c r="B3867" t="str">
        <f t="shared" si="3414"/>
        <v xml:space="preserve"> by the spirit of </v>
      </c>
      <c r="C3867" t="str">
        <f>+R806</f>
        <v xml:space="preserve"> 47_2CO_03_18 </v>
      </c>
      <c r="D3867">
        <f t="shared" ref="D3867:E3867" si="3415">+S806</f>
        <v>0</v>
      </c>
      <c r="E3867">
        <f t="shared" si="3415"/>
        <v>0</v>
      </c>
      <c r="F3867" t="str">
        <f t="shared" si="3302"/>
        <v xml:space="preserve"> 47_2CO_03_18 </v>
      </c>
      <c r="G3867" t="str">
        <f t="shared" si="3303"/>
        <v xml:space="preserve"> 46_1CO_12_03 </v>
      </c>
      <c r="H3867" t="str">
        <f t="shared" si="3304"/>
        <v xml:space="preserve"> by the spirit of </v>
      </c>
      <c r="I3867">
        <f t="shared" si="3305"/>
        <v>0</v>
      </c>
    </row>
    <row r="3868" spans="1:9" x14ac:dyDescent="0.25">
      <c r="A3868" t="str">
        <f t="shared" ref="A3868:B3868" si="3416">+P861</f>
        <v xml:space="preserve"> 46_1CO_16_15 </v>
      </c>
      <c r="B3868" t="str">
        <f t="shared" si="3416"/>
        <v xml:space="preserve"> of the saints </v>
      </c>
      <c r="C3868" t="str">
        <f>+R861</f>
        <v xml:space="preserve"> 47_2CO_09_12 </v>
      </c>
      <c r="D3868" t="str">
        <f t="shared" ref="D3868:E3868" si="3417">+S861</f>
        <v xml:space="preserve"> of the saints </v>
      </c>
      <c r="E3868" t="str">
        <f t="shared" si="3417"/>
        <v xml:space="preserve"> 49_EPH_04_12 </v>
      </c>
      <c r="F3868" t="str">
        <f t="shared" si="3302"/>
        <v xml:space="preserve"> 47_2CO_09_12 </v>
      </c>
      <c r="G3868" t="str">
        <f t="shared" si="3303"/>
        <v xml:space="preserve"> 46_1CO_16_15 </v>
      </c>
      <c r="H3868" t="str">
        <f t="shared" si="3304"/>
        <v xml:space="preserve"> of the saints </v>
      </c>
      <c r="I3868" t="str">
        <f t="shared" si="3305"/>
        <v xml:space="preserve"> 49_EPH_04_12 </v>
      </c>
    </row>
    <row r="3869" spans="1:9" x14ac:dyDescent="0.25">
      <c r="A3869" t="str">
        <f t="shared" ref="A3869:B3869" si="3418">+P898</f>
        <v xml:space="preserve"> 46_1CO_10_31 </v>
      </c>
      <c r="B3869" t="str">
        <f t="shared" si="3418"/>
        <v xml:space="preserve"> the glory of God </v>
      </c>
      <c r="C3869" t="str">
        <f>+R898</f>
        <v xml:space="preserve"> 47_2CO_01_20 </v>
      </c>
      <c r="D3869" t="str">
        <f t="shared" ref="D3869:E3869" si="3419">+S898</f>
        <v xml:space="preserve"> the glory of God </v>
      </c>
      <c r="E3869" t="str">
        <f t="shared" si="3419"/>
        <v xml:space="preserve"> 47_2CO_04_06 </v>
      </c>
      <c r="F3869" t="str">
        <f t="shared" si="3302"/>
        <v xml:space="preserve"> 47_2CO_01_20 </v>
      </c>
      <c r="G3869" t="str">
        <f t="shared" si="3303"/>
        <v xml:space="preserve"> 46_1CO_10_31 </v>
      </c>
      <c r="H3869" t="str">
        <f t="shared" si="3304"/>
        <v xml:space="preserve"> the glory of God </v>
      </c>
      <c r="I3869" t="str">
        <f t="shared" si="3305"/>
        <v xml:space="preserve"> 47_2CO_04_06 </v>
      </c>
    </row>
    <row r="3870" spans="1:9" x14ac:dyDescent="0.25">
      <c r="A3870" t="str">
        <f t="shared" ref="A3870:B3870" si="3420">+P955</f>
        <v xml:space="preserve"> 46_1CO_10_20 </v>
      </c>
      <c r="B3870" t="str">
        <f t="shared" si="3420"/>
        <v xml:space="preserve"> and not to </v>
      </c>
      <c r="C3870" t="str">
        <f>+R955</f>
        <v xml:space="preserve"> 47_2CO_10_16 </v>
      </c>
      <c r="D3870" t="str">
        <f t="shared" ref="D3870:E3870" si="3421">+S955</f>
        <v xml:space="preserve"> and not to </v>
      </c>
      <c r="E3870" t="str">
        <f t="shared" si="3421"/>
        <v xml:space="preserve"> 47_2CO_13_10 </v>
      </c>
      <c r="F3870" t="str">
        <f t="shared" si="3302"/>
        <v xml:space="preserve"> 47_2CO_10_16 </v>
      </c>
      <c r="G3870" t="str">
        <f t="shared" si="3303"/>
        <v xml:space="preserve"> 46_1CO_10_20 </v>
      </c>
      <c r="H3870" t="str">
        <f t="shared" si="3304"/>
        <v xml:space="preserve"> and not to </v>
      </c>
      <c r="I3870" t="str">
        <f t="shared" si="3305"/>
        <v xml:space="preserve"> 47_2CO_13_10 </v>
      </c>
    </row>
    <row r="3871" spans="1:9" x14ac:dyDescent="0.25">
      <c r="A3871" t="str">
        <f t="shared" ref="A3871:B3871" si="3422">+P1026</f>
        <v xml:space="preserve"> 43_JOH_19_36 </v>
      </c>
      <c r="B3871" t="str">
        <f t="shared" si="3422"/>
        <v xml:space="preserve"> for these things </v>
      </c>
      <c r="C3871" t="str">
        <f>+R1026</f>
        <v xml:space="preserve"> 47_2CO_02_16 </v>
      </c>
      <c r="D3871">
        <f t="shared" ref="D3871:E3871" si="3423">+S1026</f>
        <v>0</v>
      </c>
      <c r="E3871">
        <f t="shared" si="3423"/>
        <v>0</v>
      </c>
      <c r="F3871" t="str">
        <f t="shared" si="3302"/>
        <v xml:space="preserve"> 47_2CO_02_16 </v>
      </c>
      <c r="G3871" t="str">
        <f t="shared" si="3303"/>
        <v xml:space="preserve"> 43_JOH_19_36 </v>
      </c>
      <c r="H3871" t="str">
        <f t="shared" si="3304"/>
        <v xml:space="preserve"> for these things </v>
      </c>
      <c r="I3871">
        <f t="shared" si="3305"/>
        <v>0</v>
      </c>
    </row>
    <row r="3872" spans="1:9" x14ac:dyDescent="0.25">
      <c r="A3872" t="str">
        <f t="shared" ref="A3872:B3872" si="3424">+P1156</f>
        <v xml:space="preserve"> 46_1CO_02_05 </v>
      </c>
      <c r="B3872" t="str">
        <f t="shared" si="3424"/>
        <v xml:space="preserve"> power of God </v>
      </c>
      <c r="C3872" t="str">
        <f>+R1156</f>
        <v xml:space="preserve"> 47_2CO_06_07 </v>
      </c>
      <c r="D3872" t="str">
        <f t="shared" ref="D3872:E3872" si="3425">+S1156</f>
        <v xml:space="preserve"> power of God </v>
      </c>
      <c r="E3872" t="str">
        <f t="shared" si="3425"/>
        <v xml:space="preserve"> 47_2CO_13_04 </v>
      </c>
      <c r="F3872" t="str">
        <f t="shared" si="3302"/>
        <v xml:space="preserve"> 47_2CO_06_07 </v>
      </c>
      <c r="G3872" t="str">
        <f t="shared" si="3303"/>
        <v xml:space="preserve"> 46_1CO_02_05 </v>
      </c>
      <c r="H3872" t="str">
        <f t="shared" si="3304"/>
        <v xml:space="preserve"> power of God </v>
      </c>
      <c r="I3872" t="str">
        <f t="shared" si="3305"/>
        <v xml:space="preserve"> 47_2CO_13_04 </v>
      </c>
    </row>
    <row r="3873" spans="1:9" x14ac:dyDescent="0.25">
      <c r="A3873" t="str">
        <f t="shared" ref="A3873:B3873" si="3426">+P1157</f>
        <v xml:space="preserve"> 47_2CO_13_04 </v>
      </c>
      <c r="B3873" t="str">
        <f t="shared" si="3426"/>
        <v xml:space="preserve"> the power of God </v>
      </c>
      <c r="C3873" t="str">
        <f>+R1157</f>
        <v xml:space="preserve"> 47_2CO_13_04 </v>
      </c>
      <c r="D3873" t="str">
        <f t="shared" ref="D3873:E3873" si="3427">+S1157</f>
        <v xml:space="preserve"> the power of God </v>
      </c>
      <c r="E3873" t="str">
        <f t="shared" si="3427"/>
        <v xml:space="preserve"> 55_2TI_01_08 </v>
      </c>
      <c r="F3873" t="str">
        <f t="shared" si="3302"/>
        <v xml:space="preserve"> 47_2CO_13_04 </v>
      </c>
      <c r="G3873" t="str">
        <f t="shared" si="3303"/>
        <v xml:space="preserve"> 47_2CO_13_04 </v>
      </c>
      <c r="H3873" t="str">
        <f t="shared" si="3304"/>
        <v xml:space="preserve"> the power of God </v>
      </c>
      <c r="I3873" t="str">
        <f t="shared" si="3305"/>
        <v xml:space="preserve"> 55_2TI_01_08 </v>
      </c>
    </row>
    <row r="3874" spans="1:9" x14ac:dyDescent="0.25">
      <c r="A3874" t="str">
        <f t="shared" ref="A3874:B3874" si="3428">+P1252</f>
        <v xml:space="preserve"> 47_2CO_05_16 </v>
      </c>
      <c r="B3874" t="str">
        <f t="shared" si="3428"/>
        <v xml:space="preserve"> after the flesh </v>
      </c>
      <c r="C3874" t="str">
        <f>+R1252</f>
        <v xml:space="preserve"> 47_2CO_10_03 </v>
      </c>
      <c r="D3874" t="str">
        <f t="shared" ref="D3874:E3874" si="3429">+S1252</f>
        <v xml:space="preserve"> after the flesh </v>
      </c>
      <c r="E3874" t="str">
        <f t="shared" si="3429"/>
        <v xml:space="preserve"> 47_2CO_11_18 </v>
      </c>
      <c r="F3874" t="str">
        <f t="shared" si="3302"/>
        <v xml:space="preserve"> 47_2CO_10_03 </v>
      </c>
      <c r="G3874" t="str">
        <f t="shared" si="3303"/>
        <v xml:space="preserve"> 47_2CO_05_16 </v>
      </c>
      <c r="H3874" t="str">
        <f t="shared" si="3304"/>
        <v xml:space="preserve"> after the flesh </v>
      </c>
      <c r="I3874" t="str">
        <f t="shared" si="3305"/>
        <v xml:space="preserve"> 47_2CO_11_18 </v>
      </c>
    </row>
    <row r="3875" spans="1:9" x14ac:dyDescent="0.25">
      <c r="A3875" t="str">
        <f t="shared" ref="A3875:B3875" si="3430">+P1303</f>
        <v xml:space="preserve"> 47_2CO_01_02 </v>
      </c>
      <c r="B3875" t="str">
        <f t="shared" si="3430"/>
        <v xml:space="preserve"> the Lord Jesus Christ </v>
      </c>
      <c r="C3875" t="str">
        <f>+R1303</f>
        <v xml:space="preserve"> 47_2CO_13_14 </v>
      </c>
      <c r="D3875" t="str">
        <f t="shared" ref="D3875:E3875" si="3431">+S1303</f>
        <v xml:space="preserve"> the Lord Jesus Christ </v>
      </c>
      <c r="E3875" t="str">
        <f t="shared" si="3431"/>
        <v xml:space="preserve"> 49_EPH_01_02 </v>
      </c>
      <c r="F3875" t="str">
        <f t="shared" si="3302"/>
        <v xml:space="preserve"> 47_2CO_13_14 </v>
      </c>
      <c r="G3875" t="str">
        <f t="shared" si="3303"/>
        <v xml:space="preserve"> 47_2CO_01_02 </v>
      </c>
      <c r="H3875" t="str">
        <f t="shared" si="3304"/>
        <v xml:space="preserve"> the Lord Jesus Christ </v>
      </c>
      <c r="I3875" t="str">
        <f t="shared" si="3305"/>
        <v xml:space="preserve"> 49_EPH_01_02 </v>
      </c>
    </row>
    <row r="3876" spans="1:9" x14ac:dyDescent="0.25">
      <c r="A3876" t="str">
        <f t="shared" ref="A3876:B3876" si="3432">+P1321</f>
        <v xml:space="preserve"> 46_1CO_16_23 </v>
      </c>
      <c r="B3876" t="str">
        <f t="shared" si="3432"/>
        <v xml:space="preserve"> of our Lord </v>
      </c>
      <c r="C3876" t="str">
        <f>+R1321</f>
        <v xml:space="preserve"> 47_2CO_01_03 </v>
      </c>
      <c r="D3876" t="str">
        <f t="shared" ref="D3876:E3876" si="3433">+S1321</f>
        <v xml:space="preserve"> of our Lord </v>
      </c>
      <c r="E3876" t="str">
        <f t="shared" si="3433"/>
        <v xml:space="preserve"> 47_2CO_08_09 </v>
      </c>
      <c r="F3876" t="str">
        <f t="shared" ref="F3876:F3939" si="3434">+C3876</f>
        <v xml:space="preserve"> 47_2CO_01_03 </v>
      </c>
      <c r="G3876" t="str">
        <f t="shared" ref="G3876:G3939" si="3435">+A3876</f>
        <v xml:space="preserve"> 46_1CO_16_23 </v>
      </c>
      <c r="H3876" t="str">
        <f t="shared" ref="H3876:H3939" si="3436">+B3876</f>
        <v xml:space="preserve"> of our Lord </v>
      </c>
      <c r="I3876" t="str">
        <f t="shared" ref="I3876:I3939" si="3437">+E3876</f>
        <v xml:space="preserve"> 47_2CO_08_09 </v>
      </c>
    </row>
    <row r="3877" spans="1:9" x14ac:dyDescent="0.25">
      <c r="A3877" t="str">
        <f t="shared" ref="A3877:B3877" si="3438">+R3</f>
        <v xml:space="preserve"> 45_ROM_06_14 </v>
      </c>
      <c r="B3877" t="str">
        <f t="shared" si="3438"/>
        <v xml:space="preserve"> have dominion over </v>
      </c>
      <c r="C3877" t="str">
        <f>+T3</f>
        <v xml:space="preserve"> 47_2CO_01_24 </v>
      </c>
      <c r="D3877">
        <f t="shared" ref="D3877:E3877" si="3439">+U3</f>
        <v>0</v>
      </c>
      <c r="E3877">
        <f t="shared" si="3439"/>
        <v>0</v>
      </c>
      <c r="F3877" t="str">
        <f t="shared" si="3434"/>
        <v xml:space="preserve"> 47_2CO_01_24 </v>
      </c>
      <c r="G3877" t="str">
        <f t="shared" si="3435"/>
        <v xml:space="preserve"> 45_ROM_06_14 </v>
      </c>
      <c r="H3877" t="str">
        <f t="shared" si="3436"/>
        <v xml:space="preserve"> have dominion over </v>
      </c>
      <c r="I3877">
        <f t="shared" si="3437"/>
        <v>0</v>
      </c>
    </row>
    <row r="3878" spans="1:9" x14ac:dyDescent="0.25">
      <c r="A3878" t="str">
        <f t="shared" ref="A3878:B3878" si="3440">+R9</f>
        <v xml:space="preserve"> 12_2KI_10_21 </v>
      </c>
      <c r="B3878" t="str">
        <f t="shared" si="3440"/>
        <v xml:space="preserve"> was not a </v>
      </c>
      <c r="C3878" t="str">
        <f>+T9</f>
        <v xml:space="preserve"> 47_2CO_11_05 </v>
      </c>
      <c r="D3878">
        <f t="shared" ref="D3878:E3878" si="3441">+U9</f>
        <v>0</v>
      </c>
      <c r="E3878">
        <f t="shared" si="3441"/>
        <v>0</v>
      </c>
      <c r="F3878" t="str">
        <f t="shared" si="3434"/>
        <v xml:space="preserve"> 47_2CO_11_05 </v>
      </c>
      <c r="G3878" t="str">
        <f t="shared" si="3435"/>
        <v xml:space="preserve"> 12_2KI_10_21 </v>
      </c>
      <c r="H3878" t="str">
        <f t="shared" si="3436"/>
        <v xml:space="preserve"> was not a </v>
      </c>
      <c r="I3878">
        <f t="shared" si="3437"/>
        <v>0</v>
      </c>
    </row>
    <row r="3879" spans="1:9" x14ac:dyDescent="0.25">
      <c r="A3879" t="str">
        <f t="shared" ref="A3879:B3879" si="3442">+R62</f>
        <v xml:space="preserve"> 44_ACT_19_16 </v>
      </c>
      <c r="B3879" t="str">
        <f t="shared" si="3442"/>
        <v xml:space="preserve"> Out of that </v>
      </c>
      <c r="C3879" t="str">
        <f>+T62</f>
        <v xml:space="preserve"> 47_2CO_08_11 </v>
      </c>
      <c r="D3879">
        <f t="shared" ref="D3879:E3879" si="3443">+U62</f>
        <v>0</v>
      </c>
      <c r="E3879">
        <f t="shared" si="3443"/>
        <v>0</v>
      </c>
      <c r="F3879" t="str">
        <f t="shared" si="3434"/>
        <v xml:space="preserve"> 47_2CO_08_11 </v>
      </c>
      <c r="G3879" t="str">
        <f t="shared" si="3435"/>
        <v xml:space="preserve"> 44_ACT_19_16 </v>
      </c>
      <c r="H3879" t="str">
        <f t="shared" si="3436"/>
        <v xml:space="preserve"> Out of that </v>
      </c>
      <c r="I3879">
        <f t="shared" si="3437"/>
        <v>0</v>
      </c>
    </row>
    <row r="3880" spans="1:9" x14ac:dyDescent="0.25">
      <c r="A3880" t="str">
        <f t="shared" ref="A3880:B3880" si="3444">+R92</f>
        <v xml:space="preserve"> 38_ZEC_08_08 </v>
      </c>
      <c r="B3880" t="str">
        <f t="shared" si="3444"/>
        <v xml:space="preserve"> will be their </v>
      </c>
      <c r="C3880" t="str">
        <f>+T92</f>
        <v xml:space="preserve"> 47_2CO_06_16 </v>
      </c>
      <c r="D3880">
        <f t="shared" ref="D3880:E3880" si="3445">+U92</f>
        <v>0</v>
      </c>
      <c r="E3880">
        <f t="shared" si="3445"/>
        <v>0</v>
      </c>
      <c r="F3880" t="str">
        <f t="shared" si="3434"/>
        <v xml:space="preserve"> 47_2CO_06_16 </v>
      </c>
      <c r="G3880" t="str">
        <f t="shared" si="3435"/>
        <v xml:space="preserve"> 38_ZEC_08_08 </v>
      </c>
      <c r="H3880" t="str">
        <f t="shared" si="3436"/>
        <v xml:space="preserve"> will be their </v>
      </c>
      <c r="I3880">
        <f t="shared" si="3437"/>
        <v>0</v>
      </c>
    </row>
    <row r="3881" spans="1:9" x14ac:dyDescent="0.25">
      <c r="A3881" t="str">
        <f t="shared" ref="A3881:B3881" si="3446">+R93</f>
        <v xml:space="preserve"> 38_ZEC_08_08 </v>
      </c>
      <c r="B3881" t="str">
        <f t="shared" si="3446"/>
        <v xml:space="preserve"> will be their God </v>
      </c>
      <c r="C3881" t="str">
        <f>+T93</f>
        <v xml:space="preserve"> 47_2CO_06_16 </v>
      </c>
      <c r="D3881">
        <f t="shared" ref="D3881:E3881" si="3447">+U93</f>
        <v>0</v>
      </c>
      <c r="E3881">
        <f t="shared" si="3447"/>
        <v>0</v>
      </c>
      <c r="F3881" t="str">
        <f t="shared" si="3434"/>
        <v xml:space="preserve"> 47_2CO_06_16 </v>
      </c>
      <c r="G3881" t="str">
        <f t="shared" si="3435"/>
        <v xml:space="preserve"> 38_ZEC_08_08 </v>
      </c>
      <c r="H3881" t="str">
        <f t="shared" si="3436"/>
        <v xml:space="preserve"> will be their God </v>
      </c>
      <c r="I3881">
        <f t="shared" si="3437"/>
        <v>0</v>
      </c>
    </row>
    <row r="3882" spans="1:9" x14ac:dyDescent="0.25">
      <c r="A3882" t="str">
        <f t="shared" ref="A3882:B3882" si="3448">+R114</f>
        <v xml:space="preserve"> 42_LUK_02_25 </v>
      </c>
      <c r="B3882" t="str">
        <f t="shared" si="3448"/>
        <v xml:space="preserve"> a man in </v>
      </c>
      <c r="C3882" t="str">
        <f>+T114</f>
        <v xml:space="preserve"> 47_2CO_12_02 </v>
      </c>
      <c r="D3882">
        <f t="shared" ref="D3882:E3882" si="3449">+U114</f>
        <v>0</v>
      </c>
      <c r="E3882">
        <f t="shared" si="3449"/>
        <v>0</v>
      </c>
      <c r="F3882" t="str">
        <f t="shared" si="3434"/>
        <v xml:space="preserve"> 47_2CO_12_02 </v>
      </c>
      <c r="G3882" t="str">
        <f t="shared" si="3435"/>
        <v xml:space="preserve"> 42_LUK_02_25 </v>
      </c>
      <c r="H3882" t="str">
        <f t="shared" si="3436"/>
        <v xml:space="preserve"> a man in </v>
      </c>
      <c r="I3882">
        <f t="shared" si="3437"/>
        <v>0</v>
      </c>
    </row>
    <row r="3883" spans="1:9" x14ac:dyDescent="0.25">
      <c r="A3883" t="str">
        <f t="shared" ref="A3883:B3883" si="3450">+R116</f>
        <v xml:space="preserve"> 23_ISA_44_28 </v>
      </c>
      <c r="B3883" t="str">
        <f t="shared" si="3450"/>
        <v xml:space="preserve"> He is my </v>
      </c>
      <c r="C3883" t="str">
        <f>+T116</f>
        <v xml:space="preserve"> 47_2CO_08_23 </v>
      </c>
      <c r="D3883">
        <f t="shared" ref="D3883:E3883" si="3451">+U116</f>
        <v>0</v>
      </c>
      <c r="E3883">
        <f t="shared" si="3451"/>
        <v>0</v>
      </c>
      <c r="F3883" t="str">
        <f t="shared" si="3434"/>
        <v xml:space="preserve"> 47_2CO_08_23 </v>
      </c>
      <c r="G3883" t="str">
        <f t="shared" si="3435"/>
        <v xml:space="preserve"> 23_ISA_44_28 </v>
      </c>
      <c r="H3883" t="str">
        <f t="shared" si="3436"/>
        <v xml:space="preserve"> He is my </v>
      </c>
      <c r="I3883">
        <f t="shared" si="3437"/>
        <v>0</v>
      </c>
    </row>
    <row r="3884" spans="1:9" x14ac:dyDescent="0.25">
      <c r="A3884" t="str">
        <f t="shared" ref="A3884:B3884" si="3452">+R125</f>
        <v xml:space="preserve"> 42_LUK_19_10 </v>
      </c>
      <c r="B3884" t="str">
        <f t="shared" si="3452"/>
        <v xml:space="preserve"> for the son of </v>
      </c>
      <c r="C3884" t="str">
        <f>+T125</f>
        <v xml:space="preserve"> 47_2CO_01_19 </v>
      </c>
      <c r="D3884" t="str">
        <f t="shared" ref="D3884:E3884" si="3453">+U125</f>
        <v xml:space="preserve"> for the son of </v>
      </c>
      <c r="E3884" t="str">
        <f t="shared" si="3453"/>
        <v xml:space="preserve"> 48_GAL_04_30 </v>
      </c>
      <c r="F3884" t="str">
        <f t="shared" si="3434"/>
        <v xml:space="preserve"> 47_2CO_01_19 </v>
      </c>
      <c r="G3884" t="str">
        <f t="shared" si="3435"/>
        <v xml:space="preserve"> 42_LUK_19_10 </v>
      </c>
      <c r="H3884" t="str">
        <f t="shared" si="3436"/>
        <v xml:space="preserve"> for the son of </v>
      </c>
      <c r="I3884" t="str">
        <f t="shared" si="3437"/>
        <v xml:space="preserve"> 48_GAL_04_30 </v>
      </c>
    </row>
    <row r="3885" spans="1:9" x14ac:dyDescent="0.25">
      <c r="A3885" t="str">
        <f t="shared" ref="A3885:B3885" si="3454">+R129</f>
        <v xml:space="preserve"> 46_1CO_05_07 </v>
      </c>
      <c r="B3885" t="str">
        <f t="shared" si="3454"/>
        <v xml:space="preserve"> may be a </v>
      </c>
      <c r="C3885" t="str">
        <f>+T129</f>
        <v xml:space="preserve"> 47_2CO_08_11 </v>
      </c>
      <c r="D3885" t="str">
        <f t="shared" ref="D3885:E3885" si="3455">+U129</f>
        <v xml:space="preserve"> may be a </v>
      </c>
      <c r="E3885" t="str">
        <f t="shared" si="3455"/>
        <v xml:space="preserve"> 47_2CO_08_14 </v>
      </c>
      <c r="F3885" t="str">
        <f t="shared" si="3434"/>
        <v xml:space="preserve"> 47_2CO_08_11 </v>
      </c>
      <c r="G3885" t="str">
        <f t="shared" si="3435"/>
        <v xml:space="preserve"> 46_1CO_05_07 </v>
      </c>
      <c r="H3885" t="str">
        <f t="shared" si="3436"/>
        <v xml:space="preserve"> may be a </v>
      </c>
      <c r="I3885" t="str">
        <f t="shared" si="3437"/>
        <v xml:space="preserve"> 47_2CO_08_14 </v>
      </c>
    </row>
    <row r="3886" spans="1:9" x14ac:dyDescent="0.25">
      <c r="A3886" t="str">
        <f t="shared" ref="A3886:B3886" si="3456">+R141</f>
        <v xml:space="preserve"> 46_1CO_11_02 </v>
      </c>
      <c r="B3886" t="str">
        <f t="shared" si="3456"/>
        <v xml:space="preserve"> in all things </v>
      </c>
      <c r="C3886" t="str">
        <f>+T141</f>
        <v xml:space="preserve"> 47_2CO_02_09 </v>
      </c>
      <c r="D3886" t="str">
        <f t="shared" ref="D3886:E3886" si="3457">+U141</f>
        <v xml:space="preserve"> in all things </v>
      </c>
      <c r="E3886" t="str">
        <f t="shared" si="3457"/>
        <v xml:space="preserve"> 47_2CO_06_04 </v>
      </c>
      <c r="F3886" t="str">
        <f t="shared" si="3434"/>
        <v xml:space="preserve"> 47_2CO_02_09 </v>
      </c>
      <c r="G3886" t="str">
        <f t="shared" si="3435"/>
        <v xml:space="preserve"> 46_1CO_11_02 </v>
      </c>
      <c r="H3886" t="str">
        <f t="shared" si="3436"/>
        <v xml:space="preserve"> in all things </v>
      </c>
      <c r="I3886" t="str">
        <f t="shared" si="3437"/>
        <v xml:space="preserve"> 47_2CO_06_04 </v>
      </c>
    </row>
    <row r="3887" spans="1:9" x14ac:dyDescent="0.25">
      <c r="A3887" t="str">
        <f t="shared" ref="A3887:B3887" si="3458">+R224</f>
        <v xml:space="preserve"> 42_LUK_11_03 </v>
      </c>
      <c r="B3887" t="str">
        <f t="shared" si="3458"/>
        <v xml:space="preserve"> day by day </v>
      </c>
      <c r="C3887" t="str">
        <f>+T224</f>
        <v xml:space="preserve"> 47_2CO_04_16 </v>
      </c>
      <c r="D3887">
        <f t="shared" ref="D3887:E3887" si="3459">+U224</f>
        <v>0</v>
      </c>
      <c r="E3887">
        <f t="shared" si="3459"/>
        <v>0</v>
      </c>
      <c r="F3887" t="str">
        <f t="shared" si="3434"/>
        <v xml:space="preserve"> 47_2CO_04_16 </v>
      </c>
      <c r="G3887" t="str">
        <f t="shared" si="3435"/>
        <v xml:space="preserve"> 42_LUK_11_03 </v>
      </c>
      <c r="H3887" t="str">
        <f t="shared" si="3436"/>
        <v xml:space="preserve"> day by day </v>
      </c>
      <c r="I3887">
        <f t="shared" si="3437"/>
        <v>0</v>
      </c>
    </row>
    <row r="3888" spans="1:9" x14ac:dyDescent="0.25">
      <c r="A3888" t="str">
        <f t="shared" ref="A3888:B3888" si="3460">+R258</f>
        <v xml:space="preserve"> 46_1CO_16_03 </v>
      </c>
      <c r="B3888" t="str">
        <f t="shared" si="3460"/>
        <v xml:space="preserve"> when I come </v>
      </c>
      <c r="C3888" t="str">
        <f>+T258</f>
        <v xml:space="preserve"> 47_2CO_12_20 </v>
      </c>
      <c r="D3888" t="str">
        <f t="shared" ref="D3888:E3888" si="3461">+U258</f>
        <v xml:space="preserve"> when I come </v>
      </c>
      <c r="E3888" t="str">
        <f t="shared" si="3461"/>
        <v xml:space="preserve"> 47_2CO_12_21 </v>
      </c>
      <c r="F3888" t="str">
        <f t="shared" si="3434"/>
        <v xml:space="preserve"> 47_2CO_12_20 </v>
      </c>
      <c r="G3888" t="str">
        <f t="shared" si="3435"/>
        <v xml:space="preserve"> 46_1CO_16_03 </v>
      </c>
      <c r="H3888" t="str">
        <f t="shared" si="3436"/>
        <v xml:space="preserve"> when I come </v>
      </c>
      <c r="I3888" t="str">
        <f t="shared" si="3437"/>
        <v xml:space="preserve"> 47_2CO_12_21 </v>
      </c>
    </row>
    <row r="3889" spans="1:9" x14ac:dyDescent="0.25">
      <c r="A3889" t="str">
        <f t="shared" ref="A3889:B3889" si="3462">+R325</f>
        <v xml:space="preserve"> 41_MAR_10_40 </v>
      </c>
      <c r="B3889" t="str">
        <f t="shared" si="3462"/>
        <v xml:space="preserve"> hand and on </v>
      </c>
      <c r="C3889" t="str">
        <f>+T325</f>
        <v xml:space="preserve"> 47_2CO_06_07 </v>
      </c>
      <c r="D3889">
        <f t="shared" ref="D3889:E3889" si="3463">+U325</f>
        <v>0</v>
      </c>
      <c r="E3889">
        <f t="shared" si="3463"/>
        <v>0</v>
      </c>
      <c r="F3889" t="str">
        <f t="shared" si="3434"/>
        <v xml:space="preserve"> 47_2CO_06_07 </v>
      </c>
      <c r="G3889" t="str">
        <f t="shared" si="3435"/>
        <v xml:space="preserve"> 41_MAR_10_40 </v>
      </c>
      <c r="H3889" t="str">
        <f t="shared" si="3436"/>
        <v xml:space="preserve"> hand and on </v>
      </c>
      <c r="I3889">
        <f t="shared" si="3437"/>
        <v>0</v>
      </c>
    </row>
    <row r="3890" spans="1:9" x14ac:dyDescent="0.25">
      <c r="A3890" t="str">
        <f t="shared" ref="A3890:B3890" si="3464">+R326</f>
        <v xml:space="preserve"> 41_MAR_10_40 </v>
      </c>
      <c r="B3890" t="str">
        <f t="shared" si="3464"/>
        <v xml:space="preserve"> right hand and on </v>
      </c>
      <c r="C3890" t="str">
        <f>+T326</f>
        <v xml:space="preserve"> 47_2CO_06_07 </v>
      </c>
      <c r="D3890">
        <f t="shared" ref="D3890:E3890" si="3465">+U326</f>
        <v>0</v>
      </c>
      <c r="E3890">
        <f t="shared" si="3465"/>
        <v>0</v>
      </c>
      <c r="F3890" t="str">
        <f t="shared" si="3434"/>
        <v xml:space="preserve"> 47_2CO_06_07 </v>
      </c>
      <c r="G3890" t="str">
        <f t="shared" si="3435"/>
        <v xml:space="preserve"> 41_MAR_10_40 </v>
      </c>
      <c r="H3890" t="str">
        <f t="shared" si="3436"/>
        <v xml:space="preserve"> right hand and on </v>
      </c>
      <c r="I3890">
        <f t="shared" si="3437"/>
        <v>0</v>
      </c>
    </row>
    <row r="3891" spans="1:9" x14ac:dyDescent="0.25">
      <c r="A3891" t="str">
        <f t="shared" ref="A3891:B3891" si="3466">+R455</f>
        <v xml:space="preserve"> 42_LUK_09_19 </v>
      </c>
      <c r="B3891" t="str">
        <f t="shared" si="3466"/>
        <v xml:space="preserve"> of the old </v>
      </c>
      <c r="C3891" t="str">
        <f>+T455</f>
        <v xml:space="preserve"> 47_2CO_03_14 </v>
      </c>
      <c r="D3891">
        <f t="shared" ref="D3891:E3891" si="3467">+U455</f>
        <v>0</v>
      </c>
      <c r="E3891">
        <f t="shared" si="3467"/>
        <v>0</v>
      </c>
      <c r="F3891" t="str">
        <f t="shared" si="3434"/>
        <v xml:space="preserve"> 47_2CO_03_14 </v>
      </c>
      <c r="G3891" t="str">
        <f t="shared" si="3435"/>
        <v xml:space="preserve"> 42_LUK_09_19 </v>
      </c>
      <c r="H3891" t="str">
        <f t="shared" si="3436"/>
        <v xml:space="preserve"> of the old </v>
      </c>
      <c r="I3891">
        <f t="shared" si="3437"/>
        <v>0</v>
      </c>
    </row>
    <row r="3892" spans="1:9" x14ac:dyDescent="0.25">
      <c r="A3892" t="str">
        <f t="shared" ref="A3892:B3892" si="3468">+R489</f>
        <v xml:space="preserve"> 26_EZE_47_10 </v>
      </c>
      <c r="B3892" t="str">
        <f t="shared" si="3468"/>
        <v xml:space="preserve"> shall be according to </v>
      </c>
      <c r="C3892" t="str">
        <f>+T489</f>
        <v xml:space="preserve"> 47_2CO_11_15 </v>
      </c>
      <c r="D3892">
        <f t="shared" ref="D3892:E3892" si="3469">+U489</f>
        <v>0</v>
      </c>
      <c r="E3892">
        <f t="shared" si="3469"/>
        <v>0</v>
      </c>
      <c r="F3892" t="str">
        <f t="shared" si="3434"/>
        <v xml:space="preserve"> 47_2CO_11_15 </v>
      </c>
      <c r="G3892" t="str">
        <f t="shared" si="3435"/>
        <v xml:space="preserve"> 26_EZE_47_10 </v>
      </c>
      <c r="H3892" t="str">
        <f t="shared" si="3436"/>
        <v xml:space="preserve"> shall be according to </v>
      </c>
      <c r="I3892">
        <f t="shared" si="3437"/>
        <v>0</v>
      </c>
    </row>
    <row r="3893" spans="1:9" x14ac:dyDescent="0.25">
      <c r="A3893" t="str">
        <f t="shared" ref="A3893:B3893" si="3470">+R535</f>
        <v xml:space="preserve"> 28_HOS_13_05 </v>
      </c>
      <c r="B3893" t="str">
        <f t="shared" si="3470"/>
        <v xml:space="preserve"> the wilderness in </v>
      </c>
      <c r="C3893" t="str">
        <f>+T535</f>
        <v xml:space="preserve"> 47_2CO_11_26 </v>
      </c>
      <c r="D3893">
        <f t="shared" ref="D3893:E3893" si="3471">+U535</f>
        <v>0</v>
      </c>
      <c r="E3893">
        <f t="shared" si="3471"/>
        <v>0</v>
      </c>
      <c r="F3893" t="str">
        <f t="shared" si="3434"/>
        <v xml:space="preserve"> 47_2CO_11_26 </v>
      </c>
      <c r="G3893" t="str">
        <f t="shared" si="3435"/>
        <v xml:space="preserve"> 28_HOS_13_05 </v>
      </c>
      <c r="H3893" t="str">
        <f t="shared" si="3436"/>
        <v xml:space="preserve"> the wilderness in </v>
      </c>
      <c r="I3893">
        <f t="shared" si="3437"/>
        <v>0</v>
      </c>
    </row>
    <row r="3894" spans="1:9" x14ac:dyDescent="0.25">
      <c r="A3894" t="str">
        <f t="shared" ref="A3894:B3894" si="3472">+R546</f>
        <v xml:space="preserve"> 44_ACT_10_28 </v>
      </c>
      <c r="B3894" t="str">
        <f t="shared" si="3472"/>
        <v xml:space="preserve"> I should not </v>
      </c>
      <c r="C3894" t="str">
        <f>+T546</f>
        <v xml:space="preserve"> 47_2CO_10_08 </v>
      </c>
      <c r="D3894" t="str">
        <f t="shared" ref="D3894:E3894" si="3473">+U546</f>
        <v xml:space="preserve"> I should not </v>
      </c>
      <c r="E3894" t="str">
        <f t="shared" si="3473"/>
        <v xml:space="preserve"> 48_GAL_01_10 </v>
      </c>
      <c r="F3894" t="str">
        <f t="shared" si="3434"/>
        <v xml:space="preserve"> 47_2CO_10_08 </v>
      </c>
      <c r="G3894" t="str">
        <f t="shared" si="3435"/>
        <v xml:space="preserve"> 44_ACT_10_28 </v>
      </c>
      <c r="H3894" t="str">
        <f t="shared" si="3436"/>
        <v xml:space="preserve"> I should not </v>
      </c>
      <c r="I3894" t="str">
        <f t="shared" si="3437"/>
        <v xml:space="preserve"> 48_GAL_01_10 </v>
      </c>
    </row>
    <row r="3895" spans="1:9" x14ac:dyDescent="0.25">
      <c r="A3895" t="str">
        <f t="shared" ref="A3895:B3895" si="3474">+R549</f>
        <v xml:space="preserve"> 47_2CO_03_03 </v>
      </c>
      <c r="B3895" t="str">
        <f t="shared" si="3474"/>
        <v xml:space="preserve"> of the living God </v>
      </c>
      <c r="C3895" t="str">
        <f>+T549</f>
        <v xml:space="preserve"> 47_2CO_06_16 </v>
      </c>
      <c r="D3895" t="str">
        <f t="shared" ref="D3895:E3895" si="3475">+U549</f>
        <v xml:space="preserve"> of the living God </v>
      </c>
      <c r="E3895" t="str">
        <f t="shared" si="3475"/>
        <v xml:space="preserve"> 54_1TI_03_15 </v>
      </c>
      <c r="F3895" t="str">
        <f t="shared" si="3434"/>
        <v xml:space="preserve"> 47_2CO_06_16 </v>
      </c>
      <c r="G3895" t="str">
        <f t="shared" si="3435"/>
        <v xml:space="preserve"> 47_2CO_03_03 </v>
      </c>
      <c r="H3895" t="str">
        <f t="shared" si="3436"/>
        <v xml:space="preserve"> of the living God </v>
      </c>
      <c r="I3895" t="str">
        <f t="shared" si="3437"/>
        <v xml:space="preserve"> 54_1TI_03_15 </v>
      </c>
    </row>
    <row r="3896" spans="1:9" x14ac:dyDescent="0.25">
      <c r="A3896" t="str">
        <f t="shared" ref="A3896:B3896" si="3476">+R551</f>
        <v xml:space="preserve"> 44_ACT_23_12 </v>
      </c>
      <c r="B3896" t="str">
        <f t="shared" si="3476"/>
        <v xml:space="preserve"> that they would </v>
      </c>
      <c r="C3896" t="str">
        <f>+T551</f>
        <v xml:space="preserve"> 47_2CO_09_05 </v>
      </c>
      <c r="D3896">
        <f t="shared" ref="D3896:E3896" si="3477">+U551</f>
        <v>0</v>
      </c>
      <c r="E3896">
        <f t="shared" si="3477"/>
        <v>0</v>
      </c>
      <c r="F3896" t="str">
        <f t="shared" si="3434"/>
        <v xml:space="preserve"> 47_2CO_09_05 </v>
      </c>
      <c r="G3896" t="str">
        <f t="shared" si="3435"/>
        <v xml:space="preserve"> 44_ACT_23_12 </v>
      </c>
      <c r="H3896" t="str">
        <f t="shared" si="3436"/>
        <v xml:space="preserve"> that they would </v>
      </c>
      <c r="I3896">
        <f t="shared" si="3437"/>
        <v>0</v>
      </c>
    </row>
    <row r="3897" spans="1:9" x14ac:dyDescent="0.25">
      <c r="A3897" t="str">
        <f t="shared" ref="A3897:B3897" si="3478">+R556</f>
        <v xml:space="preserve"> 46_1CO_13_11 </v>
      </c>
      <c r="B3897" t="str">
        <f t="shared" si="3478"/>
        <v xml:space="preserve"> When I was </v>
      </c>
      <c r="C3897" t="str">
        <f>+T556</f>
        <v xml:space="preserve"> 47_2CO_11_09 </v>
      </c>
      <c r="D3897" t="str">
        <f t="shared" ref="D3897:E3897" si="3479">+U556</f>
        <v xml:space="preserve"> When I was </v>
      </c>
      <c r="E3897" t="str">
        <f t="shared" si="3479"/>
        <v xml:space="preserve"> 53_2TH_02_05 </v>
      </c>
      <c r="F3897" t="str">
        <f t="shared" si="3434"/>
        <v xml:space="preserve"> 47_2CO_11_09 </v>
      </c>
      <c r="G3897" t="str">
        <f t="shared" si="3435"/>
        <v xml:space="preserve"> 46_1CO_13_11 </v>
      </c>
      <c r="H3897" t="str">
        <f t="shared" si="3436"/>
        <v xml:space="preserve"> When I was </v>
      </c>
      <c r="I3897" t="str">
        <f t="shared" si="3437"/>
        <v xml:space="preserve"> 53_2TH_02_05 </v>
      </c>
    </row>
    <row r="3898" spans="1:9" x14ac:dyDescent="0.25">
      <c r="A3898" t="str">
        <f t="shared" ref="A3898:B3898" si="3480">+R559</f>
        <v xml:space="preserve"> 47_2CO_09_14 </v>
      </c>
      <c r="B3898" t="str">
        <f t="shared" si="3480"/>
        <v xml:space="preserve"> you for the </v>
      </c>
      <c r="C3898" t="str">
        <f>+T559</f>
        <v xml:space="preserve"> 47_2CO_12_14 </v>
      </c>
      <c r="D3898" t="str">
        <f t="shared" ref="D3898:E3898" si="3481">+U559</f>
        <v xml:space="preserve"> you for the </v>
      </c>
      <c r="E3898" t="str">
        <f t="shared" si="3481"/>
        <v xml:space="preserve"> 49_EPH_06_22 </v>
      </c>
      <c r="F3898" t="str">
        <f t="shared" si="3434"/>
        <v xml:space="preserve"> 47_2CO_12_14 </v>
      </c>
      <c r="G3898" t="str">
        <f t="shared" si="3435"/>
        <v xml:space="preserve"> 47_2CO_09_14 </v>
      </c>
      <c r="H3898" t="str">
        <f t="shared" si="3436"/>
        <v xml:space="preserve"> you for the </v>
      </c>
      <c r="I3898" t="str">
        <f t="shared" si="3437"/>
        <v xml:space="preserve"> 49_EPH_06_22 </v>
      </c>
    </row>
    <row r="3899" spans="1:9" x14ac:dyDescent="0.25">
      <c r="A3899" t="str">
        <f t="shared" ref="A3899:B3899" si="3482">+R575</f>
        <v xml:space="preserve"> 38_ZEC_10_10 </v>
      </c>
      <c r="B3899" t="str">
        <f t="shared" si="3482"/>
        <v xml:space="preserve"> not be found </v>
      </c>
      <c r="C3899" t="str">
        <f>+T575</f>
        <v xml:space="preserve"> 47_2CO_05_03 </v>
      </c>
      <c r="D3899">
        <f t="shared" ref="D3899:E3899" si="3483">+U575</f>
        <v>0</v>
      </c>
      <c r="E3899">
        <f t="shared" si="3483"/>
        <v>0</v>
      </c>
      <c r="F3899" t="str">
        <f t="shared" si="3434"/>
        <v xml:space="preserve"> 47_2CO_05_03 </v>
      </c>
      <c r="G3899" t="str">
        <f t="shared" si="3435"/>
        <v xml:space="preserve"> 38_ZEC_10_10 </v>
      </c>
      <c r="H3899" t="str">
        <f t="shared" si="3436"/>
        <v xml:space="preserve"> not be found </v>
      </c>
      <c r="I3899">
        <f t="shared" si="3437"/>
        <v>0</v>
      </c>
    </row>
    <row r="3900" spans="1:9" x14ac:dyDescent="0.25">
      <c r="A3900" t="str">
        <f t="shared" ref="A3900:B3900" si="3484">+R613</f>
        <v xml:space="preserve"> 45_ROM_01_13 </v>
      </c>
      <c r="B3900" t="str">
        <f t="shared" si="3484"/>
        <v xml:space="preserve"> unto you but </v>
      </c>
      <c r="C3900" t="str">
        <f>+T613</f>
        <v xml:space="preserve"> 47_2CO_05_12 </v>
      </c>
      <c r="D3900" t="str">
        <f t="shared" ref="D3900:E3900" si="3485">+U613</f>
        <v xml:space="preserve"> unto you but </v>
      </c>
      <c r="E3900" t="str">
        <f t="shared" si="3485"/>
        <v xml:space="preserve"> 62_1JO_02_07 </v>
      </c>
      <c r="F3900" t="str">
        <f t="shared" si="3434"/>
        <v xml:space="preserve"> 47_2CO_05_12 </v>
      </c>
      <c r="G3900" t="str">
        <f t="shared" si="3435"/>
        <v xml:space="preserve"> 45_ROM_01_13 </v>
      </c>
      <c r="H3900" t="str">
        <f t="shared" si="3436"/>
        <v xml:space="preserve"> unto you but </v>
      </c>
      <c r="I3900" t="str">
        <f t="shared" si="3437"/>
        <v xml:space="preserve"> 62_1JO_02_07 </v>
      </c>
    </row>
    <row r="3901" spans="1:9" x14ac:dyDescent="0.25">
      <c r="A3901" t="str">
        <f t="shared" ref="A3901:B3901" si="3486">+R648</f>
        <v xml:space="preserve"> 46_1CO_06_19 </v>
      </c>
      <c r="B3901" t="str">
        <f t="shared" si="3486"/>
        <v xml:space="preserve"> And ye are </v>
      </c>
      <c r="C3901" t="str">
        <f>+T648</f>
        <v xml:space="preserve"> 47_2CO_13_09 </v>
      </c>
      <c r="D3901" t="str">
        <f t="shared" ref="D3901:E3901" si="3487">+U648</f>
        <v xml:space="preserve"> And ye are </v>
      </c>
      <c r="E3901" t="str">
        <f t="shared" si="3487"/>
        <v xml:space="preserve"> 51_COL_02_10 </v>
      </c>
      <c r="F3901" t="str">
        <f t="shared" si="3434"/>
        <v xml:space="preserve"> 47_2CO_13_09 </v>
      </c>
      <c r="G3901" t="str">
        <f t="shared" si="3435"/>
        <v xml:space="preserve"> 46_1CO_06_19 </v>
      </c>
      <c r="H3901" t="str">
        <f t="shared" si="3436"/>
        <v xml:space="preserve"> And ye are </v>
      </c>
      <c r="I3901" t="str">
        <f t="shared" si="3437"/>
        <v xml:space="preserve"> 51_COL_02_10 </v>
      </c>
    </row>
    <row r="3902" spans="1:9" x14ac:dyDescent="0.25">
      <c r="A3902" t="str">
        <f t="shared" ref="A3902:B3902" si="3488">+R675</f>
        <v xml:space="preserve"> 41_MAR_05_34 </v>
      </c>
      <c r="B3902" t="str">
        <f t="shared" si="3488"/>
        <v xml:space="preserve"> in peace and </v>
      </c>
      <c r="C3902" t="str">
        <f>+T675</f>
        <v xml:space="preserve"> 47_2CO_13_11 </v>
      </c>
      <c r="D3902">
        <f t="shared" ref="D3902:E3902" si="3489">+U675</f>
        <v>0</v>
      </c>
      <c r="E3902">
        <f t="shared" si="3489"/>
        <v>0</v>
      </c>
      <c r="F3902" t="str">
        <f t="shared" si="3434"/>
        <v xml:space="preserve"> 47_2CO_13_11 </v>
      </c>
      <c r="G3902" t="str">
        <f t="shared" si="3435"/>
        <v xml:space="preserve"> 41_MAR_05_34 </v>
      </c>
      <c r="H3902" t="str">
        <f t="shared" si="3436"/>
        <v xml:space="preserve"> in peace and </v>
      </c>
      <c r="I3902">
        <f t="shared" si="3437"/>
        <v>0</v>
      </c>
    </row>
    <row r="3903" spans="1:9" x14ac:dyDescent="0.25">
      <c r="A3903" t="str">
        <f t="shared" ref="A3903:B3903" si="3490">+R680</f>
        <v xml:space="preserve"> 47_2CO_12_14 </v>
      </c>
      <c r="B3903" t="str">
        <f t="shared" si="3490"/>
        <v xml:space="preserve"> the third time </v>
      </c>
      <c r="C3903" t="str">
        <f>+T680</f>
        <v xml:space="preserve"> 47_2CO_13_01 </v>
      </c>
      <c r="D3903">
        <f t="shared" ref="D3903:E3903" si="3491">+U680</f>
        <v>0</v>
      </c>
      <c r="E3903">
        <f t="shared" si="3491"/>
        <v>0</v>
      </c>
      <c r="F3903" t="str">
        <f t="shared" si="3434"/>
        <v xml:space="preserve"> 47_2CO_13_01 </v>
      </c>
      <c r="G3903" t="str">
        <f t="shared" si="3435"/>
        <v xml:space="preserve"> 47_2CO_12_14 </v>
      </c>
      <c r="H3903" t="str">
        <f t="shared" si="3436"/>
        <v xml:space="preserve"> the third time </v>
      </c>
      <c r="I3903">
        <f t="shared" si="3437"/>
        <v>0</v>
      </c>
    </row>
    <row r="3904" spans="1:9" x14ac:dyDescent="0.25">
      <c r="A3904" t="str">
        <f t="shared" ref="A3904:B3904" si="3492">+R719</f>
        <v xml:space="preserve"> 45_ROM_15_30 </v>
      </c>
      <c r="B3904" t="str">
        <f t="shared" si="3492"/>
        <v xml:space="preserve"> the love of </v>
      </c>
      <c r="C3904" t="str">
        <f>+T719</f>
        <v xml:space="preserve"> 47_2CO_05_14 </v>
      </c>
      <c r="D3904" t="str">
        <f t="shared" ref="D3904:E3904" si="3493">+U719</f>
        <v xml:space="preserve"> the love of </v>
      </c>
      <c r="E3904" t="str">
        <f t="shared" si="3493"/>
        <v xml:space="preserve"> 47_2CO_13_14 </v>
      </c>
      <c r="F3904" t="str">
        <f t="shared" si="3434"/>
        <v xml:space="preserve"> 47_2CO_05_14 </v>
      </c>
      <c r="G3904" t="str">
        <f t="shared" si="3435"/>
        <v xml:space="preserve"> 45_ROM_15_30 </v>
      </c>
      <c r="H3904" t="str">
        <f t="shared" si="3436"/>
        <v xml:space="preserve"> the love of </v>
      </c>
      <c r="I3904" t="str">
        <f t="shared" si="3437"/>
        <v xml:space="preserve"> 47_2CO_13_14 </v>
      </c>
    </row>
    <row r="3905" spans="1:9" x14ac:dyDescent="0.25">
      <c r="A3905" t="str">
        <f t="shared" ref="A3905:B3905" si="3494">+R755</f>
        <v xml:space="preserve"> 45_ROM_03_23 </v>
      </c>
      <c r="B3905" t="str">
        <f t="shared" si="3494"/>
        <v xml:space="preserve"> have sinned and </v>
      </c>
      <c r="C3905" t="str">
        <f>+T755</f>
        <v xml:space="preserve"> 47_2CO_13_02 </v>
      </c>
      <c r="D3905">
        <f t="shared" ref="D3905:E3905" si="3495">+U755</f>
        <v>0</v>
      </c>
      <c r="E3905">
        <f t="shared" si="3495"/>
        <v>0</v>
      </c>
      <c r="F3905" t="str">
        <f t="shared" si="3434"/>
        <v xml:space="preserve"> 47_2CO_13_02 </v>
      </c>
      <c r="G3905" t="str">
        <f t="shared" si="3435"/>
        <v xml:space="preserve"> 45_ROM_03_23 </v>
      </c>
      <c r="H3905" t="str">
        <f t="shared" si="3436"/>
        <v xml:space="preserve"> have sinned and </v>
      </c>
      <c r="I3905">
        <f t="shared" si="3437"/>
        <v>0</v>
      </c>
    </row>
    <row r="3906" spans="1:9" x14ac:dyDescent="0.25">
      <c r="A3906" t="str">
        <f t="shared" ref="A3906:B3906" si="3496">+R761</f>
        <v xml:space="preserve"> 44_ACT_22_11 </v>
      </c>
      <c r="B3906" t="str">
        <f t="shared" si="3496"/>
        <v xml:space="preserve"> for the glory </v>
      </c>
      <c r="C3906" t="str">
        <f>+T761</f>
        <v xml:space="preserve"> 47_2CO_03_07 </v>
      </c>
      <c r="D3906" t="str">
        <f t="shared" ref="D3906:E3906" si="3497">+U761</f>
        <v xml:space="preserve"> for the glory </v>
      </c>
      <c r="E3906" t="str">
        <f t="shared" si="3497"/>
        <v xml:space="preserve"> 66_REV_21_23 </v>
      </c>
      <c r="F3906" t="str">
        <f t="shared" si="3434"/>
        <v xml:space="preserve"> 47_2CO_03_07 </v>
      </c>
      <c r="G3906" t="str">
        <f t="shared" si="3435"/>
        <v xml:space="preserve"> 44_ACT_22_11 </v>
      </c>
      <c r="H3906" t="str">
        <f t="shared" si="3436"/>
        <v xml:space="preserve"> for the glory </v>
      </c>
      <c r="I3906" t="str">
        <f t="shared" si="3437"/>
        <v xml:space="preserve"> 66_REV_21_23 </v>
      </c>
    </row>
    <row r="3907" spans="1:9" x14ac:dyDescent="0.25">
      <c r="A3907" t="str">
        <f t="shared" ref="A3907:B3907" si="3498">+R765</f>
        <v xml:space="preserve"> 47_2CO_10_02 </v>
      </c>
      <c r="B3907" t="str">
        <f t="shared" si="3498"/>
        <v xml:space="preserve"> When I am </v>
      </c>
      <c r="C3907" t="str">
        <f>+T765</f>
        <v xml:space="preserve"> 47_2CO_12_10 </v>
      </c>
      <c r="D3907" t="str">
        <f t="shared" ref="D3907:E3907" si="3499">+U765</f>
        <v xml:space="preserve"> When I am </v>
      </c>
      <c r="E3907" t="str">
        <f t="shared" si="3499"/>
        <v xml:space="preserve"> 48_GAL_04_18 </v>
      </c>
      <c r="F3907" t="str">
        <f t="shared" si="3434"/>
        <v xml:space="preserve"> 47_2CO_12_10 </v>
      </c>
      <c r="G3907" t="str">
        <f t="shared" si="3435"/>
        <v xml:space="preserve"> 47_2CO_10_02 </v>
      </c>
      <c r="H3907" t="str">
        <f t="shared" si="3436"/>
        <v xml:space="preserve"> When I am </v>
      </c>
      <c r="I3907" t="str">
        <f t="shared" si="3437"/>
        <v xml:space="preserve"> 48_GAL_04_18 </v>
      </c>
    </row>
    <row r="3908" spans="1:9" x14ac:dyDescent="0.25">
      <c r="A3908" t="str">
        <f t="shared" ref="A3908:B3908" si="3500">+R771</f>
        <v xml:space="preserve"> 45_ROM_16_25 </v>
      </c>
      <c r="B3908" t="str">
        <f t="shared" si="3500"/>
        <v xml:space="preserve"> that is of </v>
      </c>
      <c r="C3908" t="str">
        <f>+T771</f>
        <v xml:space="preserve"> 47_2CO_10_15 </v>
      </c>
      <c r="D3908" t="str">
        <f t="shared" ref="D3908:E3908" si="3501">+U771</f>
        <v xml:space="preserve"> that is of </v>
      </c>
      <c r="E3908" t="str">
        <f t="shared" si="3501"/>
        <v xml:space="preserve"> 56_TIT_02_08 </v>
      </c>
      <c r="F3908" t="str">
        <f t="shared" si="3434"/>
        <v xml:space="preserve"> 47_2CO_10_15 </v>
      </c>
      <c r="G3908" t="str">
        <f t="shared" si="3435"/>
        <v xml:space="preserve"> 45_ROM_16_25 </v>
      </c>
      <c r="H3908" t="str">
        <f t="shared" si="3436"/>
        <v xml:space="preserve"> that is of </v>
      </c>
      <c r="I3908" t="str">
        <f t="shared" si="3437"/>
        <v xml:space="preserve"> 56_TIT_02_08 </v>
      </c>
    </row>
    <row r="3909" spans="1:9" x14ac:dyDescent="0.25">
      <c r="A3909" t="str">
        <f t="shared" ref="A3909:B3909" si="3502">+R810</f>
        <v xml:space="preserve"> 45_ROM_02_29 </v>
      </c>
      <c r="B3909" t="str">
        <f t="shared" si="3502"/>
        <v xml:space="preserve"> of the heart </v>
      </c>
      <c r="C3909" t="str">
        <f>+T810</f>
        <v xml:space="preserve"> 47_2CO_03_03 </v>
      </c>
      <c r="D3909" t="str">
        <f t="shared" ref="D3909:E3909" si="3503">+U810</f>
        <v xml:space="preserve"> of the heart </v>
      </c>
      <c r="E3909" t="str">
        <f t="shared" si="3503"/>
        <v xml:space="preserve"> 58_HEB_04_12 </v>
      </c>
      <c r="F3909" t="str">
        <f t="shared" si="3434"/>
        <v xml:space="preserve"> 47_2CO_03_03 </v>
      </c>
      <c r="G3909" t="str">
        <f t="shared" si="3435"/>
        <v xml:space="preserve"> 45_ROM_02_29 </v>
      </c>
      <c r="H3909" t="str">
        <f t="shared" si="3436"/>
        <v xml:space="preserve"> of the heart </v>
      </c>
      <c r="I3909" t="str">
        <f t="shared" si="3437"/>
        <v xml:space="preserve"> 58_HEB_04_12 </v>
      </c>
    </row>
    <row r="3910" spans="1:9" x14ac:dyDescent="0.25">
      <c r="A3910" t="str">
        <f t="shared" ref="A3910:B3910" si="3504">+R875</f>
        <v xml:space="preserve"> 46_1CO_12_23 </v>
      </c>
      <c r="B3910" t="str">
        <f t="shared" si="3504"/>
        <v xml:space="preserve"> of the body </v>
      </c>
      <c r="C3910" t="str">
        <f>+T875</f>
        <v xml:space="preserve"> 47_2CO_12_02 </v>
      </c>
      <c r="D3910" t="str">
        <f t="shared" ref="D3910:E3910" si="3505">+U875</f>
        <v xml:space="preserve"> of the body </v>
      </c>
      <c r="E3910" t="str">
        <f t="shared" si="3505"/>
        <v xml:space="preserve"> 47_2CO_12_03 </v>
      </c>
      <c r="F3910" t="str">
        <f t="shared" si="3434"/>
        <v xml:space="preserve"> 47_2CO_12_02 </v>
      </c>
      <c r="G3910" t="str">
        <f t="shared" si="3435"/>
        <v xml:space="preserve"> 46_1CO_12_23 </v>
      </c>
      <c r="H3910" t="str">
        <f t="shared" si="3436"/>
        <v xml:space="preserve"> of the body </v>
      </c>
      <c r="I3910" t="str">
        <f t="shared" si="3437"/>
        <v xml:space="preserve"> 47_2CO_12_03 </v>
      </c>
    </row>
    <row r="3911" spans="1:9" x14ac:dyDescent="0.25">
      <c r="A3911" t="str">
        <f t="shared" ref="A3911:B3911" si="3506">+R897</f>
        <v xml:space="preserve"> 46_1CO_11_07 </v>
      </c>
      <c r="B3911" t="str">
        <f t="shared" si="3506"/>
        <v xml:space="preserve"> glory of God </v>
      </c>
      <c r="C3911" t="str">
        <f>+T897</f>
        <v xml:space="preserve"> 47_2CO_01_20 </v>
      </c>
      <c r="D3911" t="str">
        <f t="shared" ref="D3911:E3911" si="3507">+U897</f>
        <v xml:space="preserve"> glory of God </v>
      </c>
      <c r="E3911" t="str">
        <f t="shared" si="3507"/>
        <v xml:space="preserve"> 47_2CO_04_06 </v>
      </c>
      <c r="F3911" t="str">
        <f t="shared" si="3434"/>
        <v xml:space="preserve"> 47_2CO_01_20 </v>
      </c>
      <c r="G3911" t="str">
        <f t="shared" si="3435"/>
        <v xml:space="preserve"> 46_1CO_11_07 </v>
      </c>
      <c r="H3911" t="str">
        <f t="shared" si="3436"/>
        <v xml:space="preserve"> glory of God </v>
      </c>
      <c r="I3911" t="str">
        <f t="shared" si="3437"/>
        <v xml:space="preserve"> 47_2CO_04_06 </v>
      </c>
    </row>
    <row r="3912" spans="1:9" x14ac:dyDescent="0.25">
      <c r="A3912" t="str">
        <f t="shared" ref="A3912:B3912" si="3508">+R898</f>
        <v xml:space="preserve"> 47_2CO_01_20 </v>
      </c>
      <c r="B3912" t="str">
        <f t="shared" si="3508"/>
        <v xml:space="preserve"> the glory of God </v>
      </c>
      <c r="C3912" t="str">
        <f>+T898</f>
        <v xml:space="preserve"> 47_2CO_04_06 </v>
      </c>
      <c r="D3912" t="str">
        <f t="shared" ref="D3912:E3912" si="3509">+U898</f>
        <v xml:space="preserve"> the glory of God </v>
      </c>
      <c r="E3912" t="str">
        <f t="shared" si="3509"/>
        <v xml:space="preserve"> 47_2CO_04_15 </v>
      </c>
      <c r="F3912" t="str">
        <f t="shared" si="3434"/>
        <v xml:space="preserve"> 47_2CO_04_06 </v>
      </c>
      <c r="G3912" t="str">
        <f t="shared" si="3435"/>
        <v xml:space="preserve"> 47_2CO_01_20 </v>
      </c>
      <c r="H3912" t="str">
        <f t="shared" si="3436"/>
        <v xml:space="preserve"> the glory of God </v>
      </c>
      <c r="I3912" t="str">
        <f t="shared" si="3437"/>
        <v xml:space="preserve"> 47_2CO_04_15 </v>
      </c>
    </row>
    <row r="3913" spans="1:9" x14ac:dyDescent="0.25">
      <c r="A3913" t="str">
        <f t="shared" ref="A3913:B3913" si="3510">+R955</f>
        <v xml:space="preserve"> 47_2CO_10_16 </v>
      </c>
      <c r="B3913" t="str">
        <f t="shared" si="3510"/>
        <v xml:space="preserve"> and not to </v>
      </c>
      <c r="C3913" t="str">
        <f>+T955</f>
        <v xml:space="preserve"> 47_2CO_13_10 </v>
      </c>
      <c r="D3913" t="str">
        <f t="shared" ref="D3913:E3913" si="3511">+U955</f>
        <v xml:space="preserve"> and not to </v>
      </c>
      <c r="E3913" t="str">
        <f t="shared" si="3511"/>
        <v xml:space="preserve"> 49_EPH_06_07 </v>
      </c>
      <c r="F3913" t="str">
        <f t="shared" si="3434"/>
        <v xml:space="preserve"> 47_2CO_13_10 </v>
      </c>
      <c r="G3913" t="str">
        <f t="shared" si="3435"/>
        <v xml:space="preserve"> 47_2CO_10_16 </v>
      </c>
      <c r="H3913" t="str">
        <f t="shared" si="3436"/>
        <v xml:space="preserve"> and not to </v>
      </c>
      <c r="I3913" t="str">
        <f t="shared" si="3437"/>
        <v xml:space="preserve"> 49_EPH_06_07 </v>
      </c>
    </row>
    <row r="3914" spans="1:9" x14ac:dyDescent="0.25">
      <c r="A3914" t="str">
        <f t="shared" ref="A3914:B3914" si="3512">+R1127</f>
        <v xml:space="preserve"> 46_1CO_15_16 </v>
      </c>
      <c r="B3914" t="str">
        <f t="shared" si="3512"/>
        <v xml:space="preserve"> for if the </v>
      </c>
      <c r="C3914" t="str">
        <f>+T1127</f>
        <v xml:space="preserve"> 47_2CO_03_09 </v>
      </c>
      <c r="D3914" t="str">
        <f t="shared" ref="D3914:E3914" si="3513">+U1127</f>
        <v xml:space="preserve"> for if the </v>
      </c>
      <c r="E3914" t="str">
        <f t="shared" si="3513"/>
        <v xml:space="preserve"> 48_GAL_03_18 </v>
      </c>
      <c r="F3914" t="str">
        <f t="shared" si="3434"/>
        <v xml:space="preserve"> 47_2CO_03_09 </v>
      </c>
      <c r="G3914" t="str">
        <f t="shared" si="3435"/>
        <v xml:space="preserve"> 46_1CO_15_16 </v>
      </c>
      <c r="H3914" t="str">
        <f t="shared" si="3436"/>
        <v xml:space="preserve"> for if the </v>
      </c>
      <c r="I3914" t="str">
        <f t="shared" si="3437"/>
        <v xml:space="preserve"> 48_GAL_03_18 </v>
      </c>
    </row>
    <row r="3915" spans="1:9" x14ac:dyDescent="0.25">
      <c r="A3915" t="str">
        <f t="shared" ref="A3915:B3915" si="3514">+R1128</f>
        <v xml:space="preserve"> 43_JOH_18_31 </v>
      </c>
      <c r="B3915" t="str">
        <f t="shared" si="3514"/>
        <v xml:space="preserve"> is not lawful </v>
      </c>
      <c r="C3915" t="str">
        <f>+T1128</f>
        <v xml:space="preserve"> 47_2CO_12_04 </v>
      </c>
      <c r="D3915">
        <f t="shared" ref="D3915:E3915" si="3515">+U1128</f>
        <v>0</v>
      </c>
      <c r="E3915">
        <f t="shared" si="3515"/>
        <v>0</v>
      </c>
      <c r="F3915" t="str">
        <f t="shared" si="3434"/>
        <v xml:space="preserve"> 47_2CO_12_04 </v>
      </c>
      <c r="G3915" t="str">
        <f t="shared" si="3435"/>
        <v xml:space="preserve"> 43_JOH_18_31 </v>
      </c>
      <c r="H3915" t="str">
        <f t="shared" si="3436"/>
        <v xml:space="preserve"> is not lawful </v>
      </c>
      <c r="I3915">
        <f t="shared" si="3437"/>
        <v>0</v>
      </c>
    </row>
    <row r="3916" spans="1:9" x14ac:dyDescent="0.25">
      <c r="A3916" t="str">
        <f t="shared" ref="A3916:B3916" si="3516">+R1156</f>
        <v xml:space="preserve"> 47_2CO_06_07 </v>
      </c>
      <c r="B3916" t="str">
        <f t="shared" si="3516"/>
        <v xml:space="preserve"> power of God </v>
      </c>
      <c r="C3916" t="str">
        <f>+T1156</f>
        <v xml:space="preserve"> 47_2CO_13_04 </v>
      </c>
      <c r="D3916" t="str">
        <f t="shared" ref="D3916:E3916" si="3517">+U1156</f>
        <v xml:space="preserve"> power of God </v>
      </c>
      <c r="E3916" t="str">
        <f t="shared" si="3517"/>
        <v xml:space="preserve"> 55_2TI_01_08 </v>
      </c>
      <c r="F3916" t="str">
        <f t="shared" si="3434"/>
        <v xml:space="preserve"> 47_2CO_13_04 </v>
      </c>
      <c r="G3916" t="str">
        <f t="shared" si="3435"/>
        <v xml:space="preserve"> 47_2CO_06_07 </v>
      </c>
      <c r="H3916" t="str">
        <f t="shared" si="3436"/>
        <v xml:space="preserve"> power of God </v>
      </c>
      <c r="I3916" t="str">
        <f t="shared" si="3437"/>
        <v xml:space="preserve"> 55_2TI_01_08 </v>
      </c>
    </row>
    <row r="3917" spans="1:9" x14ac:dyDescent="0.25">
      <c r="A3917" t="str">
        <f t="shared" ref="A3917:B3917" si="3518">+R1188</f>
        <v xml:space="preserve"> 46_1CO_09_18 </v>
      </c>
      <c r="B3917" t="str">
        <f t="shared" si="3518"/>
        <v xml:space="preserve"> preach the gospel </v>
      </c>
      <c r="C3917" t="str">
        <f>+T1188</f>
        <v xml:space="preserve"> 47_2CO_10_16 </v>
      </c>
      <c r="D3917">
        <f t="shared" ref="D3917:E3917" si="3519">+U1188</f>
        <v>0</v>
      </c>
      <c r="E3917">
        <f t="shared" si="3519"/>
        <v>0</v>
      </c>
      <c r="F3917" t="str">
        <f t="shared" si="3434"/>
        <v xml:space="preserve"> 47_2CO_10_16 </v>
      </c>
      <c r="G3917" t="str">
        <f t="shared" si="3435"/>
        <v xml:space="preserve"> 46_1CO_09_18 </v>
      </c>
      <c r="H3917" t="str">
        <f t="shared" si="3436"/>
        <v xml:space="preserve"> preach the gospel </v>
      </c>
      <c r="I3917">
        <f t="shared" si="3437"/>
        <v>0</v>
      </c>
    </row>
    <row r="3918" spans="1:9" x14ac:dyDescent="0.25">
      <c r="A3918" t="str">
        <f t="shared" ref="A3918:B3918" si="3520">+R1190</f>
        <v xml:space="preserve"> 46_1CO_15_10 </v>
      </c>
      <c r="B3918" t="str">
        <f t="shared" si="3520"/>
        <v xml:space="preserve"> grace of God </v>
      </c>
      <c r="C3918" t="str">
        <f>+T1190</f>
        <v xml:space="preserve"> 47_2CO_01_12 </v>
      </c>
      <c r="D3918" t="str">
        <f t="shared" ref="D3918:E3918" si="3521">+U1190</f>
        <v xml:space="preserve"> grace of God </v>
      </c>
      <c r="E3918" t="str">
        <f t="shared" si="3521"/>
        <v xml:space="preserve"> 47_2CO_06_01 </v>
      </c>
      <c r="F3918" t="str">
        <f t="shared" si="3434"/>
        <v xml:space="preserve"> 47_2CO_01_12 </v>
      </c>
      <c r="G3918" t="str">
        <f t="shared" si="3435"/>
        <v xml:space="preserve"> 46_1CO_15_10 </v>
      </c>
      <c r="H3918" t="str">
        <f t="shared" si="3436"/>
        <v xml:space="preserve"> grace of God </v>
      </c>
      <c r="I3918" t="str">
        <f t="shared" si="3437"/>
        <v xml:space="preserve"> 47_2CO_06_01 </v>
      </c>
    </row>
    <row r="3919" spans="1:9" x14ac:dyDescent="0.25">
      <c r="A3919" t="str">
        <f t="shared" ref="A3919:B3919" si="3522">+R1252</f>
        <v xml:space="preserve"> 47_2CO_10_03 </v>
      </c>
      <c r="B3919" t="str">
        <f t="shared" si="3522"/>
        <v xml:space="preserve"> after the flesh </v>
      </c>
      <c r="C3919" t="str">
        <f>+T1252</f>
        <v xml:space="preserve"> 47_2CO_11_18 </v>
      </c>
      <c r="D3919" t="str">
        <f t="shared" ref="D3919:E3919" si="3523">+U1252</f>
        <v xml:space="preserve"> after the flesh </v>
      </c>
      <c r="E3919" t="str">
        <f t="shared" si="3523"/>
        <v xml:space="preserve"> 48_GAL_04_23 </v>
      </c>
      <c r="F3919" t="str">
        <f t="shared" si="3434"/>
        <v xml:space="preserve"> 47_2CO_11_18 </v>
      </c>
      <c r="G3919" t="str">
        <f t="shared" si="3435"/>
        <v xml:space="preserve"> 47_2CO_10_03 </v>
      </c>
      <c r="H3919" t="str">
        <f t="shared" si="3436"/>
        <v xml:space="preserve"> after the flesh </v>
      </c>
      <c r="I3919" t="str">
        <f t="shared" si="3437"/>
        <v xml:space="preserve"> 48_GAL_04_23 </v>
      </c>
    </row>
    <row r="3920" spans="1:9" x14ac:dyDescent="0.25">
      <c r="A3920" t="str">
        <f t="shared" ref="A3920:B3920" si="3524">+R1321</f>
        <v xml:space="preserve"> 47_2CO_01_03 </v>
      </c>
      <c r="B3920" t="str">
        <f t="shared" si="3524"/>
        <v xml:space="preserve"> of our Lord </v>
      </c>
      <c r="C3920" t="str">
        <f>+T1321</f>
        <v xml:space="preserve"> 47_2CO_08_09 </v>
      </c>
      <c r="D3920" t="str">
        <f t="shared" ref="D3920:E3920" si="3525">+U1321</f>
        <v xml:space="preserve"> of our Lord </v>
      </c>
      <c r="E3920" t="str">
        <f t="shared" si="3525"/>
        <v xml:space="preserve"> 47_2CO_11_31 </v>
      </c>
      <c r="F3920" t="str">
        <f t="shared" si="3434"/>
        <v xml:space="preserve"> 47_2CO_08_09 </v>
      </c>
      <c r="G3920" t="str">
        <f t="shared" si="3435"/>
        <v xml:space="preserve"> 47_2CO_01_03 </v>
      </c>
      <c r="H3920" t="str">
        <f t="shared" si="3436"/>
        <v xml:space="preserve"> of our Lord </v>
      </c>
      <c r="I3920" t="str">
        <f t="shared" si="3437"/>
        <v xml:space="preserve"> 47_2CO_11_31 </v>
      </c>
    </row>
    <row r="3921" spans="1:9" x14ac:dyDescent="0.25">
      <c r="A3921" t="str">
        <f t="shared" ref="A3921:B3921" si="3526">+R1322</f>
        <v xml:space="preserve"> 46_1CO_16_23 </v>
      </c>
      <c r="B3921" t="str">
        <f t="shared" si="3526"/>
        <v xml:space="preserve"> of our Lord Jesus </v>
      </c>
      <c r="C3921" t="str">
        <f>+T1322</f>
        <v xml:space="preserve"> 47_2CO_01_03 </v>
      </c>
      <c r="D3921" t="str">
        <f t="shared" ref="D3921:E3921" si="3527">+U1322</f>
        <v xml:space="preserve"> of our Lord Jesus </v>
      </c>
      <c r="E3921" t="str">
        <f t="shared" si="3527"/>
        <v xml:space="preserve"> 47_2CO_08_09 </v>
      </c>
      <c r="F3921" t="str">
        <f t="shared" si="3434"/>
        <v xml:space="preserve"> 47_2CO_01_03 </v>
      </c>
      <c r="G3921" t="str">
        <f t="shared" si="3435"/>
        <v xml:space="preserve"> 46_1CO_16_23 </v>
      </c>
      <c r="H3921" t="str">
        <f t="shared" si="3436"/>
        <v xml:space="preserve"> of our Lord Jesus </v>
      </c>
      <c r="I3921" t="str">
        <f t="shared" si="3437"/>
        <v xml:space="preserve"> 47_2CO_08_09 </v>
      </c>
    </row>
    <row r="3922" spans="1:9" x14ac:dyDescent="0.25">
      <c r="A3922" t="str">
        <f t="shared" ref="A3922:B3922" si="3528">+T124</f>
        <v xml:space="preserve"> 42_LUK_19_10 </v>
      </c>
      <c r="B3922" t="str">
        <f t="shared" si="3528"/>
        <v xml:space="preserve"> for the son </v>
      </c>
      <c r="C3922" t="str">
        <f>+V124</f>
        <v xml:space="preserve"> 47_2CO_01_19 </v>
      </c>
      <c r="D3922" t="str">
        <f t="shared" ref="D3922:E3922" si="3529">+W124</f>
        <v xml:space="preserve"> for the son </v>
      </c>
      <c r="E3922" t="str">
        <f t="shared" si="3529"/>
        <v xml:space="preserve"> 48_GAL_04_30 </v>
      </c>
      <c r="F3922" t="str">
        <f t="shared" si="3434"/>
        <v xml:space="preserve"> 47_2CO_01_19 </v>
      </c>
      <c r="G3922" t="str">
        <f t="shared" si="3435"/>
        <v xml:space="preserve"> 42_LUK_19_10 </v>
      </c>
      <c r="H3922" t="str">
        <f t="shared" si="3436"/>
        <v xml:space="preserve"> for the son </v>
      </c>
      <c r="I3922" t="str">
        <f t="shared" si="3437"/>
        <v xml:space="preserve"> 48_GAL_04_30 </v>
      </c>
    </row>
    <row r="3923" spans="1:9" x14ac:dyDescent="0.25">
      <c r="A3923" t="str">
        <f t="shared" ref="A3923:B3923" si="3530">+T129</f>
        <v xml:space="preserve"> 47_2CO_08_11 </v>
      </c>
      <c r="B3923" t="str">
        <f t="shared" si="3530"/>
        <v xml:space="preserve"> may be a </v>
      </c>
      <c r="C3923" t="str">
        <f>+V129</f>
        <v xml:space="preserve"> 47_2CO_08_14 </v>
      </c>
      <c r="D3923">
        <f t="shared" ref="D3923:E3923" si="3531">+W129</f>
        <v>0</v>
      </c>
      <c r="E3923">
        <f t="shared" si="3531"/>
        <v>0</v>
      </c>
      <c r="F3923" t="str">
        <f t="shared" si="3434"/>
        <v xml:space="preserve"> 47_2CO_08_14 </v>
      </c>
      <c r="G3923" t="str">
        <f t="shared" si="3435"/>
        <v xml:space="preserve"> 47_2CO_08_11 </v>
      </c>
      <c r="H3923" t="str">
        <f t="shared" si="3436"/>
        <v xml:space="preserve"> may be a </v>
      </c>
      <c r="I3923">
        <f t="shared" si="3437"/>
        <v>0</v>
      </c>
    </row>
    <row r="3924" spans="1:9" x14ac:dyDescent="0.25">
      <c r="A3924" t="str">
        <f t="shared" ref="A3924:B3924" si="3532">+T132</f>
        <v xml:space="preserve"> 44_ACT_22_17 </v>
      </c>
      <c r="B3924" t="str">
        <f t="shared" si="3532"/>
        <v xml:space="preserve"> come again to </v>
      </c>
      <c r="C3924" t="str">
        <f>+V132</f>
        <v xml:space="preserve"> 47_2CO_02_01 </v>
      </c>
      <c r="D3924">
        <f t="shared" ref="D3924:E3924" si="3533">+W132</f>
        <v>0</v>
      </c>
      <c r="E3924">
        <f t="shared" si="3533"/>
        <v>0</v>
      </c>
      <c r="F3924" t="str">
        <f t="shared" si="3434"/>
        <v xml:space="preserve"> 47_2CO_02_01 </v>
      </c>
      <c r="G3924" t="str">
        <f t="shared" si="3435"/>
        <v xml:space="preserve"> 44_ACT_22_17 </v>
      </c>
      <c r="H3924" t="str">
        <f t="shared" si="3436"/>
        <v xml:space="preserve"> come again to </v>
      </c>
      <c r="I3924">
        <f t="shared" si="3437"/>
        <v>0</v>
      </c>
    </row>
    <row r="3925" spans="1:9" x14ac:dyDescent="0.25">
      <c r="A3925" t="str">
        <f t="shared" ref="A3925:B3925" si="3534">+T141</f>
        <v xml:space="preserve"> 47_2CO_02_09 </v>
      </c>
      <c r="B3925" t="str">
        <f t="shared" si="3534"/>
        <v xml:space="preserve"> in all things </v>
      </c>
      <c r="C3925" t="str">
        <f>+V141</f>
        <v xml:space="preserve"> 47_2CO_06_04 </v>
      </c>
      <c r="D3925" t="str">
        <f t="shared" ref="D3925:E3925" si="3535">+W141</f>
        <v xml:space="preserve"> in all things </v>
      </c>
      <c r="E3925" t="str">
        <f t="shared" si="3535"/>
        <v xml:space="preserve"> 47_2CO_07_11 </v>
      </c>
      <c r="F3925" t="str">
        <f t="shared" si="3434"/>
        <v xml:space="preserve"> 47_2CO_06_04 </v>
      </c>
      <c r="G3925" t="str">
        <f t="shared" si="3435"/>
        <v xml:space="preserve"> 47_2CO_02_09 </v>
      </c>
      <c r="H3925" t="str">
        <f t="shared" si="3436"/>
        <v xml:space="preserve"> in all things </v>
      </c>
      <c r="I3925" t="str">
        <f t="shared" si="3437"/>
        <v xml:space="preserve"> 47_2CO_07_11 </v>
      </c>
    </row>
    <row r="3926" spans="1:9" x14ac:dyDescent="0.25">
      <c r="A3926" t="str">
        <f t="shared" ref="A3926:B3926" si="3536">+T243</f>
        <v xml:space="preserve"> 46_1CO_14_23 </v>
      </c>
      <c r="B3926" t="str">
        <f t="shared" si="3536"/>
        <v xml:space="preserve"> that ye are </v>
      </c>
      <c r="C3926" t="str">
        <f>+V243</f>
        <v xml:space="preserve"> 47_2CO_07_03 </v>
      </c>
      <c r="D3926" t="str">
        <f t="shared" ref="D3926:E3926" si="3537">+W243</f>
        <v xml:space="preserve"> that ye are </v>
      </c>
      <c r="E3926" t="str">
        <f t="shared" si="3537"/>
        <v xml:space="preserve"> 48_GAL_01_06 </v>
      </c>
      <c r="F3926" t="str">
        <f t="shared" si="3434"/>
        <v xml:space="preserve"> 47_2CO_07_03 </v>
      </c>
      <c r="G3926" t="str">
        <f t="shared" si="3435"/>
        <v xml:space="preserve"> 46_1CO_14_23 </v>
      </c>
      <c r="H3926" t="str">
        <f t="shared" si="3436"/>
        <v xml:space="preserve"> that ye are </v>
      </c>
      <c r="I3926" t="str">
        <f t="shared" si="3437"/>
        <v xml:space="preserve"> 48_GAL_01_06 </v>
      </c>
    </row>
    <row r="3927" spans="1:9" x14ac:dyDescent="0.25">
      <c r="A3927" t="str">
        <f t="shared" ref="A3927:B3927" si="3538">+T258</f>
        <v xml:space="preserve"> 47_2CO_12_20 </v>
      </c>
      <c r="B3927" t="str">
        <f t="shared" si="3538"/>
        <v xml:space="preserve"> when I come </v>
      </c>
      <c r="C3927" t="str">
        <f>+V258</f>
        <v xml:space="preserve"> 47_2CO_12_21 </v>
      </c>
      <c r="D3927">
        <f t="shared" ref="D3927:E3927" si="3539">+W258</f>
        <v>0</v>
      </c>
      <c r="E3927">
        <f t="shared" si="3539"/>
        <v>0</v>
      </c>
      <c r="F3927" t="str">
        <f t="shared" si="3434"/>
        <v xml:space="preserve"> 47_2CO_12_21 </v>
      </c>
      <c r="G3927" t="str">
        <f t="shared" si="3435"/>
        <v xml:space="preserve"> 47_2CO_12_20 </v>
      </c>
      <c r="H3927" t="str">
        <f t="shared" si="3436"/>
        <v xml:space="preserve"> when I come </v>
      </c>
      <c r="I3927">
        <f t="shared" si="3437"/>
        <v>0</v>
      </c>
    </row>
    <row r="3928" spans="1:9" x14ac:dyDescent="0.25">
      <c r="A3928" t="str">
        <f t="shared" ref="A3928:B3928" si="3540">+T291</f>
        <v xml:space="preserve"> 43_JOH_18_21 </v>
      </c>
      <c r="B3928" t="str">
        <f t="shared" si="3540"/>
        <v xml:space="preserve"> I have said </v>
      </c>
      <c r="C3928" t="str">
        <f>+V291</f>
        <v xml:space="preserve"> 47_2CO_07_03 </v>
      </c>
      <c r="D3928">
        <f t="shared" ref="D3928:E3928" si="3541">+W291</f>
        <v>0</v>
      </c>
      <c r="E3928">
        <f t="shared" si="3541"/>
        <v>0</v>
      </c>
      <c r="F3928" t="str">
        <f t="shared" si="3434"/>
        <v xml:space="preserve"> 47_2CO_07_03 </v>
      </c>
      <c r="G3928" t="str">
        <f t="shared" si="3435"/>
        <v xml:space="preserve"> 43_JOH_18_21 </v>
      </c>
      <c r="H3928" t="str">
        <f t="shared" si="3436"/>
        <v xml:space="preserve"> I have said </v>
      </c>
      <c r="I3928">
        <f t="shared" si="3437"/>
        <v>0</v>
      </c>
    </row>
    <row r="3929" spans="1:9" x14ac:dyDescent="0.25">
      <c r="A3929" t="str">
        <f t="shared" ref="A3929:B3929" si="3542">+T307</f>
        <v xml:space="preserve"> 46_1CO_16_12 </v>
      </c>
      <c r="B3929" t="str">
        <f t="shared" si="3542"/>
        <v xml:space="preserve"> at this time </v>
      </c>
      <c r="C3929" t="str">
        <f>+V307</f>
        <v xml:space="preserve"> 47_2CO_08_14 </v>
      </c>
      <c r="D3929">
        <f t="shared" ref="D3929:E3929" si="3543">+W307</f>
        <v>0</v>
      </c>
      <c r="E3929">
        <f t="shared" si="3543"/>
        <v>0</v>
      </c>
      <c r="F3929" t="str">
        <f t="shared" si="3434"/>
        <v xml:space="preserve"> 47_2CO_08_14 </v>
      </c>
      <c r="G3929" t="str">
        <f t="shared" si="3435"/>
        <v xml:space="preserve"> 46_1CO_16_12 </v>
      </c>
      <c r="H3929" t="str">
        <f t="shared" si="3436"/>
        <v xml:space="preserve"> at this time </v>
      </c>
      <c r="I3929">
        <f t="shared" si="3437"/>
        <v>0</v>
      </c>
    </row>
    <row r="3930" spans="1:9" x14ac:dyDescent="0.25">
      <c r="A3930" t="str">
        <f t="shared" ref="A3930:B3930" si="3544">+T318</f>
        <v xml:space="preserve"> 43_JOH_15_21 </v>
      </c>
      <c r="B3930" t="str">
        <f t="shared" si="3544"/>
        <v xml:space="preserve"> unto you for </v>
      </c>
      <c r="C3930" t="str">
        <f>+V318</f>
        <v xml:space="preserve"> 47_2CO_10_14 </v>
      </c>
      <c r="D3930" t="str">
        <f t="shared" ref="D3930:E3930" si="3545">+W318</f>
        <v xml:space="preserve"> unto you for </v>
      </c>
      <c r="E3930" t="str">
        <f t="shared" si="3545"/>
        <v xml:space="preserve"> 49_EPH_06_22 </v>
      </c>
      <c r="F3930" t="str">
        <f t="shared" si="3434"/>
        <v xml:space="preserve"> 47_2CO_10_14 </v>
      </c>
      <c r="G3930" t="str">
        <f t="shared" si="3435"/>
        <v xml:space="preserve"> 43_JOH_15_21 </v>
      </c>
      <c r="H3930" t="str">
        <f t="shared" si="3436"/>
        <v xml:space="preserve"> unto you for </v>
      </c>
      <c r="I3930" t="str">
        <f t="shared" si="3437"/>
        <v xml:space="preserve"> 49_EPH_06_22 </v>
      </c>
    </row>
    <row r="3931" spans="1:9" x14ac:dyDescent="0.25">
      <c r="A3931" t="str">
        <f t="shared" ref="A3931:B3931" si="3546">+T365</f>
        <v xml:space="preserve"> 45_ROM_13_02 </v>
      </c>
      <c r="B3931" t="str">
        <f t="shared" si="3546"/>
        <v xml:space="preserve"> God and they </v>
      </c>
      <c r="C3931" t="str">
        <f>+V365</f>
        <v xml:space="preserve"> 47_2CO_06_16 </v>
      </c>
      <c r="D3931" t="str">
        <f t="shared" ref="D3931:E3931" si="3547">+W365</f>
        <v xml:space="preserve"> God and they </v>
      </c>
      <c r="E3931" t="str">
        <f t="shared" si="3547"/>
        <v xml:space="preserve"> 58_HEB_08_10 </v>
      </c>
      <c r="F3931" t="str">
        <f t="shared" si="3434"/>
        <v xml:space="preserve"> 47_2CO_06_16 </v>
      </c>
      <c r="G3931" t="str">
        <f t="shared" si="3435"/>
        <v xml:space="preserve"> 45_ROM_13_02 </v>
      </c>
      <c r="H3931" t="str">
        <f t="shared" si="3436"/>
        <v xml:space="preserve"> God and they </v>
      </c>
      <c r="I3931" t="str">
        <f t="shared" si="3437"/>
        <v xml:space="preserve"> 58_HEB_08_10 </v>
      </c>
    </row>
    <row r="3932" spans="1:9" x14ac:dyDescent="0.25">
      <c r="A3932" t="str">
        <f t="shared" ref="A3932:B3932" si="3548">+T408</f>
        <v xml:space="preserve"> 44_ACT_18_10 </v>
      </c>
      <c r="B3932" t="str">
        <f t="shared" si="3548"/>
        <v xml:space="preserve"> no man shall </v>
      </c>
      <c r="C3932" t="str">
        <f>+V408</f>
        <v xml:space="preserve"> 47_2CO_11_10 </v>
      </c>
      <c r="D3932" t="str">
        <f t="shared" ref="D3932:E3932" si="3549">+W408</f>
        <v xml:space="preserve"> no man shall </v>
      </c>
      <c r="E3932" t="str">
        <f t="shared" si="3549"/>
        <v xml:space="preserve"> 58_HEB_12_14 </v>
      </c>
      <c r="F3932" t="str">
        <f t="shared" si="3434"/>
        <v xml:space="preserve"> 47_2CO_11_10 </v>
      </c>
      <c r="G3932" t="str">
        <f t="shared" si="3435"/>
        <v xml:space="preserve"> 44_ACT_18_10 </v>
      </c>
      <c r="H3932" t="str">
        <f t="shared" si="3436"/>
        <v xml:space="preserve"> no man shall </v>
      </c>
      <c r="I3932" t="str">
        <f t="shared" si="3437"/>
        <v xml:space="preserve"> 58_HEB_12_14 </v>
      </c>
    </row>
    <row r="3933" spans="1:9" x14ac:dyDescent="0.25">
      <c r="A3933" t="str">
        <f t="shared" ref="A3933:B3933" si="3550">+T424</f>
        <v xml:space="preserve"> 44_ACT_10_24 </v>
      </c>
      <c r="B3933" t="str">
        <f t="shared" si="3550"/>
        <v xml:space="preserve"> for them and </v>
      </c>
      <c r="C3933" t="str">
        <f>+V424</f>
        <v xml:space="preserve"> 47_2CO_05_15 </v>
      </c>
      <c r="D3933">
        <f t="shared" ref="D3933:E3933" si="3551">+W424</f>
        <v>0</v>
      </c>
      <c r="E3933">
        <f t="shared" si="3551"/>
        <v>0</v>
      </c>
      <c r="F3933" t="str">
        <f t="shared" si="3434"/>
        <v xml:space="preserve"> 47_2CO_05_15 </v>
      </c>
      <c r="G3933" t="str">
        <f t="shared" si="3435"/>
        <v xml:space="preserve"> 44_ACT_10_24 </v>
      </c>
      <c r="H3933" t="str">
        <f t="shared" si="3436"/>
        <v xml:space="preserve"> for them and </v>
      </c>
      <c r="I3933">
        <f t="shared" si="3437"/>
        <v>0</v>
      </c>
    </row>
    <row r="3934" spans="1:9" x14ac:dyDescent="0.25">
      <c r="A3934" t="str">
        <f t="shared" ref="A3934:B3934" si="3552">+T427</f>
        <v xml:space="preserve"> 26_EZE_24_24 </v>
      </c>
      <c r="B3934" t="str">
        <f t="shared" si="3552"/>
        <v xml:space="preserve"> that he hath done </v>
      </c>
      <c r="C3934" t="str">
        <f>+V427</f>
        <v xml:space="preserve"> 47_2CO_05_10 </v>
      </c>
      <c r="D3934">
        <f t="shared" ref="D3934:E3934" si="3553">+W427</f>
        <v>0</v>
      </c>
      <c r="E3934">
        <f t="shared" si="3553"/>
        <v>0</v>
      </c>
      <c r="F3934" t="str">
        <f t="shared" si="3434"/>
        <v xml:space="preserve"> 47_2CO_05_10 </v>
      </c>
      <c r="G3934" t="str">
        <f t="shared" si="3435"/>
        <v xml:space="preserve"> 26_EZE_24_24 </v>
      </c>
      <c r="H3934" t="str">
        <f t="shared" si="3436"/>
        <v xml:space="preserve"> that he hath done </v>
      </c>
      <c r="I3934">
        <f t="shared" si="3437"/>
        <v>0</v>
      </c>
    </row>
    <row r="3935" spans="1:9" x14ac:dyDescent="0.25">
      <c r="A3935" t="str">
        <f t="shared" ref="A3935:B3935" si="3554">+T443</f>
        <v xml:space="preserve"> 45_ROM_01_04 </v>
      </c>
      <c r="B3935" t="str">
        <f t="shared" si="3554"/>
        <v xml:space="preserve"> to be the </v>
      </c>
      <c r="C3935" t="str">
        <f>+V443</f>
        <v xml:space="preserve"> 47_2CO_03_03 </v>
      </c>
      <c r="D3935" t="str">
        <f t="shared" ref="D3935:E3935" si="3555">+W443</f>
        <v xml:space="preserve"> to be the </v>
      </c>
      <c r="E3935" t="str">
        <f t="shared" si="3555"/>
        <v xml:space="preserve"> 49_EPH_01_22 </v>
      </c>
      <c r="F3935" t="str">
        <f t="shared" si="3434"/>
        <v xml:space="preserve"> 47_2CO_03_03 </v>
      </c>
      <c r="G3935" t="str">
        <f t="shared" si="3435"/>
        <v xml:space="preserve"> 45_ROM_01_04 </v>
      </c>
      <c r="H3935" t="str">
        <f t="shared" si="3436"/>
        <v xml:space="preserve"> to be the </v>
      </c>
      <c r="I3935" t="str">
        <f t="shared" si="3437"/>
        <v xml:space="preserve"> 49_EPH_01_22 </v>
      </c>
    </row>
    <row r="3936" spans="1:9" x14ac:dyDescent="0.25">
      <c r="A3936" t="str">
        <f t="shared" ref="A3936:B3936" si="3556">+T444</f>
        <v xml:space="preserve"> 26_EZE_45_07 </v>
      </c>
      <c r="B3936" t="str">
        <f t="shared" si="3556"/>
        <v xml:space="preserve"> and before the </v>
      </c>
      <c r="C3936" t="str">
        <f>+V444</f>
        <v xml:space="preserve"> 47_2CO_08_24 </v>
      </c>
      <c r="D3936" t="str">
        <f t="shared" ref="D3936:E3936" si="3557">+W444</f>
        <v xml:space="preserve"> and before the </v>
      </c>
      <c r="E3936" t="str">
        <f t="shared" si="3557"/>
        <v xml:space="preserve"> 66_REV_04_06 </v>
      </c>
      <c r="F3936" t="str">
        <f t="shared" si="3434"/>
        <v xml:space="preserve"> 47_2CO_08_24 </v>
      </c>
      <c r="G3936" t="str">
        <f t="shared" si="3435"/>
        <v xml:space="preserve"> 26_EZE_45_07 </v>
      </c>
      <c r="H3936" t="str">
        <f t="shared" si="3436"/>
        <v xml:space="preserve"> and before the </v>
      </c>
      <c r="I3936" t="str">
        <f t="shared" si="3437"/>
        <v xml:space="preserve"> 66_REV_04_06 </v>
      </c>
    </row>
    <row r="3937" spans="1:9" x14ac:dyDescent="0.25">
      <c r="A3937" t="str">
        <f t="shared" ref="A3937:B3937" si="3558">+T448</f>
        <v xml:space="preserve"> 42_LUK_07_32 </v>
      </c>
      <c r="B3937" t="str">
        <f t="shared" si="3558"/>
        <v xml:space="preserve"> unto you and ye </v>
      </c>
      <c r="C3937" t="str">
        <f>+V448</f>
        <v xml:space="preserve"> 47_2CO_06_18 </v>
      </c>
      <c r="D3937">
        <f t="shared" ref="D3937:E3937" si="3559">+W448</f>
        <v>0</v>
      </c>
      <c r="E3937">
        <f t="shared" si="3559"/>
        <v>0</v>
      </c>
      <c r="F3937" t="str">
        <f t="shared" si="3434"/>
        <v xml:space="preserve"> 47_2CO_06_18 </v>
      </c>
      <c r="G3937" t="str">
        <f t="shared" si="3435"/>
        <v xml:space="preserve"> 42_LUK_07_32 </v>
      </c>
      <c r="H3937" t="str">
        <f t="shared" si="3436"/>
        <v xml:space="preserve"> unto you and ye </v>
      </c>
      <c r="I3937">
        <f t="shared" si="3437"/>
        <v>0</v>
      </c>
    </row>
    <row r="3938" spans="1:9" x14ac:dyDescent="0.25">
      <c r="A3938" t="str">
        <f t="shared" ref="A3938:B3938" si="3560">+T468</f>
        <v xml:space="preserve"> 26_EZE_47_10 </v>
      </c>
      <c r="B3938" t="str">
        <f t="shared" si="3560"/>
        <v xml:space="preserve"> shall be according </v>
      </c>
      <c r="C3938" t="str">
        <f>+V468</f>
        <v xml:space="preserve"> 47_2CO_11_15 </v>
      </c>
      <c r="D3938">
        <f t="shared" ref="D3938:E3938" si="3561">+W468</f>
        <v>0</v>
      </c>
      <c r="E3938">
        <f t="shared" si="3561"/>
        <v>0</v>
      </c>
      <c r="F3938" t="str">
        <f t="shared" si="3434"/>
        <v xml:space="preserve"> 47_2CO_11_15 </v>
      </c>
      <c r="G3938" t="str">
        <f t="shared" si="3435"/>
        <v xml:space="preserve"> 26_EZE_47_10 </v>
      </c>
      <c r="H3938" t="str">
        <f t="shared" si="3436"/>
        <v xml:space="preserve"> shall be according </v>
      </c>
      <c r="I3938">
        <f t="shared" si="3437"/>
        <v>0</v>
      </c>
    </row>
    <row r="3939" spans="1:9" x14ac:dyDescent="0.25">
      <c r="A3939" t="str">
        <f t="shared" ref="A3939:B3939" si="3562">+T537</f>
        <v xml:space="preserve"> 46_1CO_04_06 </v>
      </c>
      <c r="B3939" t="str">
        <f t="shared" si="3562"/>
        <v xml:space="preserve"> for your sakes </v>
      </c>
      <c r="C3939" t="str">
        <f>+V537</f>
        <v xml:space="preserve"> 47_2CO_02_10 </v>
      </c>
      <c r="D3939" t="str">
        <f t="shared" ref="D3939:E3939" si="3563">+W537</f>
        <v xml:space="preserve"> for your sakes </v>
      </c>
      <c r="E3939" t="str">
        <f t="shared" si="3563"/>
        <v xml:space="preserve"> 47_2CO_04_15 </v>
      </c>
      <c r="F3939" t="str">
        <f t="shared" si="3434"/>
        <v xml:space="preserve"> 47_2CO_02_10 </v>
      </c>
      <c r="G3939" t="str">
        <f t="shared" si="3435"/>
        <v xml:space="preserve"> 46_1CO_04_06 </v>
      </c>
      <c r="H3939" t="str">
        <f t="shared" si="3436"/>
        <v xml:space="preserve"> for your sakes </v>
      </c>
      <c r="I3939" t="str">
        <f t="shared" si="3437"/>
        <v xml:space="preserve"> 47_2CO_04_15 </v>
      </c>
    </row>
    <row r="3940" spans="1:9" x14ac:dyDescent="0.25">
      <c r="A3940" t="str">
        <f t="shared" ref="A3940:B3940" si="3564">+T555</f>
        <v xml:space="preserve"> 46_1CO_11_17 </v>
      </c>
      <c r="B3940" t="str">
        <f t="shared" si="3564"/>
        <v xml:space="preserve"> but for the </v>
      </c>
      <c r="C3940" t="str">
        <f>+V555</f>
        <v xml:space="preserve"> 47_2CO_13_08 </v>
      </c>
      <c r="D3940" t="str">
        <f t="shared" ref="D3940:E3940" si="3565">+W555</f>
        <v xml:space="preserve"> but for the </v>
      </c>
      <c r="E3940" t="str">
        <f t="shared" si="3565"/>
        <v xml:space="preserve"> 54_1TI_01_09 </v>
      </c>
      <c r="F3940" t="str">
        <f t="shared" ref="F3940:F4003" si="3566">+C3940</f>
        <v xml:space="preserve"> 47_2CO_13_08 </v>
      </c>
      <c r="G3940" t="str">
        <f t="shared" ref="G3940:G4003" si="3567">+A3940</f>
        <v xml:space="preserve"> 46_1CO_11_17 </v>
      </c>
      <c r="H3940" t="str">
        <f t="shared" ref="H3940:H4003" si="3568">+B3940</f>
        <v xml:space="preserve"> but for the </v>
      </c>
      <c r="I3940" t="str">
        <f t="shared" ref="I3940:I4003" si="3569">+E3940</f>
        <v xml:space="preserve"> 54_1TI_01_09 </v>
      </c>
    </row>
    <row r="3941" spans="1:9" x14ac:dyDescent="0.25">
      <c r="A3941" t="str">
        <f t="shared" ref="A3941:B3941" si="3570">+T566</f>
        <v xml:space="preserve"> 46_1CO_12_27 </v>
      </c>
      <c r="B3941" t="str">
        <f t="shared" si="3570"/>
        <v xml:space="preserve"> Ye are the </v>
      </c>
      <c r="C3941" t="str">
        <f>+V566</f>
        <v xml:space="preserve"> 47_2CO_06_16 </v>
      </c>
      <c r="D3941">
        <f t="shared" ref="D3941:E3941" si="3571">+W566</f>
        <v>0</v>
      </c>
      <c r="E3941">
        <f t="shared" si="3571"/>
        <v>0</v>
      </c>
      <c r="F3941" t="str">
        <f t="shared" si="3566"/>
        <v xml:space="preserve"> 47_2CO_06_16 </v>
      </c>
      <c r="G3941" t="str">
        <f t="shared" si="3567"/>
        <v xml:space="preserve"> 46_1CO_12_27 </v>
      </c>
      <c r="H3941" t="str">
        <f t="shared" si="3568"/>
        <v xml:space="preserve"> Ye are the </v>
      </c>
      <c r="I3941">
        <f t="shared" si="3569"/>
        <v>0</v>
      </c>
    </row>
    <row r="3942" spans="1:9" x14ac:dyDescent="0.25">
      <c r="A3942" t="str">
        <f t="shared" ref="A3942:B3942" si="3572">+T699</f>
        <v xml:space="preserve"> 43_JOH_15_08 </v>
      </c>
      <c r="B3942" t="str">
        <f t="shared" si="3572"/>
        <v xml:space="preserve"> shall ye be </v>
      </c>
      <c r="C3942" t="str">
        <f>+V699</f>
        <v xml:space="preserve"> 47_2CO_01_07 </v>
      </c>
      <c r="D3942">
        <f t="shared" ref="D3942:E3942" si="3573">+W699</f>
        <v>0</v>
      </c>
      <c r="E3942">
        <f t="shared" si="3573"/>
        <v>0</v>
      </c>
      <c r="F3942" t="str">
        <f t="shared" si="3566"/>
        <v xml:space="preserve"> 47_2CO_01_07 </v>
      </c>
      <c r="G3942" t="str">
        <f t="shared" si="3567"/>
        <v xml:space="preserve"> 43_JOH_15_08 </v>
      </c>
      <c r="H3942" t="str">
        <f t="shared" si="3568"/>
        <v xml:space="preserve"> shall ye be </v>
      </c>
      <c r="I3942">
        <f t="shared" si="3569"/>
        <v>0</v>
      </c>
    </row>
    <row r="3943" spans="1:9" x14ac:dyDescent="0.25">
      <c r="A3943" t="str">
        <f t="shared" ref="A3943:B3943" si="3574">+T708</f>
        <v xml:space="preserve"> 44_ACT_19_35 </v>
      </c>
      <c r="B3943" t="str">
        <f t="shared" si="3574"/>
        <v xml:space="preserve"> the city of the </v>
      </c>
      <c r="C3943" t="str">
        <f>+V708</f>
        <v xml:space="preserve"> 47_2CO_11_32 </v>
      </c>
      <c r="D3943" t="str">
        <f t="shared" ref="D3943:E3943" si="3575">+W708</f>
        <v xml:space="preserve"> the city of the </v>
      </c>
      <c r="E3943" t="str">
        <f t="shared" si="3575"/>
        <v xml:space="preserve"> 58_HEB_12_22 </v>
      </c>
      <c r="F3943" t="str">
        <f t="shared" si="3566"/>
        <v xml:space="preserve"> 47_2CO_11_32 </v>
      </c>
      <c r="G3943" t="str">
        <f t="shared" si="3567"/>
        <v xml:space="preserve"> 44_ACT_19_35 </v>
      </c>
      <c r="H3943" t="str">
        <f t="shared" si="3568"/>
        <v xml:space="preserve"> the city of the </v>
      </c>
      <c r="I3943" t="str">
        <f t="shared" si="3569"/>
        <v xml:space="preserve"> 58_HEB_12_22 </v>
      </c>
    </row>
    <row r="3944" spans="1:9" x14ac:dyDescent="0.25">
      <c r="A3944" t="str">
        <f t="shared" ref="A3944:B3944" si="3576">+T719</f>
        <v xml:space="preserve"> 47_2CO_05_14 </v>
      </c>
      <c r="B3944" t="str">
        <f t="shared" si="3576"/>
        <v xml:space="preserve"> the love of </v>
      </c>
      <c r="C3944" t="str">
        <f>+V719</f>
        <v xml:space="preserve"> 47_2CO_13_14 </v>
      </c>
      <c r="D3944" t="str">
        <f t="shared" ref="D3944:E3944" si="3577">+W719</f>
        <v xml:space="preserve"> the love of </v>
      </c>
      <c r="E3944" t="str">
        <f t="shared" si="3577"/>
        <v xml:space="preserve"> 49_EPH_03_19 </v>
      </c>
      <c r="F3944" t="str">
        <f t="shared" si="3566"/>
        <v xml:space="preserve"> 47_2CO_13_14 </v>
      </c>
      <c r="G3944" t="str">
        <f t="shared" si="3567"/>
        <v xml:space="preserve"> 47_2CO_05_14 </v>
      </c>
      <c r="H3944" t="str">
        <f t="shared" si="3568"/>
        <v xml:space="preserve"> the love of </v>
      </c>
      <c r="I3944" t="str">
        <f t="shared" si="3569"/>
        <v xml:space="preserve"> 49_EPH_03_19 </v>
      </c>
    </row>
    <row r="3945" spans="1:9" x14ac:dyDescent="0.25">
      <c r="A3945" t="str">
        <f t="shared" ref="A3945:B3945" si="3578">+T790</f>
        <v xml:space="preserve"> 44_ACT_03_07 </v>
      </c>
      <c r="B3945" t="str">
        <f t="shared" si="3578"/>
        <v xml:space="preserve"> the right hand and </v>
      </c>
      <c r="C3945" t="str">
        <f>+V790</f>
        <v xml:space="preserve"> 47_2CO_06_07 </v>
      </c>
      <c r="D3945">
        <f t="shared" ref="D3945:E3945" si="3579">+W790</f>
        <v>0</v>
      </c>
      <c r="E3945">
        <f t="shared" si="3579"/>
        <v>0</v>
      </c>
      <c r="F3945" t="str">
        <f t="shared" si="3566"/>
        <v xml:space="preserve"> 47_2CO_06_07 </v>
      </c>
      <c r="G3945" t="str">
        <f t="shared" si="3567"/>
        <v xml:space="preserve"> 44_ACT_03_07 </v>
      </c>
      <c r="H3945" t="str">
        <f t="shared" si="3568"/>
        <v xml:space="preserve"> the right hand and </v>
      </c>
      <c r="I3945">
        <f t="shared" si="3569"/>
        <v>0</v>
      </c>
    </row>
    <row r="3946" spans="1:9" x14ac:dyDescent="0.25">
      <c r="A3946" t="str">
        <f t="shared" ref="A3946:B3946" si="3580">+T835</f>
        <v xml:space="preserve"> 46_1CO_03_10 </v>
      </c>
      <c r="B3946" t="str">
        <f t="shared" si="3580"/>
        <v xml:space="preserve"> of God which is </v>
      </c>
      <c r="C3946" t="str">
        <f>+V835</f>
        <v xml:space="preserve"> 47_2CO_01_01 </v>
      </c>
      <c r="D3946" t="str">
        <f t="shared" ref="D3946:E3946" si="3581">+W835</f>
        <v xml:space="preserve"> of God which is </v>
      </c>
      <c r="E3946" t="str">
        <f t="shared" si="3581"/>
        <v xml:space="preserve"> 49_EPH_03_02 </v>
      </c>
      <c r="F3946" t="str">
        <f t="shared" si="3566"/>
        <v xml:space="preserve"> 47_2CO_01_01 </v>
      </c>
      <c r="G3946" t="str">
        <f t="shared" si="3567"/>
        <v xml:space="preserve"> 46_1CO_03_10 </v>
      </c>
      <c r="H3946" t="str">
        <f t="shared" si="3568"/>
        <v xml:space="preserve"> of God which is </v>
      </c>
      <c r="I3946" t="str">
        <f t="shared" si="3569"/>
        <v xml:space="preserve"> 49_EPH_03_02 </v>
      </c>
    </row>
    <row r="3947" spans="1:9" x14ac:dyDescent="0.25">
      <c r="A3947" t="str">
        <f t="shared" ref="A3947:B3947" si="3582">+T854</f>
        <v xml:space="preserve"> 41_MAR_08_38 </v>
      </c>
      <c r="B3947" t="str">
        <f t="shared" si="3582"/>
        <v xml:space="preserve"> glory of his </v>
      </c>
      <c r="C3947" t="str">
        <f>+V854</f>
        <v xml:space="preserve"> 47_2CO_03_07 </v>
      </c>
      <c r="D3947" t="str">
        <f t="shared" ref="D3947:E3947" si="3583">+W854</f>
        <v xml:space="preserve"> glory of his </v>
      </c>
      <c r="E3947" t="str">
        <f t="shared" si="3583"/>
        <v xml:space="preserve"> 49_EPH_01_06 </v>
      </c>
      <c r="F3947" t="str">
        <f t="shared" si="3566"/>
        <v xml:space="preserve"> 47_2CO_03_07 </v>
      </c>
      <c r="G3947" t="str">
        <f t="shared" si="3567"/>
        <v xml:space="preserve"> 41_MAR_08_38 </v>
      </c>
      <c r="H3947" t="str">
        <f t="shared" si="3568"/>
        <v xml:space="preserve"> glory of his </v>
      </c>
      <c r="I3947" t="str">
        <f t="shared" si="3569"/>
        <v xml:space="preserve"> 49_EPH_01_06 </v>
      </c>
    </row>
    <row r="3948" spans="1:9" x14ac:dyDescent="0.25">
      <c r="A3948" t="str">
        <f t="shared" ref="A3948:B3948" si="3584">+T855</f>
        <v xml:space="preserve"> 41_MAR_08_38 </v>
      </c>
      <c r="B3948" t="str">
        <f t="shared" si="3584"/>
        <v xml:space="preserve"> the glory of his </v>
      </c>
      <c r="C3948" t="str">
        <f>+V855</f>
        <v xml:space="preserve"> 47_2CO_03_07 </v>
      </c>
      <c r="D3948" t="str">
        <f t="shared" ref="D3948:E3948" si="3585">+W855</f>
        <v xml:space="preserve"> the glory of his </v>
      </c>
      <c r="E3948" t="str">
        <f t="shared" si="3585"/>
        <v xml:space="preserve"> 49_EPH_01_06 </v>
      </c>
      <c r="F3948" t="str">
        <f t="shared" si="3566"/>
        <v xml:space="preserve"> 47_2CO_03_07 </v>
      </c>
      <c r="G3948" t="str">
        <f t="shared" si="3567"/>
        <v xml:space="preserve"> 41_MAR_08_38 </v>
      </c>
      <c r="H3948" t="str">
        <f t="shared" si="3568"/>
        <v xml:space="preserve"> the glory of his </v>
      </c>
      <c r="I3948" t="str">
        <f t="shared" si="3569"/>
        <v xml:space="preserve"> 49_EPH_01_06 </v>
      </c>
    </row>
    <row r="3949" spans="1:9" x14ac:dyDescent="0.25">
      <c r="A3949" t="str">
        <f t="shared" ref="A3949:B3949" si="3586">+T875</f>
        <v xml:space="preserve"> 47_2CO_12_02 </v>
      </c>
      <c r="B3949" t="str">
        <f t="shared" si="3586"/>
        <v xml:space="preserve"> of the body </v>
      </c>
      <c r="C3949" t="str">
        <f>+V875</f>
        <v xml:space="preserve"> 47_2CO_12_03 </v>
      </c>
      <c r="D3949" t="str">
        <f t="shared" ref="D3949:E3949" si="3587">+W875</f>
        <v xml:space="preserve"> of the body </v>
      </c>
      <c r="E3949" t="str">
        <f t="shared" si="3587"/>
        <v xml:space="preserve"> 49_EPH_04_12 </v>
      </c>
      <c r="F3949" t="str">
        <f t="shared" si="3566"/>
        <v xml:space="preserve"> 47_2CO_12_03 </v>
      </c>
      <c r="G3949" t="str">
        <f t="shared" si="3567"/>
        <v xml:space="preserve"> 47_2CO_12_02 </v>
      </c>
      <c r="H3949" t="str">
        <f t="shared" si="3568"/>
        <v xml:space="preserve"> of the body </v>
      </c>
      <c r="I3949" t="str">
        <f t="shared" si="3569"/>
        <v xml:space="preserve"> 49_EPH_04_12 </v>
      </c>
    </row>
    <row r="3950" spans="1:9" x14ac:dyDescent="0.25">
      <c r="A3950" t="str">
        <f t="shared" ref="A3950:B3950" si="3588">+T885</f>
        <v xml:space="preserve"> 42_LUK_19_26 </v>
      </c>
      <c r="B3950" t="str">
        <f t="shared" si="3588"/>
        <v xml:space="preserve"> shall be taken away </v>
      </c>
      <c r="C3950" t="str">
        <f>+V885</f>
        <v xml:space="preserve"> 47_2CO_03_16 </v>
      </c>
      <c r="D3950">
        <f t="shared" ref="D3950:E3950" si="3589">+W885</f>
        <v>0</v>
      </c>
      <c r="E3950">
        <f t="shared" si="3589"/>
        <v>0</v>
      </c>
      <c r="F3950" t="str">
        <f t="shared" si="3566"/>
        <v xml:space="preserve"> 47_2CO_03_16 </v>
      </c>
      <c r="G3950" t="str">
        <f t="shared" si="3567"/>
        <v xml:space="preserve"> 42_LUK_19_26 </v>
      </c>
      <c r="H3950" t="str">
        <f t="shared" si="3568"/>
        <v xml:space="preserve"> shall be taken away </v>
      </c>
      <c r="I3950">
        <f t="shared" si="3569"/>
        <v>0</v>
      </c>
    </row>
    <row r="3951" spans="1:9" x14ac:dyDescent="0.25">
      <c r="A3951" t="str">
        <f t="shared" ref="A3951:B3951" si="3590">+T895</f>
        <v xml:space="preserve"> 28_HOS_14_09 </v>
      </c>
      <c r="B3951" t="str">
        <f t="shared" si="3590"/>
        <v xml:space="preserve"> of the LORD are </v>
      </c>
      <c r="C3951" t="str">
        <f>+V895</f>
        <v xml:space="preserve"> 47_2CO_03_18 </v>
      </c>
      <c r="D3951" t="str">
        <f t="shared" ref="D3951:E3951" si="3591">+W895</f>
        <v xml:space="preserve"> of the LORD are </v>
      </c>
      <c r="E3951" t="str">
        <f t="shared" si="3591"/>
        <v xml:space="preserve"> 60_1PE_03_12 </v>
      </c>
      <c r="F3951" t="str">
        <f t="shared" si="3566"/>
        <v xml:space="preserve"> 47_2CO_03_18 </v>
      </c>
      <c r="G3951" t="str">
        <f t="shared" si="3567"/>
        <v xml:space="preserve"> 28_HOS_14_09 </v>
      </c>
      <c r="H3951" t="str">
        <f t="shared" si="3568"/>
        <v xml:space="preserve"> of the LORD are </v>
      </c>
      <c r="I3951" t="str">
        <f t="shared" si="3569"/>
        <v xml:space="preserve"> 60_1PE_03_12 </v>
      </c>
    </row>
    <row r="3952" spans="1:9" x14ac:dyDescent="0.25">
      <c r="A3952" t="str">
        <f t="shared" ref="A3952:B3952" si="3592">+T897</f>
        <v xml:space="preserve"> 47_2CO_01_20 </v>
      </c>
      <c r="B3952" t="str">
        <f t="shared" si="3592"/>
        <v xml:space="preserve"> glory of God </v>
      </c>
      <c r="C3952" t="str">
        <f>+V897</f>
        <v xml:space="preserve"> 47_2CO_04_06 </v>
      </c>
      <c r="D3952" t="str">
        <f t="shared" ref="D3952:E3952" si="3593">+W897</f>
        <v xml:space="preserve"> glory of God </v>
      </c>
      <c r="E3952" t="str">
        <f t="shared" si="3593"/>
        <v xml:space="preserve"> 47_2CO_04_15 </v>
      </c>
      <c r="F3952" t="str">
        <f t="shared" si="3566"/>
        <v xml:space="preserve"> 47_2CO_04_06 </v>
      </c>
      <c r="G3952" t="str">
        <f t="shared" si="3567"/>
        <v xml:space="preserve"> 47_2CO_01_20 </v>
      </c>
      <c r="H3952" t="str">
        <f t="shared" si="3568"/>
        <v xml:space="preserve"> glory of God </v>
      </c>
      <c r="I3952" t="str">
        <f t="shared" si="3569"/>
        <v xml:space="preserve"> 47_2CO_04_15 </v>
      </c>
    </row>
    <row r="3953" spans="1:9" x14ac:dyDescent="0.25">
      <c r="A3953" t="str">
        <f t="shared" ref="A3953:B3953" si="3594">+T898</f>
        <v xml:space="preserve"> 47_2CO_04_06 </v>
      </c>
      <c r="B3953" t="str">
        <f t="shared" si="3594"/>
        <v xml:space="preserve"> the glory of God </v>
      </c>
      <c r="C3953" t="str">
        <f>+V898</f>
        <v xml:space="preserve"> 47_2CO_04_15 </v>
      </c>
      <c r="D3953" t="str">
        <f t="shared" ref="D3953:E3953" si="3595">+W898</f>
        <v xml:space="preserve"> the glory of God </v>
      </c>
      <c r="E3953" t="str">
        <f t="shared" si="3595"/>
        <v xml:space="preserve"> 50_PHP_02_11 </v>
      </c>
      <c r="F3953" t="str">
        <f t="shared" si="3566"/>
        <v xml:space="preserve"> 47_2CO_04_15 </v>
      </c>
      <c r="G3953" t="str">
        <f t="shared" si="3567"/>
        <v xml:space="preserve"> 47_2CO_04_06 </v>
      </c>
      <c r="H3953" t="str">
        <f t="shared" si="3568"/>
        <v xml:space="preserve"> the glory of God </v>
      </c>
      <c r="I3953" t="str">
        <f t="shared" si="3569"/>
        <v xml:space="preserve"> 50_PHP_02_11 </v>
      </c>
    </row>
    <row r="3954" spans="1:9" x14ac:dyDescent="0.25">
      <c r="A3954" t="str">
        <f t="shared" ref="A3954:B3954" si="3596">+T1190</f>
        <v xml:space="preserve"> 47_2CO_01_12 </v>
      </c>
      <c r="B3954" t="str">
        <f t="shared" si="3596"/>
        <v xml:space="preserve"> grace of God </v>
      </c>
      <c r="C3954" t="str">
        <f>+V1190</f>
        <v xml:space="preserve"> 47_2CO_06_01 </v>
      </c>
      <c r="D3954" t="str">
        <f t="shared" ref="D3954:E3954" si="3597">+W1190</f>
        <v xml:space="preserve"> grace of God </v>
      </c>
      <c r="E3954" t="str">
        <f t="shared" si="3597"/>
        <v xml:space="preserve"> 47_2CO_08_01 </v>
      </c>
      <c r="F3954" t="str">
        <f t="shared" si="3566"/>
        <v xml:space="preserve"> 47_2CO_06_01 </v>
      </c>
      <c r="G3954" t="str">
        <f t="shared" si="3567"/>
        <v xml:space="preserve"> 47_2CO_01_12 </v>
      </c>
      <c r="H3954" t="str">
        <f t="shared" si="3568"/>
        <v xml:space="preserve"> grace of God </v>
      </c>
      <c r="I3954" t="str">
        <f t="shared" si="3569"/>
        <v xml:space="preserve"> 47_2CO_08_01 </v>
      </c>
    </row>
    <row r="3955" spans="1:9" x14ac:dyDescent="0.25">
      <c r="A3955" t="str">
        <f t="shared" ref="A3955:B3955" si="3598">+T1191</f>
        <v xml:space="preserve"> 46_1CO_15_10 </v>
      </c>
      <c r="B3955" t="str">
        <f t="shared" si="3598"/>
        <v xml:space="preserve"> the grace of God </v>
      </c>
      <c r="C3955" t="str">
        <f>+V1191</f>
        <v xml:space="preserve"> 47_2CO_01_12 </v>
      </c>
      <c r="D3955" t="str">
        <f t="shared" ref="D3955:E3955" si="3599">+W1191</f>
        <v xml:space="preserve"> the grace of God </v>
      </c>
      <c r="E3955" t="str">
        <f t="shared" si="3599"/>
        <v xml:space="preserve"> 47_2CO_06_01 </v>
      </c>
      <c r="F3955" t="str">
        <f t="shared" si="3566"/>
        <v xml:space="preserve"> 47_2CO_01_12 </v>
      </c>
      <c r="G3955" t="str">
        <f t="shared" si="3567"/>
        <v xml:space="preserve"> 46_1CO_15_10 </v>
      </c>
      <c r="H3955" t="str">
        <f t="shared" si="3568"/>
        <v xml:space="preserve"> the grace of God </v>
      </c>
      <c r="I3955" t="str">
        <f t="shared" si="3569"/>
        <v xml:space="preserve"> 47_2CO_06_01 </v>
      </c>
    </row>
    <row r="3956" spans="1:9" x14ac:dyDescent="0.25">
      <c r="A3956" t="str">
        <f t="shared" ref="A3956:B3956" si="3600">+T1321</f>
        <v xml:space="preserve"> 47_2CO_08_09 </v>
      </c>
      <c r="B3956" t="str">
        <f t="shared" si="3600"/>
        <v xml:space="preserve"> of our Lord </v>
      </c>
      <c r="C3956" t="str">
        <f>+V1321</f>
        <v xml:space="preserve"> 47_2CO_11_31 </v>
      </c>
      <c r="D3956" t="str">
        <f t="shared" ref="D3956:E3956" si="3601">+W1321</f>
        <v xml:space="preserve"> of our Lord </v>
      </c>
      <c r="E3956" t="str">
        <f t="shared" si="3601"/>
        <v xml:space="preserve"> 48_GAL_06_14 </v>
      </c>
      <c r="F3956" t="str">
        <f t="shared" si="3566"/>
        <v xml:space="preserve"> 47_2CO_11_31 </v>
      </c>
      <c r="G3956" t="str">
        <f t="shared" si="3567"/>
        <v xml:space="preserve"> 47_2CO_08_09 </v>
      </c>
      <c r="H3956" t="str">
        <f t="shared" si="3568"/>
        <v xml:space="preserve"> of our Lord </v>
      </c>
      <c r="I3956" t="str">
        <f t="shared" si="3569"/>
        <v xml:space="preserve"> 48_GAL_06_14 </v>
      </c>
    </row>
    <row r="3957" spans="1:9" x14ac:dyDescent="0.25">
      <c r="A3957" t="str">
        <f t="shared" ref="A3957:B3957" si="3602">+T1322</f>
        <v xml:space="preserve"> 47_2CO_01_03 </v>
      </c>
      <c r="B3957" t="str">
        <f t="shared" si="3602"/>
        <v xml:space="preserve"> of our Lord Jesus </v>
      </c>
      <c r="C3957" t="str">
        <f>+V1322</f>
        <v xml:space="preserve"> 47_2CO_08_09 </v>
      </c>
      <c r="D3957" t="str">
        <f t="shared" ref="D3957:E3957" si="3603">+W1322</f>
        <v xml:space="preserve"> of our Lord Jesus </v>
      </c>
      <c r="E3957" t="str">
        <f t="shared" si="3603"/>
        <v xml:space="preserve"> 47_2CO_11_31 </v>
      </c>
      <c r="F3957" t="str">
        <f t="shared" si="3566"/>
        <v xml:space="preserve"> 47_2CO_08_09 </v>
      </c>
      <c r="G3957" t="str">
        <f t="shared" si="3567"/>
        <v xml:space="preserve"> 47_2CO_01_03 </v>
      </c>
      <c r="H3957" t="str">
        <f t="shared" si="3568"/>
        <v xml:space="preserve"> of our Lord Jesus </v>
      </c>
      <c r="I3957" t="str">
        <f t="shared" si="3569"/>
        <v xml:space="preserve"> 47_2CO_11_31 </v>
      </c>
    </row>
    <row r="3958" spans="1:9" x14ac:dyDescent="0.25">
      <c r="A3958" t="str">
        <f t="shared" ref="A3958:B3958" si="3604">+V89</f>
        <v xml:space="preserve"> 38_ZEC_08_08 </v>
      </c>
      <c r="B3958" t="str">
        <f t="shared" si="3604"/>
        <v xml:space="preserve"> be their God </v>
      </c>
      <c r="C3958" t="str">
        <f>+X89</f>
        <v xml:space="preserve"> 47_2CO_06_16 </v>
      </c>
      <c r="D3958" t="str">
        <f t="shared" ref="D3958:E3958" si="3605">+Y89</f>
        <v xml:space="preserve"> be their God </v>
      </c>
      <c r="E3958" t="str">
        <f t="shared" si="3605"/>
        <v xml:space="preserve"> 66_REV_21_03 </v>
      </c>
      <c r="F3958" t="str">
        <f t="shared" si="3566"/>
        <v xml:space="preserve"> 47_2CO_06_16 </v>
      </c>
      <c r="G3958" t="str">
        <f t="shared" si="3567"/>
        <v xml:space="preserve"> 38_ZEC_08_08 </v>
      </c>
      <c r="H3958" t="str">
        <f t="shared" si="3568"/>
        <v xml:space="preserve"> be their God </v>
      </c>
      <c r="I3958" t="str">
        <f t="shared" si="3569"/>
        <v xml:space="preserve"> 66_REV_21_03 </v>
      </c>
    </row>
    <row r="3959" spans="1:9" x14ac:dyDescent="0.25">
      <c r="A3959" t="str">
        <f t="shared" ref="A3959:B3959" si="3606">+V120</f>
        <v xml:space="preserve"> 44_ACT_14_03 </v>
      </c>
      <c r="B3959" t="str">
        <f t="shared" si="3606"/>
        <v xml:space="preserve"> to be done </v>
      </c>
      <c r="C3959" t="str">
        <f>+X120</f>
        <v xml:space="preserve"> 47_2CO_03_07 </v>
      </c>
      <c r="D3959">
        <f t="shared" ref="D3959:E3959" si="3607">+Y120</f>
        <v>0</v>
      </c>
      <c r="E3959">
        <f t="shared" si="3607"/>
        <v>0</v>
      </c>
      <c r="F3959" t="str">
        <f t="shared" si="3566"/>
        <v xml:space="preserve"> 47_2CO_03_07 </v>
      </c>
      <c r="G3959" t="str">
        <f t="shared" si="3567"/>
        <v xml:space="preserve"> 44_ACT_14_03 </v>
      </c>
      <c r="H3959" t="str">
        <f t="shared" si="3568"/>
        <v xml:space="preserve"> to be done </v>
      </c>
      <c r="I3959">
        <f t="shared" si="3569"/>
        <v>0</v>
      </c>
    </row>
    <row r="3960" spans="1:9" x14ac:dyDescent="0.25">
      <c r="A3960" t="str">
        <f t="shared" ref="A3960:B3960" si="3608">+V141</f>
        <v xml:space="preserve"> 47_2CO_06_04 </v>
      </c>
      <c r="B3960" t="str">
        <f t="shared" si="3608"/>
        <v xml:space="preserve"> in all things </v>
      </c>
      <c r="C3960" t="str">
        <f>+X141</f>
        <v xml:space="preserve"> 47_2CO_07_11 </v>
      </c>
      <c r="D3960" t="str">
        <f t="shared" ref="D3960:E3960" si="3609">+Y141</f>
        <v xml:space="preserve"> in all things </v>
      </c>
      <c r="E3960" t="str">
        <f t="shared" si="3609"/>
        <v xml:space="preserve"> 47_2CO_07_16 </v>
      </c>
      <c r="F3960" t="str">
        <f t="shared" si="3566"/>
        <v xml:space="preserve"> 47_2CO_07_11 </v>
      </c>
      <c r="G3960" t="str">
        <f t="shared" si="3567"/>
        <v xml:space="preserve"> 47_2CO_06_04 </v>
      </c>
      <c r="H3960" t="str">
        <f t="shared" si="3568"/>
        <v xml:space="preserve"> in all things </v>
      </c>
      <c r="I3960" t="str">
        <f t="shared" si="3569"/>
        <v xml:space="preserve"> 47_2CO_07_16 </v>
      </c>
    </row>
    <row r="3961" spans="1:9" x14ac:dyDescent="0.25">
      <c r="A3961" t="str">
        <f t="shared" ref="A3961:B3961" si="3610">+V262</f>
        <v xml:space="preserve"> 42_LUK_09_10 </v>
      </c>
      <c r="B3961" t="str">
        <f t="shared" si="3610"/>
        <v xml:space="preserve"> all that they </v>
      </c>
      <c r="C3961" t="str">
        <f>+X262</f>
        <v xml:space="preserve"> 47_2CO_05_15 </v>
      </c>
      <c r="D3961">
        <f t="shared" ref="D3961:E3961" si="3611">+Y262</f>
        <v>0</v>
      </c>
      <c r="E3961">
        <f t="shared" si="3611"/>
        <v>0</v>
      </c>
      <c r="F3961" t="str">
        <f t="shared" si="3566"/>
        <v xml:space="preserve"> 47_2CO_05_15 </v>
      </c>
      <c r="G3961" t="str">
        <f t="shared" si="3567"/>
        <v xml:space="preserve"> 42_LUK_09_10 </v>
      </c>
      <c r="H3961" t="str">
        <f t="shared" si="3568"/>
        <v xml:space="preserve"> all that they </v>
      </c>
      <c r="I3961">
        <f t="shared" si="3569"/>
        <v>0</v>
      </c>
    </row>
    <row r="3962" spans="1:9" x14ac:dyDescent="0.25">
      <c r="A3962" t="str">
        <f t="shared" ref="A3962:B3962" si="3612">+V274</f>
        <v xml:space="preserve"> 46_1CO_16_12 </v>
      </c>
      <c r="B3962" t="str">
        <f t="shared" si="3612"/>
        <v xml:space="preserve"> to come unto </v>
      </c>
      <c r="C3962" t="str">
        <f>+X274</f>
        <v xml:space="preserve"> 47_2CO_01_15 </v>
      </c>
      <c r="D3962" t="str">
        <f t="shared" ref="D3962:E3962" si="3613">+Y274</f>
        <v xml:space="preserve"> to come unto </v>
      </c>
      <c r="E3962" t="str">
        <f t="shared" si="3613"/>
        <v xml:space="preserve"> 54_1TI_02_04 </v>
      </c>
      <c r="F3962" t="str">
        <f t="shared" si="3566"/>
        <v xml:space="preserve"> 47_2CO_01_15 </v>
      </c>
      <c r="G3962" t="str">
        <f t="shared" si="3567"/>
        <v xml:space="preserve"> 46_1CO_16_12 </v>
      </c>
      <c r="H3962" t="str">
        <f t="shared" si="3568"/>
        <v xml:space="preserve"> to come unto </v>
      </c>
      <c r="I3962" t="str">
        <f t="shared" si="3569"/>
        <v xml:space="preserve"> 54_1TI_02_04 </v>
      </c>
    </row>
    <row r="3963" spans="1:9" x14ac:dyDescent="0.25">
      <c r="A3963" t="str">
        <f t="shared" ref="A3963:B3963" si="3614">+V358</f>
        <v xml:space="preserve"> 43_JOH_07_36 </v>
      </c>
      <c r="B3963" t="str">
        <f t="shared" si="3614"/>
        <v xml:space="preserve"> shall not find </v>
      </c>
      <c r="C3963" t="str">
        <f>+X358</f>
        <v xml:space="preserve"> 47_2CO_12_20 </v>
      </c>
      <c r="D3963" t="str">
        <f t="shared" ref="D3963:E3963" si="3615">+Y358</f>
        <v xml:space="preserve"> shall not find </v>
      </c>
      <c r="E3963" t="str">
        <f t="shared" si="3615"/>
        <v xml:space="preserve"> 66_REV_09_06 </v>
      </c>
      <c r="F3963" t="str">
        <f t="shared" si="3566"/>
        <v xml:space="preserve"> 47_2CO_12_20 </v>
      </c>
      <c r="G3963" t="str">
        <f t="shared" si="3567"/>
        <v xml:space="preserve"> 43_JOH_07_36 </v>
      </c>
      <c r="H3963" t="str">
        <f t="shared" si="3568"/>
        <v xml:space="preserve"> shall not find </v>
      </c>
      <c r="I3963" t="str">
        <f t="shared" si="3569"/>
        <v xml:space="preserve"> 66_REV_09_06 </v>
      </c>
    </row>
    <row r="3964" spans="1:9" x14ac:dyDescent="0.25">
      <c r="A3964" t="str">
        <f t="shared" ref="A3964:B3964" si="3616">+V383</f>
        <v xml:space="preserve"> 11_1KI_08_09 </v>
      </c>
      <c r="B3964" t="str">
        <f t="shared" si="3616"/>
        <v xml:space="preserve"> tables of stone </v>
      </c>
      <c r="C3964" t="str">
        <f>+X383</f>
        <v xml:space="preserve"> 47_2CO_03_03 </v>
      </c>
      <c r="D3964">
        <f t="shared" ref="D3964:E3964" si="3617">+Y383</f>
        <v>0</v>
      </c>
      <c r="E3964">
        <f t="shared" si="3617"/>
        <v>0</v>
      </c>
      <c r="F3964" t="str">
        <f t="shared" si="3566"/>
        <v xml:space="preserve"> 47_2CO_03_03 </v>
      </c>
      <c r="G3964" t="str">
        <f t="shared" si="3567"/>
        <v xml:space="preserve"> 11_1KI_08_09 </v>
      </c>
      <c r="H3964" t="str">
        <f t="shared" si="3568"/>
        <v xml:space="preserve"> tables of stone </v>
      </c>
      <c r="I3964">
        <f t="shared" si="3569"/>
        <v>0</v>
      </c>
    </row>
    <row r="3965" spans="1:9" x14ac:dyDescent="0.25">
      <c r="A3965" t="str">
        <f t="shared" ref="A3965:B3965" si="3618">+V423</f>
        <v xml:space="preserve"> 46_1CO_01_02 </v>
      </c>
      <c r="B3965" t="str">
        <f t="shared" si="3618"/>
        <v xml:space="preserve"> which is at </v>
      </c>
      <c r="C3965" t="str">
        <f>+X423</f>
        <v xml:space="preserve"> 47_2CO_01_01 </v>
      </c>
      <c r="D3965">
        <f t="shared" ref="D3965:E3965" si="3619">+Y423</f>
        <v>0</v>
      </c>
      <c r="E3965">
        <f t="shared" si="3619"/>
        <v>0</v>
      </c>
      <c r="F3965" t="str">
        <f t="shared" si="3566"/>
        <v xml:space="preserve"> 47_2CO_01_01 </v>
      </c>
      <c r="G3965" t="str">
        <f t="shared" si="3567"/>
        <v xml:space="preserve"> 46_1CO_01_02 </v>
      </c>
      <c r="H3965" t="str">
        <f t="shared" si="3568"/>
        <v xml:space="preserve"> which is at </v>
      </c>
      <c r="I3965">
        <f t="shared" si="3569"/>
        <v>0</v>
      </c>
    </row>
    <row r="3966" spans="1:9" x14ac:dyDescent="0.25">
      <c r="A3966" t="str">
        <f t="shared" ref="A3966:B3966" si="3620">+V446</f>
        <v xml:space="preserve"> 46_1CO_10_13 </v>
      </c>
      <c r="B3966" t="str">
        <f t="shared" si="3620"/>
        <v xml:space="preserve"> ye may be </v>
      </c>
      <c r="C3966" t="str">
        <f>+X446</f>
        <v xml:space="preserve"> 47_2CO_09_03 </v>
      </c>
      <c r="D3966" t="str">
        <f t="shared" ref="D3966:E3966" si="3621">+Y446</f>
        <v xml:space="preserve"> ye may be </v>
      </c>
      <c r="E3966" t="str">
        <f t="shared" si="3621"/>
        <v xml:space="preserve"> 49_EPH_06_11 </v>
      </c>
      <c r="F3966" t="str">
        <f t="shared" si="3566"/>
        <v xml:space="preserve"> 47_2CO_09_03 </v>
      </c>
      <c r="G3966" t="str">
        <f t="shared" si="3567"/>
        <v xml:space="preserve"> 46_1CO_10_13 </v>
      </c>
      <c r="H3966" t="str">
        <f t="shared" si="3568"/>
        <v xml:space="preserve"> ye may be </v>
      </c>
      <c r="I3966" t="str">
        <f t="shared" si="3569"/>
        <v xml:space="preserve"> 49_EPH_06_11 </v>
      </c>
    </row>
    <row r="3967" spans="1:9" x14ac:dyDescent="0.25">
      <c r="A3967" t="str">
        <f t="shared" ref="A3967:B3967" si="3622">+V472</f>
        <v xml:space="preserve"> 42_LUK_05_36 </v>
      </c>
      <c r="B3967" t="str">
        <f t="shared" si="3622"/>
        <v xml:space="preserve"> of the new </v>
      </c>
      <c r="C3967" t="str">
        <f>+X472</f>
        <v xml:space="preserve"> 47_2CO_03_06 </v>
      </c>
      <c r="D3967" t="str">
        <f t="shared" ref="D3967:E3967" si="3623">+Y472</f>
        <v xml:space="preserve"> of the new </v>
      </c>
      <c r="E3967" t="str">
        <f t="shared" si="3623"/>
        <v xml:space="preserve"> 51_COL_02_16 </v>
      </c>
      <c r="F3967" t="str">
        <f t="shared" si="3566"/>
        <v xml:space="preserve"> 47_2CO_03_06 </v>
      </c>
      <c r="G3967" t="str">
        <f t="shared" si="3567"/>
        <v xml:space="preserve"> 42_LUK_05_36 </v>
      </c>
      <c r="H3967" t="str">
        <f t="shared" si="3568"/>
        <v xml:space="preserve"> of the new </v>
      </c>
      <c r="I3967" t="str">
        <f t="shared" si="3569"/>
        <v xml:space="preserve"> 51_COL_02_16 </v>
      </c>
    </row>
    <row r="3968" spans="1:9" x14ac:dyDescent="0.25">
      <c r="A3968" t="str">
        <f t="shared" ref="A3968:B3968" si="3624">+V502</f>
        <v xml:space="preserve"> 20_PRO_12_02 </v>
      </c>
      <c r="B3968" t="str">
        <f t="shared" si="3624"/>
        <v xml:space="preserve"> of the LORD but </v>
      </c>
      <c r="C3968" t="str">
        <f>+X502</f>
        <v xml:space="preserve"> 47_2CO_08_21 </v>
      </c>
      <c r="D3968">
        <f t="shared" ref="D3968:E3968" si="3625">+Y502</f>
        <v>0</v>
      </c>
      <c r="E3968">
        <f t="shared" si="3625"/>
        <v>0</v>
      </c>
      <c r="F3968" t="str">
        <f t="shared" si="3566"/>
        <v xml:space="preserve"> 47_2CO_08_21 </v>
      </c>
      <c r="G3968" t="str">
        <f t="shared" si="3567"/>
        <v xml:space="preserve"> 20_PRO_12_02 </v>
      </c>
      <c r="H3968" t="str">
        <f t="shared" si="3568"/>
        <v xml:space="preserve"> of the LORD but </v>
      </c>
      <c r="I3968">
        <f t="shared" si="3569"/>
        <v>0</v>
      </c>
    </row>
    <row r="3969" spans="1:9" x14ac:dyDescent="0.25">
      <c r="A3969" t="str">
        <f t="shared" ref="A3969:B3969" si="3626">+V514</f>
        <v xml:space="preserve"> 46_1CO_04_19 </v>
      </c>
      <c r="B3969" t="str">
        <f t="shared" si="3626"/>
        <v xml:space="preserve"> of them which </v>
      </c>
      <c r="C3969" t="str">
        <f>+X514</f>
        <v xml:space="preserve"> 47_2CO_04_04 </v>
      </c>
      <c r="D3969" t="str">
        <f t="shared" ref="D3969:E3969" si="3627">+Y514</f>
        <v xml:space="preserve"> of them which </v>
      </c>
      <c r="E3969" t="str">
        <f t="shared" si="3627"/>
        <v xml:space="preserve"> 54_1TI_03_07 </v>
      </c>
      <c r="F3969" t="str">
        <f t="shared" si="3566"/>
        <v xml:space="preserve"> 47_2CO_04_04 </v>
      </c>
      <c r="G3969" t="str">
        <f t="shared" si="3567"/>
        <v xml:space="preserve"> 46_1CO_04_19 </v>
      </c>
      <c r="H3969" t="str">
        <f t="shared" si="3568"/>
        <v xml:space="preserve"> of them which </v>
      </c>
      <c r="I3969" t="str">
        <f t="shared" si="3569"/>
        <v xml:space="preserve"> 54_1TI_03_07 </v>
      </c>
    </row>
    <row r="3970" spans="1:9" x14ac:dyDescent="0.25">
      <c r="A3970" t="str">
        <f t="shared" ref="A3970:B3970" si="3628">+V537</f>
        <v xml:space="preserve"> 47_2CO_02_10 </v>
      </c>
      <c r="B3970" t="str">
        <f t="shared" si="3628"/>
        <v xml:space="preserve"> for your sakes </v>
      </c>
      <c r="C3970" t="str">
        <f>+X537</f>
        <v xml:space="preserve"> 47_2CO_04_15 </v>
      </c>
      <c r="D3970" t="str">
        <f t="shared" ref="D3970:E3970" si="3629">+Y537</f>
        <v xml:space="preserve"> for your sakes </v>
      </c>
      <c r="E3970" t="str">
        <f t="shared" si="3629"/>
        <v xml:space="preserve"> 47_2CO_08_09 </v>
      </c>
      <c r="F3970" t="str">
        <f t="shared" si="3566"/>
        <v xml:space="preserve"> 47_2CO_04_15 </v>
      </c>
      <c r="G3970" t="str">
        <f t="shared" si="3567"/>
        <v xml:space="preserve"> 47_2CO_02_10 </v>
      </c>
      <c r="H3970" t="str">
        <f t="shared" si="3568"/>
        <v xml:space="preserve"> for your sakes </v>
      </c>
      <c r="I3970" t="str">
        <f t="shared" si="3569"/>
        <v xml:space="preserve"> 47_2CO_08_09 </v>
      </c>
    </row>
    <row r="3971" spans="1:9" x14ac:dyDescent="0.25">
      <c r="A3971" t="str">
        <f t="shared" ref="A3971:B3971" si="3630">+V552</f>
        <v xml:space="preserve"> 45_ROM_15_19 </v>
      </c>
      <c r="B3971" t="str">
        <f t="shared" si="3630"/>
        <v xml:space="preserve"> signs and wonders </v>
      </c>
      <c r="C3971" t="str">
        <f>+X552</f>
        <v xml:space="preserve"> 47_2CO_12_12 </v>
      </c>
      <c r="D3971" t="str">
        <f t="shared" ref="D3971:E3971" si="3631">+Y552</f>
        <v xml:space="preserve"> signs and wonders </v>
      </c>
      <c r="E3971" t="str">
        <f t="shared" si="3631"/>
        <v xml:space="preserve"> 58_HEB_02_04 </v>
      </c>
      <c r="F3971" t="str">
        <f t="shared" si="3566"/>
        <v xml:space="preserve"> 47_2CO_12_12 </v>
      </c>
      <c r="G3971" t="str">
        <f t="shared" si="3567"/>
        <v xml:space="preserve"> 45_ROM_15_19 </v>
      </c>
      <c r="H3971" t="str">
        <f t="shared" si="3568"/>
        <v xml:space="preserve"> signs and wonders </v>
      </c>
      <c r="I3971" t="str">
        <f t="shared" si="3569"/>
        <v xml:space="preserve"> 58_HEB_02_04 </v>
      </c>
    </row>
    <row r="3972" spans="1:9" x14ac:dyDescent="0.25">
      <c r="A3972" t="str">
        <f t="shared" ref="A3972:B3972" si="3632">+V657</f>
        <v xml:space="preserve"> 28_HOS_04_18 </v>
      </c>
      <c r="B3972" t="str">
        <f t="shared" si="3632"/>
        <v xml:space="preserve"> they have committed </v>
      </c>
      <c r="C3972" t="str">
        <f>+X657</f>
        <v xml:space="preserve"> 47_2CO_12_21 </v>
      </c>
      <c r="D3972">
        <f t="shared" ref="D3972:E3972" si="3633">+Y657</f>
        <v>0</v>
      </c>
      <c r="E3972">
        <f t="shared" si="3633"/>
        <v>0</v>
      </c>
      <c r="F3972" t="str">
        <f t="shared" si="3566"/>
        <v xml:space="preserve"> 47_2CO_12_21 </v>
      </c>
      <c r="G3972" t="str">
        <f t="shared" si="3567"/>
        <v xml:space="preserve"> 28_HOS_04_18 </v>
      </c>
      <c r="H3972" t="str">
        <f t="shared" si="3568"/>
        <v xml:space="preserve"> they have committed </v>
      </c>
      <c r="I3972">
        <f t="shared" si="3569"/>
        <v>0</v>
      </c>
    </row>
    <row r="3973" spans="1:9" x14ac:dyDescent="0.25">
      <c r="A3973" t="str">
        <f t="shared" ref="A3973:B3973" si="3634">+V681</f>
        <v xml:space="preserve"> 45_ROM_10_17 </v>
      </c>
      <c r="B3973" t="str">
        <f t="shared" si="3634"/>
        <v xml:space="preserve"> by the word </v>
      </c>
      <c r="C3973" t="str">
        <f>+X681</f>
        <v xml:space="preserve"> 47_2CO_06_07 </v>
      </c>
      <c r="D3973" t="str">
        <f t="shared" ref="D3973:E3973" si="3635">+Y681</f>
        <v xml:space="preserve"> by the word </v>
      </c>
      <c r="E3973" t="str">
        <f t="shared" si="3635"/>
        <v xml:space="preserve"> 49_EPH_05_26 </v>
      </c>
      <c r="F3973" t="str">
        <f t="shared" si="3566"/>
        <v xml:space="preserve"> 47_2CO_06_07 </v>
      </c>
      <c r="G3973" t="str">
        <f t="shared" si="3567"/>
        <v xml:space="preserve"> 45_ROM_10_17 </v>
      </c>
      <c r="H3973" t="str">
        <f t="shared" si="3568"/>
        <v xml:space="preserve"> by the word </v>
      </c>
      <c r="I3973" t="str">
        <f t="shared" si="3569"/>
        <v xml:space="preserve"> 49_EPH_05_26 </v>
      </c>
    </row>
    <row r="3974" spans="1:9" x14ac:dyDescent="0.25">
      <c r="A3974" t="str">
        <f t="shared" ref="A3974:B3974" si="3636">+V682</f>
        <v xml:space="preserve"> 45_ROM_10_17 </v>
      </c>
      <c r="B3974" t="str">
        <f t="shared" si="3636"/>
        <v xml:space="preserve"> by the word of </v>
      </c>
      <c r="C3974" t="str">
        <f>+X682</f>
        <v xml:space="preserve"> 47_2CO_06_07 </v>
      </c>
      <c r="D3974" t="str">
        <f t="shared" ref="D3974:E3974" si="3637">+Y682</f>
        <v xml:space="preserve"> by the word of </v>
      </c>
      <c r="E3974" t="str">
        <f t="shared" si="3637"/>
        <v xml:space="preserve"> 52_1TH_04_15 </v>
      </c>
      <c r="F3974" t="str">
        <f t="shared" si="3566"/>
        <v xml:space="preserve"> 47_2CO_06_07 </v>
      </c>
      <c r="G3974" t="str">
        <f t="shared" si="3567"/>
        <v xml:space="preserve"> 45_ROM_10_17 </v>
      </c>
      <c r="H3974" t="str">
        <f t="shared" si="3568"/>
        <v xml:space="preserve"> by the word of </v>
      </c>
      <c r="I3974" t="str">
        <f t="shared" si="3569"/>
        <v xml:space="preserve"> 52_1TH_04_15 </v>
      </c>
    </row>
    <row r="3975" spans="1:9" x14ac:dyDescent="0.25">
      <c r="A3975" t="str">
        <f t="shared" ref="A3975:B3975" si="3638">+V718</f>
        <v xml:space="preserve"> 45_ROM_08_01 </v>
      </c>
      <c r="B3975" t="str">
        <f t="shared" si="3638"/>
        <v xml:space="preserve"> to them which </v>
      </c>
      <c r="C3975" t="str">
        <f>+X718</f>
        <v xml:space="preserve"> 47_2CO_13_02 </v>
      </c>
      <c r="D3975" t="str">
        <f t="shared" ref="D3975:E3975" si="3639">+Y718</f>
        <v xml:space="preserve"> to them which </v>
      </c>
      <c r="E3975" t="str">
        <f t="shared" si="3639"/>
        <v xml:space="preserve"> 48_GAL_01_17 </v>
      </c>
      <c r="F3975" t="str">
        <f t="shared" si="3566"/>
        <v xml:space="preserve"> 47_2CO_13_02 </v>
      </c>
      <c r="G3975" t="str">
        <f t="shared" si="3567"/>
        <v xml:space="preserve"> 45_ROM_08_01 </v>
      </c>
      <c r="H3975" t="str">
        <f t="shared" si="3568"/>
        <v xml:space="preserve"> to them which </v>
      </c>
      <c r="I3975" t="str">
        <f t="shared" si="3569"/>
        <v xml:space="preserve"> 48_GAL_01_17 </v>
      </c>
    </row>
    <row r="3976" spans="1:9" x14ac:dyDescent="0.25">
      <c r="A3976" t="str">
        <f t="shared" ref="A3976:B3976" si="3640">+V805</f>
        <v xml:space="preserve"> 46_1CO_12_08 </v>
      </c>
      <c r="B3976" t="str">
        <f t="shared" si="3640"/>
        <v xml:space="preserve"> by the spirit </v>
      </c>
      <c r="C3976" t="str">
        <f>+X805</f>
        <v xml:space="preserve"> 47_2CO_03_18 </v>
      </c>
      <c r="D3976" t="str">
        <f t="shared" ref="D3976:E3976" si="3641">+Y805</f>
        <v xml:space="preserve"> by the spirit </v>
      </c>
      <c r="E3976" t="str">
        <f t="shared" si="3641"/>
        <v xml:space="preserve"> 49_EPH_03_05 </v>
      </c>
      <c r="F3976" t="str">
        <f t="shared" si="3566"/>
        <v xml:space="preserve"> 47_2CO_03_18 </v>
      </c>
      <c r="G3976" t="str">
        <f t="shared" si="3567"/>
        <v xml:space="preserve"> 46_1CO_12_08 </v>
      </c>
      <c r="H3976" t="str">
        <f t="shared" si="3568"/>
        <v xml:space="preserve"> by the spirit </v>
      </c>
      <c r="I3976" t="str">
        <f t="shared" si="3569"/>
        <v xml:space="preserve"> 49_EPH_03_05 </v>
      </c>
    </row>
    <row r="3977" spans="1:9" x14ac:dyDescent="0.25">
      <c r="A3977" t="str">
        <f t="shared" ref="A3977:B3977" si="3642">+V814</f>
        <v xml:space="preserve"> 28_HOS_14_09 </v>
      </c>
      <c r="B3977" t="str">
        <f t="shared" si="3642"/>
        <v xml:space="preserve"> the LORD are </v>
      </c>
      <c r="C3977" t="str">
        <f>+X814</f>
        <v xml:space="preserve"> 47_2CO_03_18 </v>
      </c>
      <c r="D3977" t="str">
        <f t="shared" ref="D3977:E3977" si="3643">+Y814</f>
        <v xml:space="preserve"> the LORD are </v>
      </c>
      <c r="E3977" t="str">
        <f t="shared" si="3643"/>
        <v xml:space="preserve"> 60_1PE_03_12 </v>
      </c>
      <c r="F3977" t="str">
        <f t="shared" si="3566"/>
        <v xml:space="preserve"> 47_2CO_03_18 </v>
      </c>
      <c r="G3977" t="str">
        <f t="shared" si="3567"/>
        <v xml:space="preserve"> 28_HOS_14_09 </v>
      </c>
      <c r="H3977" t="str">
        <f t="shared" si="3568"/>
        <v xml:space="preserve"> the LORD are </v>
      </c>
      <c r="I3977" t="str">
        <f t="shared" si="3569"/>
        <v xml:space="preserve"> 60_1PE_03_12 </v>
      </c>
    </row>
    <row r="3978" spans="1:9" x14ac:dyDescent="0.25">
      <c r="A3978" t="str">
        <f t="shared" ref="A3978:B3978" si="3644">+V890</f>
        <v xml:space="preserve"> 42_LUK_12_33 </v>
      </c>
      <c r="B3978" t="str">
        <f t="shared" si="3644"/>
        <v xml:space="preserve"> in the heavens </v>
      </c>
      <c r="C3978" t="str">
        <f>+X890</f>
        <v xml:space="preserve"> 47_2CO_05_01 </v>
      </c>
      <c r="D3978" t="str">
        <f t="shared" ref="D3978:E3978" si="3645">+Y890</f>
        <v xml:space="preserve"> in the heavens </v>
      </c>
      <c r="E3978" t="str">
        <f t="shared" si="3645"/>
        <v xml:space="preserve"> 58_HEB_08_01 </v>
      </c>
      <c r="F3978" t="str">
        <f t="shared" si="3566"/>
        <v xml:space="preserve"> 47_2CO_05_01 </v>
      </c>
      <c r="G3978" t="str">
        <f t="shared" si="3567"/>
        <v xml:space="preserve"> 42_LUK_12_33 </v>
      </c>
      <c r="H3978" t="str">
        <f t="shared" si="3568"/>
        <v xml:space="preserve"> in the heavens </v>
      </c>
      <c r="I3978" t="str">
        <f t="shared" si="3569"/>
        <v xml:space="preserve"> 58_HEB_08_01 </v>
      </c>
    </row>
    <row r="3979" spans="1:9" x14ac:dyDescent="0.25">
      <c r="A3979" t="str">
        <f t="shared" ref="A3979:B3979" si="3646">+V897</f>
        <v xml:space="preserve"> 47_2CO_04_06 </v>
      </c>
      <c r="B3979" t="str">
        <f t="shared" si="3646"/>
        <v xml:space="preserve"> glory of God </v>
      </c>
      <c r="C3979" t="str">
        <f>+X897</f>
        <v xml:space="preserve"> 47_2CO_04_15 </v>
      </c>
      <c r="D3979" t="str">
        <f t="shared" ref="D3979:E3979" si="3647">+Y897</f>
        <v xml:space="preserve"> glory of God </v>
      </c>
      <c r="E3979" t="str">
        <f t="shared" si="3647"/>
        <v xml:space="preserve"> 50_PHP_02_11 </v>
      </c>
      <c r="F3979" t="str">
        <f t="shared" si="3566"/>
        <v xml:space="preserve"> 47_2CO_04_15 </v>
      </c>
      <c r="G3979" t="str">
        <f t="shared" si="3567"/>
        <v xml:space="preserve"> 47_2CO_04_06 </v>
      </c>
      <c r="H3979" t="str">
        <f t="shared" si="3568"/>
        <v xml:space="preserve"> glory of God </v>
      </c>
      <c r="I3979" t="str">
        <f t="shared" si="3569"/>
        <v xml:space="preserve"> 50_PHP_02_11 </v>
      </c>
    </row>
    <row r="3980" spans="1:9" x14ac:dyDescent="0.25">
      <c r="A3980" t="str">
        <f t="shared" ref="A3980:B3980" si="3648">+V1063</f>
        <v xml:space="preserve"> 46_1CO_16_12 </v>
      </c>
      <c r="B3980" t="str">
        <f t="shared" si="3648"/>
        <v xml:space="preserve"> come unto you </v>
      </c>
      <c r="C3980" t="str">
        <f>+X1063</f>
        <v xml:space="preserve"> 47_2CO_01_15 </v>
      </c>
      <c r="D3980" t="str">
        <f t="shared" ref="D3980:E3980" si="3649">+Y1063</f>
        <v xml:space="preserve"> come unto you </v>
      </c>
      <c r="E3980" t="str">
        <f t="shared" si="3649"/>
        <v xml:space="preserve"> 51_COL_01_06 </v>
      </c>
      <c r="F3980" t="str">
        <f t="shared" si="3566"/>
        <v xml:space="preserve"> 47_2CO_01_15 </v>
      </c>
      <c r="G3980" t="str">
        <f t="shared" si="3567"/>
        <v xml:space="preserve"> 46_1CO_16_12 </v>
      </c>
      <c r="H3980" t="str">
        <f t="shared" si="3568"/>
        <v xml:space="preserve"> come unto you </v>
      </c>
      <c r="I3980" t="str">
        <f t="shared" si="3569"/>
        <v xml:space="preserve"> 51_COL_01_06 </v>
      </c>
    </row>
    <row r="3981" spans="1:9" x14ac:dyDescent="0.25">
      <c r="A3981" t="str">
        <f t="shared" ref="A3981:B3981" si="3650">+V1190</f>
        <v xml:space="preserve"> 47_2CO_06_01 </v>
      </c>
      <c r="B3981" t="str">
        <f t="shared" si="3650"/>
        <v xml:space="preserve"> grace of God </v>
      </c>
      <c r="C3981" t="str">
        <f>+X1190</f>
        <v xml:space="preserve"> 47_2CO_08_01 </v>
      </c>
      <c r="D3981" t="str">
        <f t="shared" ref="D3981:E3981" si="3651">+Y1190</f>
        <v xml:space="preserve"> grace of God </v>
      </c>
      <c r="E3981" t="str">
        <f t="shared" si="3651"/>
        <v xml:space="preserve"> 47_2CO_09_14 </v>
      </c>
      <c r="F3981" t="str">
        <f t="shared" si="3566"/>
        <v xml:space="preserve"> 47_2CO_08_01 </v>
      </c>
      <c r="G3981" t="str">
        <f t="shared" si="3567"/>
        <v xml:space="preserve"> 47_2CO_06_01 </v>
      </c>
      <c r="H3981" t="str">
        <f t="shared" si="3568"/>
        <v xml:space="preserve"> grace of God </v>
      </c>
      <c r="I3981" t="str">
        <f t="shared" si="3569"/>
        <v xml:space="preserve"> 47_2CO_09_14 </v>
      </c>
    </row>
    <row r="3982" spans="1:9" x14ac:dyDescent="0.25">
      <c r="A3982" t="str">
        <f t="shared" ref="A3982:B3982" si="3652">+V1191</f>
        <v xml:space="preserve"> 47_2CO_01_12 </v>
      </c>
      <c r="B3982" t="str">
        <f t="shared" si="3652"/>
        <v xml:space="preserve"> the grace of God </v>
      </c>
      <c r="C3982" t="str">
        <f>+X1191</f>
        <v xml:space="preserve"> 47_2CO_06_01 </v>
      </c>
      <c r="D3982" t="str">
        <f t="shared" ref="D3982:E3982" si="3653">+Y1191</f>
        <v xml:space="preserve"> the grace of God </v>
      </c>
      <c r="E3982" t="str">
        <f t="shared" si="3653"/>
        <v xml:space="preserve"> 47_2CO_08_01 </v>
      </c>
      <c r="F3982" t="str">
        <f t="shared" si="3566"/>
        <v xml:space="preserve"> 47_2CO_06_01 </v>
      </c>
      <c r="G3982" t="str">
        <f t="shared" si="3567"/>
        <v xml:space="preserve"> 47_2CO_01_12 </v>
      </c>
      <c r="H3982" t="str">
        <f t="shared" si="3568"/>
        <v xml:space="preserve"> the grace of God </v>
      </c>
      <c r="I3982" t="str">
        <f t="shared" si="3569"/>
        <v xml:space="preserve"> 47_2CO_08_01 </v>
      </c>
    </row>
    <row r="3983" spans="1:9" x14ac:dyDescent="0.25">
      <c r="A3983" t="str">
        <f t="shared" ref="A3983:B3983" si="3654">+V1322</f>
        <v xml:space="preserve"> 47_2CO_08_09 </v>
      </c>
      <c r="B3983" t="str">
        <f t="shared" si="3654"/>
        <v xml:space="preserve"> of our Lord Jesus </v>
      </c>
      <c r="C3983" t="str">
        <f>+X1322</f>
        <v xml:space="preserve"> 47_2CO_11_31 </v>
      </c>
      <c r="D3983" t="str">
        <f t="shared" ref="D3983:E3983" si="3655">+Y1322</f>
        <v xml:space="preserve"> of our Lord Jesus </v>
      </c>
      <c r="E3983" t="str">
        <f t="shared" si="3655"/>
        <v xml:space="preserve"> 48_GAL_06_14 </v>
      </c>
      <c r="F3983" t="str">
        <f t="shared" si="3566"/>
        <v xml:space="preserve"> 47_2CO_11_31 </v>
      </c>
      <c r="G3983" t="str">
        <f t="shared" si="3567"/>
        <v xml:space="preserve"> 47_2CO_08_09 </v>
      </c>
      <c r="H3983" t="str">
        <f t="shared" si="3568"/>
        <v xml:space="preserve"> of our Lord Jesus </v>
      </c>
      <c r="I3983" t="str">
        <f t="shared" si="3569"/>
        <v xml:space="preserve"> 48_GAL_06_14 </v>
      </c>
    </row>
    <row r="3984" spans="1:9" x14ac:dyDescent="0.25">
      <c r="A3984" t="str">
        <f t="shared" ref="A3984:B3984" si="3656">+X13</f>
        <v xml:space="preserve"> 46_1CO_15_34 </v>
      </c>
      <c r="B3984" t="str">
        <f t="shared" si="3656"/>
        <v xml:space="preserve"> the knowledge of </v>
      </c>
      <c r="C3984" t="str">
        <f>+Z13</f>
        <v xml:space="preserve"> 47_2CO_04_06 </v>
      </c>
      <c r="D3984" t="str">
        <f t="shared" ref="D3984:E3984" si="3657">+AA13</f>
        <v xml:space="preserve"> the knowledge of </v>
      </c>
      <c r="E3984" t="str">
        <f t="shared" si="3657"/>
        <v xml:space="preserve"> 47_2CO_10_05 </v>
      </c>
      <c r="F3984" t="str">
        <f t="shared" si="3566"/>
        <v xml:space="preserve"> 47_2CO_04_06 </v>
      </c>
      <c r="G3984" t="str">
        <f t="shared" si="3567"/>
        <v xml:space="preserve"> 46_1CO_15_34 </v>
      </c>
      <c r="H3984" t="str">
        <f t="shared" si="3568"/>
        <v xml:space="preserve"> the knowledge of </v>
      </c>
      <c r="I3984" t="str">
        <f t="shared" si="3569"/>
        <v xml:space="preserve"> 47_2CO_10_05 </v>
      </c>
    </row>
    <row r="3985" spans="1:9" x14ac:dyDescent="0.25">
      <c r="A3985" t="str">
        <f t="shared" ref="A3985:B3985" si="3658">+X37</f>
        <v xml:space="preserve"> 46_1CO_01_12 </v>
      </c>
      <c r="B3985" t="str">
        <f t="shared" si="3658"/>
        <v xml:space="preserve"> that every one </v>
      </c>
      <c r="C3985" t="str">
        <f>+Z37</f>
        <v xml:space="preserve"> 47_2CO_05_10 </v>
      </c>
      <c r="D3985" t="str">
        <f t="shared" ref="D3985:E3985" si="3659">+AA37</f>
        <v xml:space="preserve"> that every one </v>
      </c>
      <c r="E3985" t="str">
        <f t="shared" si="3659"/>
        <v xml:space="preserve"> 52_1TH_04_04 </v>
      </c>
      <c r="F3985" t="str">
        <f t="shared" si="3566"/>
        <v xml:space="preserve"> 47_2CO_05_10 </v>
      </c>
      <c r="G3985" t="str">
        <f t="shared" si="3567"/>
        <v xml:space="preserve"> 46_1CO_01_12 </v>
      </c>
      <c r="H3985" t="str">
        <f t="shared" si="3568"/>
        <v xml:space="preserve"> that every one </v>
      </c>
      <c r="I3985" t="str">
        <f t="shared" si="3569"/>
        <v xml:space="preserve"> 52_1TH_04_04 </v>
      </c>
    </row>
    <row r="3986" spans="1:9" x14ac:dyDescent="0.25">
      <c r="A3986" t="str">
        <f t="shared" ref="A3986:B3986" si="3660">+X76</f>
        <v xml:space="preserve"> 43_JOH_08_28 </v>
      </c>
      <c r="B3986" t="str">
        <f t="shared" si="3660"/>
        <v xml:space="preserve"> and that I </v>
      </c>
      <c r="C3986" t="str">
        <f>+Z76</f>
        <v xml:space="preserve"> 47_2CO_12_20 </v>
      </c>
      <c r="D3986" t="str">
        <f t="shared" ref="D3986:E3986" si="3661">+AA76</f>
        <v xml:space="preserve"> and that I </v>
      </c>
      <c r="E3986" t="str">
        <f t="shared" si="3661"/>
        <v xml:space="preserve"> 47_2CO_12_21 </v>
      </c>
      <c r="F3986" t="str">
        <f t="shared" si="3566"/>
        <v xml:space="preserve"> 47_2CO_12_20 </v>
      </c>
      <c r="G3986" t="str">
        <f t="shared" si="3567"/>
        <v xml:space="preserve"> 43_JOH_08_28 </v>
      </c>
      <c r="H3986" t="str">
        <f t="shared" si="3568"/>
        <v xml:space="preserve"> and that I </v>
      </c>
      <c r="I3986" t="str">
        <f t="shared" si="3569"/>
        <v xml:space="preserve"> 47_2CO_12_21 </v>
      </c>
    </row>
    <row r="3987" spans="1:9" x14ac:dyDescent="0.25">
      <c r="A3987" t="str">
        <f t="shared" ref="A3987:B3987" si="3662">+X107</f>
        <v xml:space="preserve"> 44_ACT_06_04 </v>
      </c>
      <c r="B3987" t="str">
        <f t="shared" si="3662"/>
        <v xml:space="preserve"> but we will </v>
      </c>
      <c r="C3987" t="str">
        <f>+Z107</f>
        <v xml:space="preserve"> 47_2CO_10_13 </v>
      </c>
      <c r="D3987">
        <f t="shared" ref="D3987:E3987" si="3663">+AA107</f>
        <v>0</v>
      </c>
      <c r="E3987">
        <f t="shared" si="3663"/>
        <v>0</v>
      </c>
      <c r="F3987" t="str">
        <f t="shared" si="3566"/>
        <v xml:space="preserve"> 47_2CO_10_13 </v>
      </c>
      <c r="G3987" t="str">
        <f t="shared" si="3567"/>
        <v xml:space="preserve"> 44_ACT_06_04 </v>
      </c>
      <c r="H3987" t="str">
        <f t="shared" si="3568"/>
        <v xml:space="preserve"> but we will </v>
      </c>
      <c r="I3987">
        <f t="shared" si="3569"/>
        <v>0</v>
      </c>
    </row>
    <row r="3988" spans="1:9" x14ac:dyDescent="0.25">
      <c r="A3988" t="str">
        <f t="shared" ref="A3988:B3988" si="3664">+X140</f>
        <v xml:space="preserve"> 46_1CO_09_15 </v>
      </c>
      <c r="B3988" t="str">
        <f t="shared" si="3664"/>
        <v xml:space="preserve"> for me to </v>
      </c>
      <c r="C3988" t="str">
        <f>+Z140</f>
        <v xml:space="preserve"> 47_2CO_09_01 </v>
      </c>
      <c r="D3988" t="str">
        <f t="shared" ref="D3988:E3988" si="3665">+AA140</f>
        <v xml:space="preserve"> for me to </v>
      </c>
      <c r="E3988" t="str">
        <f t="shared" si="3665"/>
        <v xml:space="preserve"> 50_PHP_01_07 </v>
      </c>
      <c r="F3988" t="str">
        <f t="shared" si="3566"/>
        <v xml:space="preserve"> 47_2CO_09_01 </v>
      </c>
      <c r="G3988" t="str">
        <f t="shared" si="3567"/>
        <v xml:space="preserve"> 46_1CO_09_15 </v>
      </c>
      <c r="H3988" t="str">
        <f t="shared" si="3568"/>
        <v xml:space="preserve"> for me to </v>
      </c>
      <c r="I3988" t="str">
        <f t="shared" si="3569"/>
        <v xml:space="preserve"> 50_PHP_01_07 </v>
      </c>
    </row>
    <row r="3989" spans="1:9" x14ac:dyDescent="0.25">
      <c r="A3989" t="str">
        <f t="shared" ref="A3989:B3989" si="3666">+X141</f>
        <v xml:space="preserve"> 47_2CO_07_11 </v>
      </c>
      <c r="B3989" t="str">
        <f t="shared" si="3666"/>
        <v xml:space="preserve"> in all things </v>
      </c>
      <c r="C3989" t="str">
        <f>+Z141</f>
        <v xml:space="preserve"> 47_2CO_07_16 </v>
      </c>
      <c r="D3989" t="str">
        <f t="shared" ref="D3989:E3989" si="3667">+AA141</f>
        <v xml:space="preserve"> in all things </v>
      </c>
      <c r="E3989" t="str">
        <f t="shared" si="3667"/>
        <v xml:space="preserve"> 47_2CO_09_08 </v>
      </c>
      <c r="F3989" t="str">
        <f t="shared" si="3566"/>
        <v xml:space="preserve"> 47_2CO_07_16 </v>
      </c>
      <c r="G3989" t="str">
        <f t="shared" si="3567"/>
        <v xml:space="preserve"> 47_2CO_07_11 </v>
      </c>
      <c r="H3989" t="str">
        <f t="shared" si="3568"/>
        <v xml:space="preserve"> in all things </v>
      </c>
      <c r="I3989" t="str">
        <f t="shared" si="3569"/>
        <v xml:space="preserve"> 47_2CO_09_08 </v>
      </c>
    </row>
    <row r="3990" spans="1:9" x14ac:dyDescent="0.25">
      <c r="A3990" t="str">
        <f t="shared" ref="A3990:B3990" si="3668">+X188</f>
        <v xml:space="preserve"> 26_EZE_47_10 </v>
      </c>
      <c r="B3990" t="str">
        <f t="shared" si="3668"/>
        <v xml:space="preserve"> be according to </v>
      </c>
      <c r="C3990" t="str">
        <f>+Z188</f>
        <v xml:space="preserve"> 47_2CO_11_15 </v>
      </c>
      <c r="D3990">
        <f t="shared" ref="D3990:E3990" si="3669">+AA188</f>
        <v>0</v>
      </c>
      <c r="E3990">
        <f t="shared" si="3669"/>
        <v>0</v>
      </c>
      <c r="F3990" t="str">
        <f t="shared" si="3566"/>
        <v xml:space="preserve"> 47_2CO_11_15 </v>
      </c>
      <c r="G3990" t="str">
        <f t="shared" si="3567"/>
        <v xml:space="preserve"> 26_EZE_47_10 </v>
      </c>
      <c r="H3990" t="str">
        <f t="shared" si="3568"/>
        <v xml:space="preserve"> be according to </v>
      </c>
      <c r="I3990">
        <f t="shared" si="3569"/>
        <v>0</v>
      </c>
    </row>
    <row r="3991" spans="1:9" x14ac:dyDescent="0.25">
      <c r="A3991" t="str">
        <f t="shared" ref="A3991:B3991" si="3670">+X242</f>
        <v xml:space="preserve"> 45_ROM_16_05 </v>
      </c>
      <c r="B3991" t="str">
        <f t="shared" si="3670"/>
        <v xml:space="preserve"> who is the </v>
      </c>
      <c r="C3991" t="str">
        <f>+Z242</f>
        <v xml:space="preserve"> 47_2CO_04_04 </v>
      </c>
      <c r="D3991" t="str">
        <f t="shared" ref="D3991:E3991" si="3671">+AA242</f>
        <v xml:space="preserve"> who is the </v>
      </c>
      <c r="E3991" t="str">
        <f t="shared" si="3671"/>
        <v xml:space="preserve"> 51_COL_01_15 </v>
      </c>
      <c r="F3991" t="str">
        <f t="shared" si="3566"/>
        <v xml:space="preserve"> 47_2CO_04_04 </v>
      </c>
      <c r="G3991" t="str">
        <f t="shared" si="3567"/>
        <v xml:space="preserve"> 45_ROM_16_05 </v>
      </c>
      <c r="H3991" t="str">
        <f t="shared" si="3568"/>
        <v xml:space="preserve"> who is the </v>
      </c>
      <c r="I3991" t="str">
        <f t="shared" si="3569"/>
        <v xml:space="preserve"> 51_COL_01_15 </v>
      </c>
    </row>
    <row r="3992" spans="1:9" x14ac:dyDescent="0.25">
      <c r="A3992" t="str">
        <f t="shared" ref="A3992:B3992" si="3672">+X267</f>
        <v xml:space="preserve"> 43_JOH_20_02 </v>
      </c>
      <c r="B3992" t="str">
        <f t="shared" si="3672"/>
        <v xml:space="preserve"> to the other </v>
      </c>
      <c r="C3992" t="str">
        <f>+Z267</f>
        <v xml:space="preserve"> 47_2CO_02_16 </v>
      </c>
      <c r="D3992" t="str">
        <f t="shared" ref="D3992:E3992" si="3673">+AA267</f>
        <v xml:space="preserve"> to the other </v>
      </c>
      <c r="E3992" t="str">
        <f t="shared" si="3673"/>
        <v xml:space="preserve"> 48_GAL_05_17 </v>
      </c>
      <c r="F3992" t="str">
        <f t="shared" si="3566"/>
        <v xml:space="preserve"> 47_2CO_02_16 </v>
      </c>
      <c r="G3992" t="str">
        <f t="shared" si="3567"/>
        <v xml:space="preserve"> 43_JOH_20_02 </v>
      </c>
      <c r="H3992" t="str">
        <f t="shared" si="3568"/>
        <v xml:space="preserve"> to the other </v>
      </c>
      <c r="I3992" t="str">
        <f t="shared" si="3569"/>
        <v xml:space="preserve"> 48_GAL_05_17 </v>
      </c>
    </row>
    <row r="3993" spans="1:9" x14ac:dyDescent="0.25">
      <c r="A3993" t="str">
        <f t="shared" ref="A3993:B3993" si="3674">+X322</f>
        <v xml:space="preserve"> 43_JOH_13_29 </v>
      </c>
      <c r="B3993" t="str">
        <f t="shared" si="3674"/>
        <v xml:space="preserve"> that we have </v>
      </c>
      <c r="C3993" t="str">
        <f>+Z322</f>
        <v xml:space="preserve"> 47_2CO_01_24 </v>
      </c>
      <c r="D3993" t="str">
        <f t="shared" ref="D3993:E3993" si="3675">+AA322</f>
        <v xml:space="preserve"> that we have </v>
      </c>
      <c r="E3993" t="str">
        <f t="shared" si="3675"/>
        <v xml:space="preserve"> 47_2CO_03_12 </v>
      </c>
      <c r="F3993" t="str">
        <f t="shared" si="3566"/>
        <v xml:space="preserve"> 47_2CO_01_24 </v>
      </c>
      <c r="G3993" t="str">
        <f t="shared" si="3567"/>
        <v xml:space="preserve"> 43_JOH_13_29 </v>
      </c>
      <c r="H3993" t="str">
        <f t="shared" si="3568"/>
        <v xml:space="preserve"> that we have </v>
      </c>
      <c r="I3993" t="str">
        <f t="shared" si="3569"/>
        <v xml:space="preserve"> 47_2CO_03_12 </v>
      </c>
    </row>
    <row r="3994" spans="1:9" x14ac:dyDescent="0.25">
      <c r="A3994" t="str">
        <f t="shared" ref="A3994:B3994" si="3676">+X369</f>
        <v xml:space="preserve"> 43_JOH_03_18 </v>
      </c>
      <c r="B3994" t="str">
        <f t="shared" si="3676"/>
        <v xml:space="preserve"> he hath not </v>
      </c>
      <c r="C3994" t="str">
        <f>+Z369</f>
        <v xml:space="preserve"> 47_2CO_02_05 </v>
      </c>
      <c r="D3994" t="str">
        <f t="shared" ref="D3994:E3994" si="3677">+AA369</f>
        <v xml:space="preserve"> he hath not </v>
      </c>
      <c r="E3994" t="str">
        <f t="shared" si="3677"/>
        <v xml:space="preserve"> 47_2CO_08_12 </v>
      </c>
      <c r="F3994" t="str">
        <f t="shared" si="3566"/>
        <v xml:space="preserve"> 47_2CO_02_05 </v>
      </c>
      <c r="G3994" t="str">
        <f t="shared" si="3567"/>
        <v xml:space="preserve"> 43_JOH_03_18 </v>
      </c>
      <c r="H3994" t="str">
        <f t="shared" si="3568"/>
        <v xml:space="preserve"> he hath not </v>
      </c>
      <c r="I3994" t="str">
        <f t="shared" si="3569"/>
        <v xml:space="preserve"> 47_2CO_08_12 </v>
      </c>
    </row>
    <row r="3995" spans="1:9" x14ac:dyDescent="0.25">
      <c r="A3995" t="str">
        <f t="shared" ref="A3995:B3995" si="3678">+X467</f>
        <v xml:space="preserve"> 46_1CO_15_27 </v>
      </c>
      <c r="B3995" t="str">
        <f t="shared" si="3678"/>
        <v xml:space="preserve"> that he is </v>
      </c>
      <c r="C3995" t="str">
        <f>+Z467</f>
        <v xml:space="preserve"> 47_2CO_10_07 </v>
      </c>
      <c r="D3995" t="str">
        <f t="shared" ref="D3995:E3995" si="3679">+AA467</f>
        <v xml:space="preserve"> that he is </v>
      </c>
      <c r="E3995" t="str">
        <f t="shared" si="3679"/>
        <v xml:space="preserve"> 48_GAL_05_03 </v>
      </c>
      <c r="F3995" t="str">
        <f t="shared" si="3566"/>
        <v xml:space="preserve"> 47_2CO_10_07 </v>
      </c>
      <c r="G3995" t="str">
        <f t="shared" si="3567"/>
        <v xml:space="preserve"> 46_1CO_15_27 </v>
      </c>
      <c r="H3995" t="str">
        <f t="shared" si="3568"/>
        <v xml:space="preserve"> that he is </v>
      </c>
      <c r="I3995" t="str">
        <f t="shared" si="3569"/>
        <v xml:space="preserve"> 48_GAL_05_03 </v>
      </c>
    </row>
    <row r="3996" spans="1:9" x14ac:dyDescent="0.25">
      <c r="A3996" t="str">
        <f t="shared" ref="A3996:B3996" si="3680">+X474</f>
        <v xml:space="preserve"> 38_ZEC_08_08 </v>
      </c>
      <c r="B3996" t="str">
        <f t="shared" si="3680"/>
        <v xml:space="preserve"> shall be my people </v>
      </c>
      <c r="C3996" t="str">
        <f>+Z474</f>
        <v xml:space="preserve"> 47_2CO_06_16 </v>
      </c>
      <c r="D3996">
        <f t="shared" ref="D3996:E3996" si="3681">+AA474</f>
        <v>0</v>
      </c>
      <c r="E3996">
        <f t="shared" si="3681"/>
        <v>0</v>
      </c>
      <c r="F3996" t="str">
        <f t="shared" si="3566"/>
        <v xml:space="preserve"> 47_2CO_06_16 </v>
      </c>
      <c r="G3996" t="str">
        <f t="shared" si="3567"/>
        <v xml:space="preserve"> 38_ZEC_08_08 </v>
      </c>
      <c r="H3996" t="str">
        <f t="shared" si="3568"/>
        <v xml:space="preserve"> shall be my people </v>
      </c>
      <c r="I3996">
        <f t="shared" si="3569"/>
        <v>0</v>
      </c>
    </row>
    <row r="3997" spans="1:9" x14ac:dyDescent="0.25">
      <c r="A3997" t="str">
        <f t="shared" ref="A3997:B3997" si="3682">+X479</f>
        <v xml:space="preserve"> 40_MAT_15_32 </v>
      </c>
      <c r="B3997" t="str">
        <f t="shared" si="3682"/>
        <v xml:space="preserve"> and I will not </v>
      </c>
      <c r="C3997" t="str">
        <f>+Z479</f>
        <v xml:space="preserve"> 47_2CO_12_14 </v>
      </c>
      <c r="D3997" t="str">
        <f t="shared" ref="D3997:E3997" si="3683">+AA479</f>
        <v xml:space="preserve"> and I will not </v>
      </c>
      <c r="E3997" t="str">
        <f t="shared" si="3683"/>
        <v xml:space="preserve"> 58_HEB_13_06 </v>
      </c>
      <c r="F3997" t="str">
        <f t="shared" si="3566"/>
        <v xml:space="preserve"> 47_2CO_12_14 </v>
      </c>
      <c r="G3997" t="str">
        <f t="shared" si="3567"/>
        <v xml:space="preserve"> 40_MAT_15_32 </v>
      </c>
      <c r="H3997" t="str">
        <f t="shared" si="3568"/>
        <v xml:space="preserve"> and I will not </v>
      </c>
      <c r="I3997" t="str">
        <f t="shared" si="3569"/>
        <v xml:space="preserve"> 58_HEB_13_06 </v>
      </c>
    </row>
    <row r="3998" spans="1:9" x14ac:dyDescent="0.25">
      <c r="A3998" t="str">
        <f t="shared" ref="A3998:B3998" si="3684">+X483</f>
        <v xml:space="preserve"> 46_1CO_14_21 </v>
      </c>
      <c r="B3998" t="str">
        <f t="shared" si="3684"/>
        <v xml:space="preserve"> for all that </v>
      </c>
      <c r="C3998" t="str">
        <f>+Z483</f>
        <v xml:space="preserve"> 47_2CO_05_15 </v>
      </c>
      <c r="D3998" t="str">
        <f t="shared" ref="D3998:E3998" si="3685">+AA483</f>
        <v xml:space="preserve"> for all that </v>
      </c>
      <c r="E3998" t="str">
        <f t="shared" si="3685"/>
        <v xml:space="preserve"> 54_1TI_02_02 </v>
      </c>
      <c r="F3998" t="str">
        <f t="shared" si="3566"/>
        <v xml:space="preserve"> 47_2CO_05_15 </v>
      </c>
      <c r="G3998" t="str">
        <f t="shared" si="3567"/>
        <v xml:space="preserve"> 46_1CO_14_21 </v>
      </c>
      <c r="H3998" t="str">
        <f t="shared" si="3568"/>
        <v xml:space="preserve"> for all that </v>
      </c>
      <c r="I3998" t="str">
        <f t="shared" si="3569"/>
        <v xml:space="preserve"> 54_1TI_02_02 </v>
      </c>
    </row>
    <row r="3999" spans="1:9" x14ac:dyDescent="0.25">
      <c r="A3999" t="str">
        <f t="shared" ref="A3999:B3999" si="3686">+X537</f>
        <v xml:space="preserve"> 47_2CO_04_15 </v>
      </c>
      <c r="B3999" t="str">
        <f t="shared" si="3686"/>
        <v xml:space="preserve"> for your sakes </v>
      </c>
      <c r="C3999" t="str">
        <f>+Z537</f>
        <v xml:space="preserve"> 47_2CO_08_09 </v>
      </c>
      <c r="D3999" t="str">
        <f t="shared" ref="D3999:E3999" si="3687">+AA537</f>
        <v xml:space="preserve"> for your sakes </v>
      </c>
      <c r="E3999" t="str">
        <f t="shared" si="3687"/>
        <v xml:space="preserve"> 52_1TH_03_09 </v>
      </c>
      <c r="F3999" t="str">
        <f t="shared" si="3566"/>
        <v xml:space="preserve"> 47_2CO_08_09 </v>
      </c>
      <c r="G3999" t="str">
        <f t="shared" si="3567"/>
        <v xml:space="preserve"> 47_2CO_04_15 </v>
      </c>
      <c r="H3999" t="str">
        <f t="shared" si="3568"/>
        <v xml:space="preserve"> for your sakes </v>
      </c>
      <c r="I3999" t="str">
        <f t="shared" si="3569"/>
        <v xml:space="preserve"> 52_1TH_03_09 </v>
      </c>
    </row>
    <row r="4000" spans="1:9" x14ac:dyDescent="0.25">
      <c r="A4000" t="str">
        <f t="shared" ref="A4000:B4000" si="3688">+X540</f>
        <v xml:space="preserve"> 26_EZE_20_31 </v>
      </c>
      <c r="B4000" t="str">
        <f t="shared" si="3688"/>
        <v xml:space="preserve"> even unto this day </v>
      </c>
      <c r="C4000" t="str">
        <f>+Z540</f>
        <v xml:space="preserve"> 47_2CO_03_15 </v>
      </c>
      <c r="D4000">
        <f t="shared" ref="D4000:E4000" si="3689">+AA540</f>
        <v>0</v>
      </c>
      <c r="E4000">
        <f t="shared" si="3689"/>
        <v>0</v>
      </c>
      <c r="F4000" t="str">
        <f t="shared" si="3566"/>
        <v xml:space="preserve"> 47_2CO_03_15 </v>
      </c>
      <c r="G4000" t="str">
        <f t="shared" si="3567"/>
        <v xml:space="preserve"> 26_EZE_20_31 </v>
      </c>
      <c r="H4000" t="str">
        <f t="shared" si="3568"/>
        <v xml:space="preserve"> even unto this day </v>
      </c>
      <c r="I4000">
        <f t="shared" si="3569"/>
        <v>0</v>
      </c>
    </row>
    <row r="4001" spans="1:9" x14ac:dyDescent="0.25">
      <c r="A4001" t="str">
        <f t="shared" ref="A4001:B4001" si="3690">+X563</f>
        <v xml:space="preserve"> 46_1CO_06_19 </v>
      </c>
      <c r="B4001" t="str">
        <f t="shared" si="3690"/>
        <v xml:space="preserve"> ye are not </v>
      </c>
      <c r="C4001" t="str">
        <f>+Z563</f>
        <v xml:space="preserve"> 47_2CO_06_12 </v>
      </c>
      <c r="D4001" t="str">
        <f t="shared" ref="D4001:E4001" si="3691">+AA563</f>
        <v xml:space="preserve"> ye are not </v>
      </c>
      <c r="E4001" t="str">
        <f t="shared" si="3691"/>
        <v xml:space="preserve"> 48_GAL_05_18 </v>
      </c>
      <c r="F4001" t="str">
        <f t="shared" si="3566"/>
        <v xml:space="preserve"> 47_2CO_06_12 </v>
      </c>
      <c r="G4001" t="str">
        <f t="shared" si="3567"/>
        <v xml:space="preserve"> 46_1CO_06_19 </v>
      </c>
      <c r="H4001" t="str">
        <f t="shared" si="3568"/>
        <v xml:space="preserve"> ye are not </v>
      </c>
      <c r="I4001" t="str">
        <f t="shared" si="3569"/>
        <v xml:space="preserve"> 48_GAL_05_18 </v>
      </c>
    </row>
    <row r="4002" spans="1:9" x14ac:dyDescent="0.25">
      <c r="A4002" t="str">
        <f t="shared" ref="A4002:B4002" si="3692">+X620</f>
        <v xml:space="preserve"> 46_1CO_15_15 </v>
      </c>
      <c r="B4002" t="str">
        <f t="shared" si="3692"/>
        <v xml:space="preserve"> if so be </v>
      </c>
      <c r="C4002" t="str">
        <f>+Z620</f>
        <v xml:space="preserve"> 47_2CO_05_03 </v>
      </c>
      <c r="D4002" t="str">
        <f t="shared" ref="D4002:E4002" si="3693">+AA620</f>
        <v xml:space="preserve"> if so be </v>
      </c>
      <c r="E4002" t="str">
        <f t="shared" si="3693"/>
        <v xml:space="preserve"> 49_EPH_04_21 </v>
      </c>
      <c r="F4002" t="str">
        <f t="shared" si="3566"/>
        <v xml:space="preserve"> 47_2CO_05_03 </v>
      </c>
      <c r="G4002" t="str">
        <f t="shared" si="3567"/>
        <v xml:space="preserve"> 46_1CO_15_15 </v>
      </c>
      <c r="H4002" t="str">
        <f t="shared" si="3568"/>
        <v xml:space="preserve"> if so be </v>
      </c>
      <c r="I4002" t="str">
        <f t="shared" si="3569"/>
        <v xml:space="preserve"> 49_EPH_04_21 </v>
      </c>
    </row>
    <row r="4003" spans="1:9" x14ac:dyDescent="0.25">
      <c r="A4003" t="str">
        <f t="shared" ref="A4003:B4003" si="3694">+X628</f>
        <v xml:space="preserve"> 46_1CO_11_18 </v>
      </c>
      <c r="B4003" t="str">
        <f t="shared" si="3694"/>
        <v xml:space="preserve"> you and I </v>
      </c>
      <c r="C4003" t="str">
        <f>+Z628</f>
        <v xml:space="preserve"> 47_2CO_12_14 </v>
      </c>
      <c r="D4003">
        <f t="shared" ref="D4003:E4003" si="3695">+AA628</f>
        <v>0</v>
      </c>
      <c r="E4003">
        <f t="shared" si="3695"/>
        <v>0</v>
      </c>
      <c r="F4003" t="str">
        <f t="shared" si="3566"/>
        <v xml:space="preserve"> 47_2CO_12_14 </v>
      </c>
      <c r="G4003" t="str">
        <f t="shared" si="3567"/>
        <v xml:space="preserve"> 46_1CO_11_18 </v>
      </c>
      <c r="H4003" t="str">
        <f t="shared" si="3568"/>
        <v xml:space="preserve"> you and I </v>
      </c>
      <c r="I4003">
        <f t="shared" si="3569"/>
        <v>0</v>
      </c>
    </row>
    <row r="4004" spans="1:9" x14ac:dyDescent="0.25">
      <c r="A4004" t="str">
        <f t="shared" ref="A4004:B4004" si="3696">+X688</f>
        <v xml:space="preserve"> 46_1CO_11_19 </v>
      </c>
      <c r="B4004" t="str">
        <f t="shared" si="3696"/>
        <v xml:space="preserve"> that they which </v>
      </c>
      <c r="C4004" t="str">
        <f>+Z688</f>
        <v xml:space="preserve"> 47_2CO_05_15 </v>
      </c>
      <c r="D4004" t="str">
        <f t="shared" ref="D4004:E4004" si="3697">+AA688</f>
        <v xml:space="preserve"> that they which </v>
      </c>
      <c r="E4004" t="str">
        <f t="shared" si="3697"/>
        <v xml:space="preserve"> 48_GAL_03_07 </v>
      </c>
      <c r="F4004" t="str">
        <f t="shared" ref="F4004:F4067" si="3698">+C4004</f>
        <v xml:space="preserve"> 47_2CO_05_15 </v>
      </c>
      <c r="G4004" t="str">
        <f t="shared" ref="G4004:G4067" si="3699">+A4004</f>
        <v xml:space="preserve"> 46_1CO_11_19 </v>
      </c>
      <c r="H4004" t="str">
        <f t="shared" ref="H4004:H4067" si="3700">+B4004</f>
        <v xml:space="preserve"> that they which </v>
      </c>
      <c r="I4004" t="str">
        <f t="shared" ref="I4004:I4067" si="3701">+E4004</f>
        <v xml:space="preserve"> 48_GAL_03_07 </v>
      </c>
    </row>
    <row r="4005" spans="1:9" x14ac:dyDescent="0.25">
      <c r="A4005" t="str">
        <f t="shared" ref="A4005:B4005" si="3702">+X689</f>
        <v xml:space="preserve"> 45_ROM_08_34 </v>
      </c>
      <c r="B4005" t="str">
        <f t="shared" si="3702"/>
        <v xml:space="preserve"> Who is he </v>
      </c>
      <c r="C4005" t="str">
        <f>+Z689</f>
        <v xml:space="preserve"> 47_2CO_02_02 </v>
      </c>
      <c r="D4005" t="str">
        <f t="shared" ref="D4005:E4005" si="3703">+AA689</f>
        <v xml:space="preserve"> Who is he </v>
      </c>
      <c r="E4005" t="str">
        <f t="shared" si="3703"/>
        <v xml:space="preserve"> 60_1PE_03_13 </v>
      </c>
      <c r="F4005" t="str">
        <f t="shared" si="3698"/>
        <v xml:space="preserve"> 47_2CO_02_02 </v>
      </c>
      <c r="G4005" t="str">
        <f t="shared" si="3699"/>
        <v xml:space="preserve"> 45_ROM_08_34 </v>
      </c>
      <c r="H4005" t="str">
        <f t="shared" si="3700"/>
        <v xml:space="preserve"> Who is he </v>
      </c>
      <c r="I4005" t="str">
        <f t="shared" si="3701"/>
        <v xml:space="preserve"> 60_1PE_03_13 </v>
      </c>
    </row>
    <row r="4006" spans="1:9" x14ac:dyDescent="0.25">
      <c r="A4006" t="str">
        <f t="shared" ref="A4006:B4006" si="3704">+X692</f>
        <v xml:space="preserve"> 46_1CO_02_14 </v>
      </c>
      <c r="B4006" t="str">
        <f t="shared" si="3704"/>
        <v xml:space="preserve"> of God For </v>
      </c>
      <c r="C4006" t="str">
        <f>+Z692</f>
        <v xml:space="preserve"> 47_2CO_13_04 </v>
      </c>
      <c r="D4006" t="str">
        <f t="shared" ref="D4006:E4006" si="3705">+AA692</f>
        <v xml:space="preserve"> of God For </v>
      </c>
      <c r="E4006" t="str">
        <f t="shared" si="3705"/>
        <v xml:space="preserve"> 48_GAL_02_21 </v>
      </c>
      <c r="F4006" t="str">
        <f t="shared" si="3698"/>
        <v xml:space="preserve"> 47_2CO_13_04 </v>
      </c>
      <c r="G4006" t="str">
        <f t="shared" si="3699"/>
        <v xml:space="preserve"> 46_1CO_02_14 </v>
      </c>
      <c r="H4006" t="str">
        <f t="shared" si="3700"/>
        <v xml:space="preserve"> of God For </v>
      </c>
      <c r="I4006" t="str">
        <f t="shared" si="3701"/>
        <v xml:space="preserve"> 48_GAL_02_21 </v>
      </c>
    </row>
    <row r="4007" spans="1:9" x14ac:dyDescent="0.25">
      <c r="A4007" t="str">
        <f t="shared" ref="A4007:B4007" si="3706">+X693</f>
        <v xml:space="preserve"> 45_ROM_06_10 </v>
      </c>
      <c r="B4007" t="str">
        <f t="shared" si="3706"/>
        <v xml:space="preserve"> that he died </v>
      </c>
      <c r="C4007" t="str">
        <f>+Z693</f>
        <v xml:space="preserve"> 47_2CO_05_15 </v>
      </c>
      <c r="D4007">
        <f t="shared" ref="D4007:E4007" si="3707">+AA693</f>
        <v>0</v>
      </c>
      <c r="E4007">
        <f t="shared" si="3707"/>
        <v>0</v>
      </c>
      <c r="F4007" t="str">
        <f t="shared" si="3698"/>
        <v xml:space="preserve"> 47_2CO_05_15 </v>
      </c>
      <c r="G4007" t="str">
        <f t="shared" si="3699"/>
        <v xml:space="preserve"> 45_ROM_06_10 </v>
      </c>
      <c r="H4007" t="str">
        <f t="shared" si="3700"/>
        <v xml:space="preserve"> that he died </v>
      </c>
      <c r="I4007">
        <f t="shared" si="3701"/>
        <v>0</v>
      </c>
    </row>
    <row r="4008" spans="1:9" x14ac:dyDescent="0.25">
      <c r="A4008" t="str">
        <f t="shared" ref="A4008:B4008" si="3708">+X766</f>
        <v xml:space="preserve"> 42_LUK_13_27 </v>
      </c>
      <c r="B4008" t="str">
        <f t="shared" si="3708"/>
        <v xml:space="preserve"> depart from me </v>
      </c>
      <c r="C4008" t="str">
        <f>+Z766</f>
        <v xml:space="preserve"> 47_2CO_12_08 </v>
      </c>
      <c r="D4008">
        <f t="shared" ref="D4008:E4008" si="3709">+AA766</f>
        <v>0</v>
      </c>
      <c r="E4008">
        <f t="shared" si="3709"/>
        <v>0</v>
      </c>
      <c r="F4008" t="str">
        <f t="shared" si="3698"/>
        <v xml:space="preserve"> 47_2CO_12_08 </v>
      </c>
      <c r="G4008" t="str">
        <f t="shared" si="3699"/>
        <v xml:space="preserve"> 42_LUK_13_27 </v>
      </c>
      <c r="H4008" t="str">
        <f t="shared" si="3700"/>
        <v xml:space="preserve"> depart from me </v>
      </c>
      <c r="I4008">
        <f t="shared" si="3701"/>
        <v>0</v>
      </c>
    </row>
    <row r="4009" spans="1:9" x14ac:dyDescent="0.25">
      <c r="A4009" t="str">
        <f t="shared" ref="A4009:B4009" si="3710">+X780</f>
        <v xml:space="preserve"> 43_JOH_06_35 </v>
      </c>
      <c r="B4009" t="str">
        <f t="shared" si="3710"/>
        <v xml:space="preserve"> he that cometh </v>
      </c>
      <c r="C4009" t="str">
        <f>+Z780</f>
        <v xml:space="preserve"> 47_2CO_11_04 </v>
      </c>
      <c r="D4009" t="str">
        <f t="shared" ref="D4009:E4009" si="3711">+AA780</f>
        <v xml:space="preserve"> he that cometh </v>
      </c>
      <c r="E4009" t="str">
        <f t="shared" si="3711"/>
        <v xml:space="preserve"> 58_HEB_11_06 </v>
      </c>
      <c r="F4009" t="str">
        <f t="shared" si="3698"/>
        <v xml:space="preserve"> 47_2CO_11_04 </v>
      </c>
      <c r="G4009" t="str">
        <f t="shared" si="3699"/>
        <v xml:space="preserve"> 43_JOH_06_35 </v>
      </c>
      <c r="H4009" t="str">
        <f t="shared" si="3700"/>
        <v xml:space="preserve"> he that cometh </v>
      </c>
      <c r="I4009" t="str">
        <f t="shared" si="3701"/>
        <v xml:space="preserve"> 58_HEB_11_06 </v>
      </c>
    </row>
    <row r="4010" spans="1:9" x14ac:dyDescent="0.25">
      <c r="A4010" t="str">
        <f t="shared" ref="A4010:B4010" si="3712">+X792</f>
        <v xml:space="preserve"> 46_1CO_11_07 </v>
      </c>
      <c r="B4010" t="str">
        <f t="shared" si="3712"/>
        <v xml:space="preserve"> of God but </v>
      </c>
      <c r="C4010" t="str">
        <f>+Z792</f>
        <v xml:space="preserve"> 47_2CO_02_17 </v>
      </c>
      <c r="D4010" t="str">
        <f t="shared" ref="D4010:E4010" si="3713">+AA792</f>
        <v xml:space="preserve"> of God but </v>
      </c>
      <c r="E4010" t="str">
        <f t="shared" si="3713"/>
        <v xml:space="preserve"> 64_3JO_01_11 </v>
      </c>
      <c r="F4010" t="str">
        <f t="shared" si="3698"/>
        <v xml:space="preserve"> 47_2CO_02_17 </v>
      </c>
      <c r="G4010" t="str">
        <f t="shared" si="3699"/>
        <v xml:space="preserve"> 46_1CO_11_07 </v>
      </c>
      <c r="H4010" t="str">
        <f t="shared" si="3700"/>
        <v xml:space="preserve"> of God but </v>
      </c>
      <c r="I4010" t="str">
        <f t="shared" si="3701"/>
        <v xml:space="preserve"> 64_3JO_01_11 </v>
      </c>
    </row>
    <row r="4011" spans="1:9" x14ac:dyDescent="0.25">
      <c r="A4011" t="str">
        <f t="shared" ref="A4011:B4011" si="3714">+X799</f>
        <v xml:space="preserve"> 46_1CO_16_17 </v>
      </c>
      <c r="B4011" t="str">
        <f t="shared" si="3714"/>
        <v xml:space="preserve"> for that which </v>
      </c>
      <c r="C4011" t="str">
        <f>+Z799</f>
        <v xml:space="preserve"> 47_2CO_11_09 </v>
      </c>
      <c r="D4011">
        <f t="shared" ref="D4011:E4011" si="3715">+AA799</f>
        <v>0</v>
      </c>
      <c r="E4011">
        <f t="shared" si="3715"/>
        <v>0</v>
      </c>
      <c r="F4011" t="str">
        <f t="shared" si="3698"/>
        <v xml:space="preserve"> 47_2CO_11_09 </v>
      </c>
      <c r="G4011" t="str">
        <f t="shared" si="3699"/>
        <v xml:space="preserve"> 46_1CO_16_17 </v>
      </c>
      <c r="H4011" t="str">
        <f t="shared" si="3700"/>
        <v xml:space="preserve"> for that which </v>
      </c>
      <c r="I4011">
        <f t="shared" si="3701"/>
        <v>0</v>
      </c>
    </row>
    <row r="4012" spans="1:9" x14ac:dyDescent="0.25">
      <c r="A4012" t="str">
        <f t="shared" ref="A4012:B4012" si="3716">+X919</f>
        <v xml:space="preserve"> 46_1CO_09_21 </v>
      </c>
      <c r="B4012" t="str">
        <f t="shared" si="3716"/>
        <v xml:space="preserve"> to them that are </v>
      </c>
      <c r="C4012" t="str">
        <f>+Z919</f>
        <v xml:space="preserve"> 47_2CO_04_03 </v>
      </c>
      <c r="D4012" t="str">
        <f t="shared" ref="D4012:E4012" si="3717">+AA919</f>
        <v xml:space="preserve"> to them that are </v>
      </c>
      <c r="E4012" t="str">
        <f t="shared" si="3717"/>
        <v xml:space="preserve"> 49_EPH_06_05 </v>
      </c>
      <c r="F4012" t="str">
        <f t="shared" si="3698"/>
        <v xml:space="preserve"> 47_2CO_04_03 </v>
      </c>
      <c r="G4012" t="str">
        <f t="shared" si="3699"/>
        <v xml:space="preserve"> 46_1CO_09_21 </v>
      </c>
      <c r="H4012" t="str">
        <f t="shared" si="3700"/>
        <v xml:space="preserve"> to them that are </v>
      </c>
      <c r="I4012" t="str">
        <f t="shared" si="3701"/>
        <v xml:space="preserve"> 49_EPH_06_05 </v>
      </c>
    </row>
    <row r="4013" spans="1:9" x14ac:dyDescent="0.25">
      <c r="A4013" t="str">
        <f t="shared" ref="A4013:B4013" si="3718">+X1000</f>
        <v xml:space="preserve"> 43_JOH_14_12 </v>
      </c>
      <c r="B4013" t="str">
        <f t="shared" si="3718"/>
        <v xml:space="preserve"> he that believeth </v>
      </c>
      <c r="C4013" t="str">
        <f>+Z1000</f>
        <v xml:space="preserve"> 47_2CO_06_15 </v>
      </c>
      <c r="D4013" t="str">
        <f t="shared" ref="D4013:E4013" si="3719">+AA1000</f>
        <v xml:space="preserve"> he that believeth </v>
      </c>
      <c r="E4013" t="str">
        <f t="shared" si="3719"/>
        <v xml:space="preserve"> 60_1PE_02_06 </v>
      </c>
      <c r="F4013" t="str">
        <f t="shared" si="3698"/>
        <v xml:space="preserve"> 47_2CO_06_15 </v>
      </c>
      <c r="G4013" t="str">
        <f t="shared" si="3699"/>
        <v xml:space="preserve"> 43_JOH_14_12 </v>
      </c>
      <c r="H4013" t="str">
        <f t="shared" si="3700"/>
        <v xml:space="preserve"> he that believeth </v>
      </c>
      <c r="I4013" t="str">
        <f t="shared" si="3701"/>
        <v xml:space="preserve"> 60_1PE_02_06 </v>
      </c>
    </row>
    <row r="4014" spans="1:9" x14ac:dyDescent="0.25">
      <c r="A4014" t="str">
        <f t="shared" ref="A4014:B4014" si="3720">+X1190</f>
        <v xml:space="preserve"> 47_2CO_08_01 </v>
      </c>
      <c r="B4014" t="str">
        <f t="shared" si="3720"/>
        <v xml:space="preserve"> grace of God </v>
      </c>
      <c r="C4014" t="str">
        <f>+Z1190</f>
        <v xml:space="preserve"> 47_2CO_09_14 </v>
      </c>
      <c r="D4014" t="str">
        <f t="shared" ref="D4014:E4014" si="3721">+AA1190</f>
        <v xml:space="preserve"> grace of God </v>
      </c>
      <c r="E4014" t="str">
        <f t="shared" si="3721"/>
        <v xml:space="preserve"> 48_GAL_02_21 </v>
      </c>
      <c r="F4014" t="str">
        <f t="shared" si="3698"/>
        <v xml:space="preserve"> 47_2CO_09_14 </v>
      </c>
      <c r="G4014" t="str">
        <f t="shared" si="3699"/>
        <v xml:space="preserve"> 47_2CO_08_01 </v>
      </c>
      <c r="H4014" t="str">
        <f t="shared" si="3700"/>
        <v xml:space="preserve"> grace of God </v>
      </c>
      <c r="I4014" t="str">
        <f t="shared" si="3701"/>
        <v xml:space="preserve"> 48_GAL_02_21 </v>
      </c>
    </row>
    <row r="4015" spans="1:9" x14ac:dyDescent="0.25">
      <c r="A4015" t="str">
        <f t="shared" ref="A4015:B4015" si="3722">+X1191</f>
        <v xml:space="preserve"> 47_2CO_06_01 </v>
      </c>
      <c r="B4015" t="str">
        <f t="shared" si="3722"/>
        <v xml:space="preserve"> the grace of God </v>
      </c>
      <c r="C4015" t="str">
        <f>+Z1191</f>
        <v xml:space="preserve"> 47_2CO_08_01 </v>
      </c>
      <c r="D4015" t="str">
        <f t="shared" ref="D4015:E4015" si="3723">+AA1191</f>
        <v xml:space="preserve"> the grace of God </v>
      </c>
      <c r="E4015" t="str">
        <f t="shared" si="3723"/>
        <v xml:space="preserve"> 48_GAL_02_21 </v>
      </c>
      <c r="F4015" t="str">
        <f t="shared" si="3698"/>
        <v xml:space="preserve"> 47_2CO_08_01 </v>
      </c>
      <c r="G4015" t="str">
        <f t="shared" si="3699"/>
        <v xml:space="preserve"> 47_2CO_06_01 </v>
      </c>
      <c r="H4015" t="str">
        <f t="shared" si="3700"/>
        <v xml:space="preserve"> the grace of God </v>
      </c>
      <c r="I4015" t="str">
        <f t="shared" si="3701"/>
        <v xml:space="preserve"> 48_GAL_02_21 </v>
      </c>
    </row>
    <row r="4016" spans="1:9" x14ac:dyDescent="0.25">
      <c r="A4016" t="str">
        <f t="shared" ref="A4016:B4016" si="3724">+Z12</f>
        <v xml:space="preserve"> 46_1CO_10_29 </v>
      </c>
      <c r="B4016" t="str">
        <f t="shared" si="3724"/>
        <v xml:space="preserve"> But of the </v>
      </c>
      <c r="C4016" t="str">
        <f>+AB12</f>
        <v xml:space="preserve"> 47_2CO_03_06 </v>
      </c>
      <c r="D4016" t="str">
        <f t="shared" ref="D4016:E4016" si="3725">+AC12</f>
        <v xml:space="preserve"> But of the </v>
      </c>
      <c r="E4016" t="str">
        <f t="shared" si="3725"/>
        <v xml:space="preserve"> 48_GAL_04_31 </v>
      </c>
      <c r="F4016" t="str">
        <f t="shared" si="3698"/>
        <v xml:space="preserve"> 47_2CO_03_06 </v>
      </c>
      <c r="G4016" t="str">
        <f t="shared" si="3699"/>
        <v xml:space="preserve"> 46_1CO_10_29 </v>
      </c>
      <c r="H4016" t="str">
        <f t="shared" si="3700"/>
        <v xml:space="preserve"> But of the </v>
      </c>
      <c r="I4016" t="str">
        <f t="shared" si="3701"/>
        <v xml:space="preserve"> 48_GAL_04_31 </v>
      </c>
    </row>
    <row r="4017" spans="1:9" x14ac:dyDescent="0.25">
      <c r="A4017" t="str">
        <f t="shared" ref="A4017:B4017" si="3726">+Z13</f>
        <v xml:space="preserve"> 47_2CO_04_06 </v>
      </c>
      <c r="B4017" t="str">
        <f t="shared" si="3726"/>
        <v xml:space="preserve"> the knowledge of </v>
      </c>
      <c r="C4017" t="str">
        <f>+AB13</f>
        <v xml:space="preserve"> 47_2CO_10_05 </v>
      </c>
      <c r="D4017" t="str">
        <f t="shared" ref="D4017:E4017" si="3727">+AC13</f>
        <v xml:space="preserve"> the knowledge of </v>
      </c>
      <c r="E4017" t="str">
        <f t="shared" si="3727"/>
        <v xml:space="preserve"> 49_EPH_01_17 </v>
      </c>
      <c r="F4017" t="str">
        <f t="shared" si="3698"/>
        <v xml:space="preserve"> 47_2CO_10_05 </v>
      </c>
      <c r="G4017" t="str">
        <f t="shared" si="3699"/>
        <v xml:space="preserve"> 47_2CO_04_06 </v>
      </c>
      <c r="H4017" t="str">
        <f t="shared" si="3700"/>
        <v xml:space="preserve"> the knowledge of </v>
      </c>
      <c r="I4017" t="str">
        <f t="shared" si="3701"/>
        <v xml:space="preserve"> 49_EPH_01_17 </v>
      </c>
    </row>
    <row r="4018" spans="1:9" x14ac:dyDescent="0.25">
      <c r="A4018" t="str">
        <f t="shared" ref="A4018:B4018" si="3728">+Z32</f>
        <v xml:space="preserve"> 43_JOH_07_52 </v>
      </c>
      <c r="B4018" t="str">
        <f t="shared" si="3728"/>
        <v xml:space="preserve"> for out of </v>
      </c>
      <c r="C4018" t="str">
        <f>+AB32</f>
        <v xml:space="preserve"> 47_2CO_02_04 </v>
      </c>
      <c r="D4018">
        <f t="shared" ref="D4018:E4018" si="3729">+AC32</f>
        <v>0</v>
      </c>
      <c r="E4018">
        <f t="shared" si="3729"/>
        <v>0</v>
      </c>
      <c r="F4018" t="str">
        <f t="shared" si="3698"/>
        <v xml:space="preserve"> 47_2CO_02_04 </v>
      </c>
      <c r="G4018" t="str">
        <f t="shared" si="3699"/>
        <v xml:space="preserve"> 43_JOH_07_52 </v>
      </c>
      <c r="H4018" t="str">
        <f t="shared" si="3700"/>
        <v xml:space="preserve"> for out of </v>
      </c>
      <c r="I4018">
        <f t="shared" si="3701"/>
        <v>0</v>
      </c>
    </row>
    <row r="4019" spans="1:9" x14ac:dyDescent="0.25">
      <c r="A4019" t="str">
        <f t="shared" ref="A4019:B4019" si="3730">+Z76</f>
        <v xml:space="preserve"> 47_2CO_12_20 </v>
      </c>
      <c r="B4019" t="str">
        <f t="shared" si="3730"/>
        <v xml:space="preserve"> and that I </v>
      </c>
      <c r="C4019" t="str">
        <f>+AB76</f>
        <v xml:space="preserve"> 47_2CO_12_21 </v>
      </c>
      <c r="D4019" t="str">
        <f t="shared" ref="D4019:E4019" si="3731">+AC76</f>
        <v xml:space="preserve"> and that I </v>
      </c>
      <c r="E4019" t="str">
        <f t="shared" si="3731"/>
        <v xml:space="preserve"> 50_PHP_02_28 </v>
      </c>
      <c r="F4019" t="str">
        <f t="shared" si="3698"/>
        <v xml:space="preserve"> 47_2CO_12_21 </v>
      </c>
      <c r="G4019" t="str">
        <f t="shared" si="3699"/>
        <v xml:space="preserve"> 47_2CO_12_20 </v>
      </c>
      <c r="H4019" t="str">
        <f t="shared" si="3700"/>
        <v xml:space="preserve"> and that I </v>
      </c>
      <c r="I4019" t="str">
        <f t="shared" si="3701"/>
        <v xml:space="preserve"> 50_PHP_02_28 </v>
      </c>
    </row>
    <row r="4020" spans="1:9" x14ac:dyDescent="0.25">
      <c r="A4020" t="str">
        <f t="shared" ref="A4020:B4020" si="3732">+Z118</f>
        <v xml:space="preserve"> 46_1CO_07_27 </v>
      </c>
      <c r="B4020" t="str">
        <f t="shared" si="3732"/>
        <v xml:space="preserve"> not to be </v>
      </c>
      <c r="C4020" t="str">
        <f>+AB118</f>
        <v xml:space="preserve"> 47_2CO_07_10 </v>
      </c>
      <c r="D4020" t="str">
        <f t="shared" ref="D4020:E4020" si="3733">+AC118</f>
        <v xml:space="preserve"> not to be </v>
      </c>
      <c r="E4020" t="str">
        <f t="shared" si="3733"/>
        <v xml:space="preserve"> 55_2TI_02_15 </v>
      </c>
      <c r="F4020" t="str">
        <f t="shared" si="3698"/>
        <v xml:space="preserve"> 47_2CO_07_10 </v>
      </c>
      <c r="G4020" t="str">
        <f t="shared" si="3699"/>
        <v xml:space="preserve"> 46_1CO_07_27 </v>
      </c>
      <c r="H4020" t="str">
        <f t="shared" si="3700"/>
        <v xml:space="preserve"> not to be </v>
      </c>
      <c r="I4020" t="str">
        <f t="shared" si="3701"/>
        <v xml:space="preserve"> 55_2TI_02_15 </v>
      </c>
    </row>
    <row r="4021" spans="1:9" x14ac:dyDescent="0.25">
      <c r="A4021" t="str">
        <f t="shared" ref="A4021:B4021" si="3734">+Z141</f>
        <v xml:space="preserve"> 47_2CO_07_16 </v>
      </c>
      <c r="B4021" t="str">
        <f t="shared" si="3734"/>
        <v xml:space="preserve"> in all things </v>
      </c>
      <c r="C4021" t="str">
        <f>+AB141</f>
        <v xml:space="preserve"> 47_2CO_09_08 </v>
      </c>
      <c r="D4021" t="str">
        <f t="shared" ref="D4021:E4021" si="3735">+AC141</f>
        <v xml:space="preserve"> in all things </v>
      </c>
      <c r="E4021" t="str">
        <f t="shared" si="3735"/>
        <v xml:space="preserve"> 47_2CO_11_06 </v>
      </c>
      <c r="F4021" t="str">
        <f t="shared" si="3698"/>
        <v xml:space="preserve"> 47_2CO_09_08 </v>
      </c>
      <c r="G4021" t="str">
        <f t="shared" si="3699"/>
        <v xml:space="preserve"> 47_2CO_07_16 </v>
      </c>
      <c r="H4021" t="str">
        <f t="shared" si="3700"/>
        <v xml:space="preserve"> in all things </v>
      </c>
      <c r="I4021" t="str">
        <f t="shared" si="3701"/>
        <v xml:space="preserve"> 47_2CO_11_06 </v>
      </c>
    </row>
    <row r="4022" spans="1:9" x14ac:dyDescent="0.25">
      <c r="A4022" t="str">
        <f t="shared" ref="A4022:B4022" si="3736">+Z154</f>
        <v xml:space="preserve"> 23_ISA_49_20 </v>
      </c>
      <c r="B4022" t="str">
        <f t="shared" si="3736"/>
        <v xml:space="preserve"> me that I may </v>
      </c>
      <c r="C4022" t="str">
        <f>+AB154</f>
        <v xml:space="preserve"> 47_2CO_11_16 </v>
      </c>
      <c r="D4022" t="str">
        <f t="shared" ref="D4022:E4022" si="3737">+AC154</f>
        <v xml:space="preserve"> me that I may </v>
      </c>
      <c r="E4022" t="str">
        <f t="shared" si="3737"/>
        <v xml:space="preserve"> 49_EPH_06_19 </v>
      </c>
      <c r="F4022" t="str">
        <f t="shared" si="3698"/>
        <v xml:space="preserve"> 47_2CO_11_16 </v>
      </c>
      <c r="G4022" t="str">
        <f t="shared" si="3699"/>
        <v xml:space="preserve"> 23_ISA_49_20 </v>
      </c>
      <c r="H4022" t="str">
        <f t="shared" si="3700"/>
        <v xml:space="preserve"> me that I may </v>
      </c>
      <c r="I4022" t="str">
        <f t="shared" si="3701"/>
        <v xml:space="preserve"> 49_EPH_06_19 </v>
      </c>
    </row>
    <row r="4023" spans="1:9" x14ac:dyDescent="0.25">
      <c r="A4023" t="str">
        <f t="shared" ref="A4023:B4023" si="3738">+Z161</f>
        <v xml:space="preserve"> 46_1CO_15_52 </v>
      </c>
      <c r="B4023" t="str">
        <f t="shared" si="3738"/>
        <v xml:space="preserve"> we shall be </v>
      </c>
      <c r="C4023" t="str">
        <f>+AB161</f>
        <v xml:space="preserve"> 47_2CO_10_15 </v>
      </c>
      <c r="D4023" t="str">
        <f t="shared" ref="D4023:E4023" si="3739">+AC161</f>
        <v xml:space="preserve"> we shall be </v>
      </c>
      <c r="E4023" t="str">
        <f t="shared" si="3739"/>
        <v xml:space="preserve"> 62_1JO_03_02 </v>
      </c>
      <c r="F4023" t="str">
        <f t="shared" si="3698"/>
        <v xml:space="preserve"> 47_2CO_10_15 </v>
      </c>
      <c r="G4023" t="str">
        <f t="shared" si="3699"/>
        <v xml:space="preserve"> 46_1CO_15_52 </v>
      </c>
      <c r="H4023" t="str">
        <f t="shared" si="3700"/>
        <v xml:space="preserve"> we shall be </v>
      </c>
      <c r="I4023" t="str">
        <f t="shared" si="3701"/>
        <v xml:space="preserve"> 62_1JO_03_02 </v>
      </c>
    </row>
    <row r="4024" spans="1:9" x14ac:dyDescent="0.25">
      <c r="A4024" t="str">
        <f t="shared" ref="A4024:B4024" si="3740">+Z216</f>
        <v xml:space="preserve"> 45_ROM_01_28 </v>
      </c>
      <c r="B4024" t="str">
        <f t="shared" si="3740"/>
        <v xml:space="preserve"> they did not </v>
      </c>
      <c r="C4024" t="str">
        <f>+AB216</f>
        <v xml:space="preserve"> 47_2CO_08_05 </v>
      </c>
      <c r="D4024">
        <f t="shared" ref="D4024:E4024" si="3741">+AC216</f>
        <v>0</v>
      </c>
      <c r="E4024">
        <f t="shared" si="3741"/>
        <v>0</v>
      </c>
      <c r="F4024" t="str">
        <f t="shared" si="3698"/>
        <v xml:space="preserve"> 47_2CO_08_05 </v>
      </c>
      <c r="G4024" t="str">
        <f t="shared" si="3699"/>
        <v xml:space="preserve"> 45_ROM_01_28 </v>
      </c>
      <c r="H4024" t="str">
        <f t="shared" si="3700"/>
        <v xml:space="preserve"> they did not </v>
      </c>
      <c r="I4024">
        <f t="shared" si="3701"/>
        <v>0</v>
      </c>
    </row>
    <row r="4025" spans="1:9" x14ac:dyDescent="0.25">
      <c r="A4025" t="str">
        <f t="shared" ref="A4025:B4025" si="3742">+Z249</f>
        <v xml:space="preserve"> 40_MAT_18_16 </v>
      </c>
      <c r="B4025" t="str">
        <f t="shared" si="3742"/>
        <v xml:space="preserve"> in the mouth </v>
      </c>
      <c r="C4025" t="str">
        <f>+AB249</f>
        <v xml:space="preserve"> 47_2CO_13_01 </v>
      </c>
      <c r="D4025">
        <f t="shared" ref="D4025:E4025" si="3743">+AC249</f>
        <v>0</v>
      </c>
      <c r="E4025">
        <f t="shared" si="3743"/>
        <v>0</v>
      </c>
      <c r="F4025" t="str">
        <f t="shared" si="3698"/>
        <v xml:space="preserve"> 47_2CO_13_01 </v>
      </c>
      <c r="G4025" t="str">
        <f t="shared" si="3699"/>
        <v xml:space="preserve"> 40_MAT_18_16 </v>
      </c>
      <c r="H4025" t="str">
        <f t="shared" si="3700"/>
        <v xml:space="preserve"> in the mouth </v>
      </c>
      <c r="I4025">
        <f t="shared" si="3701"/>
        <v>0</v>
      </c>
    </row>
    <row r="4026" spans="1:9" x14ac:dyDescent="0.25">
      <c r="A4026" t="str">
        <f t="shared" ref="A4026:B4026" si="3744">+Z250</f>
        <v xml:space="preserve"> 40_MAT_18_16 </v>
      </c>
      <c r="B4026" t="str">
        <f t="shared" si="3744"/>
        <v xml:space="preserve"> in the mouth of </v>
      </c>
      <c r="C4026" t="str">
        <f>+AB250</f>
        <v xml:space="preserve"> 47_2CO_13_01 </v>
      </c>
      <c r="D4026">
        <f t="shared" ref="D4026:E4026" si="3745">+AC250</f>
        <v>0</v>
      </c>
      <c r="E4026">
        <f t="shared" si="3745"/>
        <v>0</v>
      </c>
      <c r="F4026" t="str">
        <f t="shared" si="3698"/>
        <v xml:space="preserve"> 47_2CO_13_01 </v>
      </c>
      <c r="G4026" t="str">
        <f t="shared" si="3699"/>
        <v xml:space="preserve"> 40_MAT_18_16 </v>
      </c>
      <c r="H4026" t="str">
        <f t="shared" si="3700"/>
        <v xml:space="preserve"> in the mouth of </v>
      </c>
      <c r="I4026">
        <f t="shared" si="3701"/>
        <v>0</v>
      </c>
    </row>
    <row r="4027" spans="1:9" x14ac:dyDescent="0.25">
      <c r="A4027" t="str">
        <f t="shared" ref="A4027:B4027" si="3746">+Z286</f>
        <v xml:space="preserve"> 45_ROM_15_22 </v>
      </c>
      <c r="B4027" t="str">
        <f t="shared" si="3746"/>
        <v xml:space="preserve"> I have been </v>
      </c>
      <c r="C4027" t="str">
        <f>+AB286</f>
        <v xml:space="preserve"> 47_2CO_11_25 </v>
      </c>
      <c r="D4027">
        <f t="shared" ref="D4027:E4027" si="3747">+AC286</f>
        <v>0</v>
      </c>
      <c r="E4027">
        <f t="shared" si="3747"/>
        <v>0</v>
      </c>
      <c r="F4027" t="str">
        <f t="shared" si="3698"/>
        <v xml:space="preserve"> 47_2CO_11_25 </v>
      </c>
      <c r="G4027" t="str">
        <f t="shared" si="3699"/>
        <v xml:space="preserve"> 45_ROM_15_22 </v>
      </c>
      <c r="H4027" t="str">
        <f t="shared" si="3700"/>
        <v xml:space="preserve"> I have been </v>
      </c>
      <c r="I4027">
        <f t="shared" si="3701"/>
        <v>0</v>
      </c>
    </row>
    <row r="4028" spans="1:9" x14ac:dyDescent="0.25">
      <c r="A4028" t="str">
        <f t="shared" ref="A4028:B4028" si="3748">+Z322</f>
        <v xml:space="preserve"> 47_2CO_01_24 </v>
      </c>
      <c r="B4028" t="str">
        <f t="shared" si="3748"/>
        <v xml:space="preserve"> that we have </v>
      </c>
      <c r="C4028" t="str">
        <f>+AB322</f>
        <v xml:space="preserve"> 47_2CO_03_12 </v>
      </c>
      <c r="D4028" t="str">
        <f t="shared" ref="D4028:E4028" si="3749">+AC322</f>
        <v xml:space="preserve"> that we have </v>
      </c>
      <c r="E4028" t="str">
        <f t="shared" si="3749"/>
        <v xml:space="preserve"> 58_HEB_04_14 </v>
      </c>
      <c r="F4028" t="str">
        <f t="shared" si="3698"/>
        <v xml:space="preserve"> 47_2CO_03_12 </v>
      </c>
      <c r="G4028" t="str">
        <f t="shared" si="3699"/>
        <v xml:space="preserve"> 47_2CO_01_24 </v>
      </c>
      <c r="H4028" t="str">
        <f t="shared" si="3700"/>
        <v xml:space="preserve"> that we have </v>
      </c>
      <c r="I4028" t="str">
        <f t="shared" si="3701"/>
        <v xml:space="preserve"> 58_HEB_04_14 </v>
      </c>
    </row>
    <row r="4029" spans="1:9" x14ac:dyDescent="0.25">
      <c r="A4029" t="str">
        <f t="shared" ref="A4029:B4029" si="3750">+Z337</f>
        <v xml:space="preserve"> 46_1CO_04_19 </v>
      </c>
      <c r="B4029" t="str">
        <f t="shared" si="3750"/>
        <v xml:space="preserve"> them which are </v>
      </c>
      <c r="C4029" t="str">
        <f>+AB337</f>
        <v xml:space="preserve"> 47_2CO_01_04 </v>
      </c>
      <c r="D4029" t="str">
        <f t="shared" ref="D4029:E4029" si="3751">+AC337</f>
        <v xml:space="preserve"> them which are </v>
      </c>
      <c r="E4029" t="str">
        <f t="shared" si="3751"/>
        <v xml:space="preserve"> 52_1TH_04_13 </v>
      </c>
      <c r="F4029" t="str">
        <f t="shared" si="3698"/>
        <v xml:space="preserve"> 47_2CO_01_04 </v>
      </c>
      <c r="G4029" t="str">
        <f t="shared" si="3699"/>
        <v xml:space="preserve"> 46_1CO_04_19 </v>
      </c>
      <c r="H4029" t="str">
        <f t="shared" si="3700"/>
        <v xml:space="preserve"> them which are </v>
      </c>
      <c r="I4029" t="str">
        <f t="shared" si="3701"/>
        <v xml:space="preserve"> 52_1TH_04_13 </v>
      </c>
    </row>
    <row r="4030" spans="1:9" x14ac:dyDescent="0.25">
      <c r="A4030" t="str">
        <f t="shared" ref="A4030:B4030" si="3752">+Z354</f>
        <v xml:space="preserve"> 46_1CO_16_11 </v>
      </c>
      <c r="B4030" t="str">
        <f t="shared" si="3752"/>
        <v xml:space="preserve"> Let no man </v>
      </c>
      <c r="C4030" t="str">
        <f>+AB354</f>
        <v xml:space="preserve"> 47_2CO_11_16 </v>
      </c>
      <c r="D4030" t="str">
        <f t="shared" ref="D4030:E4030" si="3753">+AC354</f>
        <v xml:space="preserve"> Let no man </v>
      </c>
      <c r="E4030" t="str">
        <f t="shared" si="3753"/>
        <v xml:space="preserve"> 48_GAL_06_17 </v>
      </c>
      <c r="F4030" t="str">
        <f t="shared" si="3698"/>
        <v xml:space="preserve"> 47_2CO_11_16 </v>
      </c>
      <c r="G4030" t="str">
        <f t="shared" si="3699"/>
        <v xml:space="preserve"> 46_1CO_16_11 </v>
      </c>
      <c r="H4030" t="str">
        <f t="shared" si="3700"/>
        <v xml:space="preserve"> Let no man </v>
      </c>
      <c r="I4030" t="str">
        <f t="shared" si="3701"/>
        <v xml:space="preserve"> 48_GAL_06_17 </v>
      </c>
    </row>
    <row r="4031" spans="1:9" x14ac:dyDescent="0.25">
      <c r="A4031" t="str">
        <f t="shared" ref="A4031:B4031" si="3754">+Z369</f>
        <v xml:space="preserve"> 47_2CO_02_05 </v>
      </c>
      <c r="B4031" t="str">
        <f t="shared" si="3754"/>
        <v xml:space="preserve"> he hath not </v>
      </c>
      <c r="C4031" t="str">
        <f>+AB369</f>
        <v xml:space="preserve"> 47_2CO_08_12 </v>
      </c>
      <c r="D4031" t="str">
        <f t="shared" ref="D4031:E4031" si="3755">+AC369</f>
        <v xml:space="preserve"> he hath not </v>
      </c>
      <c r="E4031" t="str">
        <f t="shared" si="3755"/>
        <v xml:space="preserve"> 51_COL_02_18 </v>
      </c>
      <c r="F4031" t="str">
        <f t="shared" si="3698"/>
        <v xml:space="preserve"> 47_2CO_08_12 </v>
      </c>
      <c r="G4031" t="str">
        <f t="shared" si="3699"/>
        <v xml:space="preserve"> 47_2CO_02_05 </v>
      </c>
      <c r="H4031" t="str">
        <f t="shared" si="3700"/>
        <v xml:space="preserve"> he hath not </v>
      </c>
      <c r="I4031" t="str">
        <f t="shared" si="3701"/>
        <v xml:space="preserve"> 51_COL_02_18 </v>
      </c>
    </row>
    <row r="4032" spans="1:9" x14ac:dyDescent="0.25">
      <c r="A4032" t="str">
        <f t="shared" ref="A4032:B4032" si="3756">+Z451</f>
        <v xml:space="preserve"> 16_NEH_08_14 </v>
      </c>
      <c r="B4032" t="str">
        <f t="shared" si="3756"/>
        <v xml:space="preserve"> that the children of </v>
      </c>
      <c r="C4032" t="str">
        <f>+AB451</f>
        <v xml:space="preserve"> 47_2CO_03_07 </v>
      </c>
      <c r="D4032" t="str">
        <f t="shared" ref="D4032:E4032" si="3757">+AC451</f>
        <v xml:space="preserve"> that the children of </v>
      </c>
      <c r="E4032" t="str">
        <f t="shared" si="3757"/>
        <v xml:space="preserve"> 47_2CO_03_13 </v>
      </c>
      <c r="F4032" t="str">
        <f t="shared" si="3698"/>
        <v xml:space="preserve"> 47_2CO_03_07 </v>
      </c>
      <c r="G4032" t="str">
        <f t="shared" si="3699"/>
        <v xml:space="preserve"> 16_NEH_08_14 </v>
      </c>
      <c r="H4032" t="str">
        <f t="shared" si="3700"/>
        <v xml:space="preserve"> that the children of </v>
      </c>
      <c r="I4032" t="str">
        <f t="shared" si="3701"/>
        <v xml:space="preserve"> 47_2CO_03_13 </v>
      </c>
    </row>
    <row r="4033" spans="1:9" x14ac:dyDescent="0.25">
      <c r="A4033" t="str">
        <f t="shared" ref="A4033:B4033" si="3758">+Z588</f>
        <v xml:space="preserve"> 42_LUK_12_15 </v>
      </c>
      <c r="B4033" t="str">
        <f t="shared" si="3758"/>
        <v xml:space="preserve"> the abundance of </v>
      </c>
      <c r="C4033" t="str">
        <f>+AB588</f>
        <v xml:space="preserve"> 47_2CO_08_02 </v>
      </c>
      <c r="D4033" t="str">
        <f t="shared" ref="D4033:E4033" si="3759">+AC588</f>
        <v xml:space="preserve"> the abundance of </v>
      </c>
      <c r="E4033" t="str">
        <f t="shared" si="3759"/>
        <v xml:space="preserve"> 47_2CO_12_07 </v>
      </c>
      <c r="F4033" t="str">
        <f t="shared" si="3698"/>
        <v xml:space="preserve"> 47_2CO_08_02 </v>
      </c>
      <c r="G4033" t="str">
        <f t="shared" si="3699"/>
        <v xml:space="preserve"> 42_LUK_12_15 </v>
      </c>
      <c r="H4033" t="str">
        <f t="shared" si="3700"/>
        <v xml:space="preserve"> the abundance of </v>
      </c>
      <c r="I4033" t="str">
        <f t="shared" si="3701"/>
        <v xml:space="preserve"> 47_2CO_12_07 </v>
      </c>
    </row>
    <row r="4034" spans="1:9" x14ac:dyDescent="0.25">
      <c r="A4034" t="str">
        <f t="shared" ref="A4034:B4034" si="3760">+Z623</f>
        <v xml:space="preserve"> 44_ACT_19_35 </v>
      </c>
      <c r="B4034" t="str">
        <f t="shared" si="3760"/>
        <v xml:space="preserve"> city of the </v>
      </c>
      <c r="C4034" t="str">
        <f>+AB623</f>
        <v xml:space="preserve"> 47_2CO_11_32 </v>
      </c>
      <c r="D4034" t="str">
        <f t="shared" ref="D4034:E4034" si="3761">+AC623</f>
        <v xml:space="preserve"> city of the </v>
      </c>
      <c r="E4034" t="str">
        <f t="shared" si="3761"/>
        <v xml:space="preserve"> 58_HEB_12_22 </v>
      </c>
      <c r="F4034" t="str">
        <f t="shared" si="3698"/>
        <v xml:space="preserve"> 47_2CO_11_32 </v>
      </c>
      <c r="G4034" t="str">
        <f t="shared" si="3699"/>
        <v xml:space="preserve"> 44_ACT_19_35 </v>
      </c>
      <c r="H4034" t="str">
        <f t="shared" si="3700"/>
        <v xml:space="preserve"> city of the </v>
      </c>
      <c r="I4034" t="str">
        <f t="shared" si="3701"/>
        <v xml:space="preserve"> 58_HEB_12_22 </v>
      </c>
    </row>
    <row r="4035" spans="1:9" x14ac:dyDescent="0.25">
      <c r="A4035" t="str">
        <f t="shared" ref="A4035:B4035" si="3762">+Z634</f>
        <v xml:space="preserve"> 44_ACT_10_03 </v>
      </c>
      <c r="B4035" t="str">
        <f t="shared" si="3762"/>
        <v xml:space="preserve"> an angel of </v>
      </c>
      <c r="C4035" t="str">
        <f>+AB634</f>
        <v xml:space="preserve"> 47_2CO_11_14 </v>
      </c>
      <c r="D4035" t="str">
        <f t="shared" ref="D4035:E4035" si="3763">+AC634</f>
        <v xml:space="preserve"> an angel of </v>
      </c>
      <c r="E4035" t="str">
        <f t="shared" si="3763"/>
        <v xml:space="preserve"> 48_GAL_04_14 </v>
      </c>
      <c r="F4035" t="str">
        <f t="shared" si="3698"/>
        <v xml:space="preserve"> 47_2CO_11_14 </v>
      </c>
      <c r="G4035" t="str">
        <f t="shared" si="3699"/>
        <v xml:space="preserve"> 44_ACT_10_03 </v>
      </c>
      <c r="H4035" t="str">
        <f t="shared" si="3700"/>
        <v xml:space="preserve"> an angel of </v>
      </c>
      <c r="I4035" t="str">
        <f t="shared" si="3701"/>
        <v xml:space="preserve"> 48_GAL_04_14 </v>
      </c>
    </row>
    <row r="4036" spans="1:9" x14ac:dyDescent="0.25">
      <c r="A4036" t="str">
        <f t="shared" ref="A4036:B4036" si="3764">+Z844</f>
        <v xml:space="preserve"> 40_MAT_25_23 </v>
      </c>
      <c r="B4036" t="str">
        <f t="shared" si="3764"/>
        <v xml:space="preserve"> the joy of </v>
      </c>
      <c r="C4036" t="str">
        <f>+AB844</f>
        <v xml:space="preserve"> 47_2CO_02_03 </v>
      </c>
      <c r="D4036" t="str">
        <f t="shared" ref="D4036:E4036" si="3765">+AC844</f>
        <v xml:space="preserve"> the joy of </v>
      </c>
      <c r="E4036" t="str">
        <f t="shared" si="3765"/>
        <v xml:space="preserve"> 47_2CO_07_13 </v>
      </c>
      <c r="F4036" t="str">
        <f t="shared" si="3698"/>
        <v xml:space="preserve"> 47_2CO_02_03 </v>
      </c>
      <c r="G4036" t="str">
        <f t="shared" si="3699"/>
        <v xml:space="preserve"> 40_MAT_25_23 </v>
      </c>
      <c r="H4036" t="str">
        <f t="shared" si="3700"/>
        <v xml:space="preserve"> the joy of </v>
      </c>
      <c r="I4036" t="str">
        <f t="shared" si="3701"/>
        <v xml:space="preserve"> 47_2CO_07_13 </v>
      </c>
    </row>
    <row r="4037" spans="1:9" x14ac:dyDescent="0.25">
      <c r="A4037" t="str">
        <f t="shared" ref="A4037:B4037" si="3766">+Z931</f>
        <v xml:space="preserve"> 46_1CO_14_10 </v>
      </c>
      <c r="B4037" t="str">
        <f t="shared" si="3766"/>
        <v xml:space="preserve"> in the world </v>
      </c>
      <c r="C4037" t="str">
        <f>+AB931</f>
        <v xml:space="preserve"> 47_2CO_01_12 </v>
      </c>
      <c r="D4037" t="str">
        <f t="shared" ref="D4037:E4037" si="3767">+AC931</f>
        <v xml:space="preserve"> in the world </v>
      </c>
      <c r="E4037" t="str">
        <f t="shared" si="3767"/>
        <v xml:space="preserve"> 49_EPH_02_12 </v>
      </c>
      <c r="F4037" t="str">
        <f t="shared" si="3698"/>
        <v xml:space="preserve"> 47_2CO_01_12 </v>
      </c>
      <c r="G4037" t="str">
        <f t="shared" si="3699"/>
        <v xml:space="preserve"> 46_1CO_14_10 </v>
      </c>
      <c r="H4037" t="str">
        <f t="shared" si="3700"/>
        <v xml:space="preserve"> in the world </v>
      </c>
      <c r="I4037" t="str">
        <f t="shared" si="3701"/>
        <v xml:space="preserve"> 49_EPH_02_12 </v>
      </c>
    </row>
    <row r="4038" spans="1:9" x14ac:dyDescent="0.25">
      <c r="A4038" t="str">
        <f t="shared" ref="A4038:B4038" si="3768">+Z933</f>
        <v xml:space="preserve"> 46_1CO_10_02 </v>
      </c>
      <c r="B4038" t="str">
        <f t="shared" si="3768"/>
        <v xml:space="preserve"> in the sea </v>
      </c>
      <c r="C4038" t="str">
        <f>+AB933</f>
        <v xml:space="preserve"> 47_2CO_11_26 </v>
      </c>
      <c r="D4038" t="str">
        <f t="shared" ref="D4038:E4038" si="3769">+AC933</f>
        <v xml:space="preserve"> in the sea </v>
      </c>
      <c r="E4038" t="str">
        <f t="shared" si="3769"/>
        <v xml:space="preserve"> 59_JAM_03_07 </v>
      </c>
      <c r="F4038" t="str">
        <f t="shared" si="3698"/>
        <v xml:space="preserve"> 47_2CO_11_26 </v>
      </c>
      <c r="G4038" t="str">
        <f t="shared" si="3699"/>
        <v xml:space="preserve"> 46_1CO_10_02 </v>
      </c>
      <c r="H4038" t="str">
        <f t="shared" si="3700"/>
        <v xml:space="preserve"> in the sea </v>
      </c>
      <c r="I4038" t="str">
        <f t="shared" si="3701"/>
        <v xml:space="preserve"> 59_JAM_03_07 </v>
      </c>
    </row>
    <row r="4039" spans="1:9" x14ac:dyDescent="0.25">
      <c r="A4039" t="str">
        <f t="shared" ref="A4039:B4039" si="3770">+Z1115</f>
        <v xml:space="preserve"> 46_1CO_09_18 </v>
      </c>
      <c r="B4039" t="str">
        <f t="shared" si="3770"/>
        <v xml:space="preserve"> the gospel of </v>
      </c>
      <c r="C4039" t="str">
        <f>+AB1115</f>
        <v xml:space="preserve"> 47_2CO_09_13 </v>
      </c>
      <c r="D4039" t="str">
        <f t="shared" ref="D4039:E4039" si="3771">+AC1115</f>
        <v xml:space="preserve"> the gospel of </v>
      </c>
      <c r="E4039" t="str">
        <f t="shared" si="3771"/>
        <v xml:space="preserve"> 47_2CO_10_14 </v>
      </c>
      <c r="F4039" t="str">
        <f t="shared" si="3698"/>
        <v xml:space="preserve"> 47_2CO_09_13 </v>
      </c>
      <c r="G4039" t="str">
        <f t="shared" si="3699"/>
        <v xml:space="preserve"> 46_1CO_09_18 </v>
      </c>
      <c r="H4039" t="str">
        <f t="shared" si="3700"/>
        <v xml:space="preserve"> the gospel of </v>
      </c>
      <c r="I4039" t="str">
        <f t="shared" si="3701"/>
        <v xml:space="preserve"> 47_2CO_10_14 </v>
      </c>
    </row>
    <row r="4040" spans="1:9" x14ac:dyDescent="0.25">
      <c r="A4040" t="str">
        <f t="shared" ref="A4040:B4040" si="3772">+Z1226</f>
        <v xml:space="preserve"> 46_1CO_06_11 </v>
      </c>
      <c r="B4040" t="str">
        <f t="shared" si="3772"/>
        <v xml:space="preserve"> of the Lord Jesus </v>
      </c>
      <c r="C4040" t="str">
        <f>+AB1226</f>
        <v xml:space="preserve"> 47_2CO_01_14 </v>
      </c>
      <c r="D4040" t="str">
        <f t="shared" ref="D4040:E4040" si="3773">+AC1226</f>
        <v xml:space="preserve"> of the Lord Jesus </v>
      </c>
      <c r="E4040" t="str">
        <f t="shared" si="3773"/>
        <v xml:space="preserve"> 47_2CO_04_10 </v>
      </c>
      <c r="F4040" t="str">
        <f t="shared" si="3698"/>
        <v xml:space="preserve"> 47_2CO_01_14 </v>
      </c>
      <c r="G4040" t="str">
        <f t="shared" si="3699"/>
        <v xml:space="preserve"> 46_1CO_06_11 </v>
      </c>
      <c r="H4040" t="str">
        <f t="shared" si="3700"/>
        <v xml:space="preserve"> of the Lord Jesus </v>
      </c>
      <c r="I4040" t="str">
        <f t="shared" si="3701"/>
        <v xml:space="preserve"> 47_2CO_04_10 </v>
      </c>
    </row>
    <row r="4041" spans="1:9" x14ac:dyDescent="0.25">
      <c r="A4041" t="str">
        <f t="shared" ref="A4041:B4041" si="3774">+Z1323</f>
        <v xml:space="preserve"> 46_1CO_16_23 </v>
      </c>
      <c r="B4041" t="str">
        <f t="shared" si="3774"/>
        <v xml:space="preserve"> our Lord Jesus </v>
      </c>
      <c r="C4041" t="str">
        <f>+AB1323</f>
        <v xml:space="preserve"> 47_2CO_01_03 </v>
      </c>
      <c r="D4041" t="str">
        <f t="shared" ref="D4041:E4041" si="3775">+AC1323</f>
        <v xml:space="preserve"> our Lord Jesus </v>
      </c>
      <c r="E4041" t="str">
        <f t="shared" si="3775"/>
        <v xml:space="preserve"> 47_2CO_08_09 </v>
      </c>
      <c r="F4041" t="str">
        <f t="shared" si="3698"/>
        <v xml:space="preserve"> 47_2CO_01_03 </v>
      </c>
      <c r="G4041" t="str">
        <f t="shared" si="3699"/>
        <v xml:space="preserve"> 46_1CO_16_23 </v>
      </c>
      <c r="H4041" t="str">
        <f t="shared" si="3700"/>
        <v xml:space="preserve"> our Lord Jesus </v>
      </c>
      <c r="I4041" t="str">
        <f t="shared" si="3701"/>
        <v xml:space="preserve"> 47_2CO_08_09 </v>
      </c>
    </row>
    <row r="4042" spans="1:9" x14ac:dyDescent="0.25">
      <c r="A4042" t="str">
        <f t="shared" ref="A4042:B4042" si="3776">+AB141</f>
        <v xml:space="preserve"> 47_2CO_09_08 </v>
      </c>
      <c r="B4042" t="str">
        <f t="shared" si="3776"/>
        <v xml:space="preserve"> in all things </v>
      </c>
      <c r="C4042" t="str">
        <f>+AD141</f>
        <v xml:space="preserve"> 47_2CO_11_06 </v>
      </c>
      <c r="D4042" t="str">
        <f t="shared" ref="D4042:E4042" si="3777">+AE141</f>
        <v xml:space="preserve"> in all things </v>
      </c>
      <c r="E4042" t="str">
        <f t="shared" si="3777"/>
        <v xml:space="preserve"> 47_2CO_11_09 </v>
      </c>
      <c r="F4042" t="str">
        <f t="shared" si="3698"/>
        <v xml:space="preserve"> 47_2CO_11_06 </v>
      </c>
      <c r="G4042" t="str">
        <f t="shared" si="3699"/>
        <v xml:space="preserve"> 47_2CO_09_08 </v>
      </c>
      <c r="H4042" t="str">
        <f t="shared" si="3700"/>
        <v xml:space="preserve"> in all things </v>
      </c>
      <c r="I4042" t="str">
        <f t="shared" si="3701"/>
        <v xml:space="preserve"> 47_2CO_11_09 </v>
      </c>
    </row>
    <row r="4043" spans="1:9" x14ac:dyDescent="0.25">
      <c r="A4043" t="str">
        <f t="shared" ref="A4043:B4043" si="3778">+AB189</f>
        <v xml:space="preserve"> 43_JOH_17_26 </v>
      </c>
      <c r="B4043" t="str">
        <f t="shared" si="3778"/>
        <v xml:space="preserve"> in them and </v>
      </c>
      <c r="C4043" t="str">
        <f>+AD189</f>
        <v xml:space="preserve"> 47_2CO_06_16 </v>
      </c>
      <c r="D4043" t="str">
        <f t="shared" ref="D4043:E4043" si="3779">+AE189</f>
        <v xml:space="preserve"> in them and </v>
      </c>
      <c r="E4043" t="str">
        <f t="shared" si="3779"/>
        <v xml:space="preserve"> 66_REV_20_13 </v>
      </c>
      <c r="F4043" t="str">
        <f t="shared" si="3698"/>
        <v xml:space="preserve"> 47_2CO_06_16 </v>
      </c>
      <c r="G4043" t="str">
        <f t="shared" si="3699"/>
        <v xml:space="preserve"> 43_JOH_17_26 </v>
      </c>
      <c r="H4043" t="str">
        <f t="shared" si="3700"/>
        <v xml:space="preserve"> in them and </v>
      </c>
      <c r="I4043" t="str">
        <f t="shared" si="3701"/>
        <v xml:space="preserve"> 66_REV_20_13 </v>
      </c>
    </row>
    <row r="4044" spans="1:9" x14ac:dyDescent="0.25">
      <c r="A4044" t="str">
        <f t="shared" ref="A4044:B4044" si="3780">+AB212</f>
        <v xml:space="preserve"> 16_NEH_08_14 </v>
      </c>
      <c r="B4044" t="str">
        <f t="shared" si="3780"/>
        <v xml:space="preserve"> that the children </v>
      </c>
      <c r="C4044" t="str">
        <f>+AD212</f>
        <v xml:space="preserve"> 47_2CO_03_07 </v>
      </c>
      <c r="D4044" t="str">
        <f t="shared" ref="D4044:E4044" si="3781">+AE212</f>
        <v xml:space="preserve"> that the children </v>
      </c>
      <c r="E4044" t="str">
        <f t="shared" si="3781"/>
        <v xml:space="preserve"> 47_2CO_03_13 </v>
      </c>
      <c r="F4044" t="str">
        <f t="shared" si="3698"/>
        <v xml:space="preserve"> 47_2CO_03_07 </v>
      </c>
      <c r="G4044" t="str">
        <f t="shared" si="3699"/>
        <v xml:space="preserve"> 16_NEH_08_14 </v>
      </c>
      <c r="H4044" t="str">
        <f t="shared" si="3700"/>
        <v xml:space="preserve"> that the children </v>
      </c>
      <c r="I4044" t="str">
        <f t="shared" si="3701"/>
        <v xml:space="preserve"> 47_2CO_03_13 </v>
      </c>
    </row>
    <row r="4045" spans="1:9" x14ac:dyDescent="0.25">
      <c r="A4045" t="str">
        <f t="shared" ref="A4045:B4045" si="3782">+AB329</f>
        <v xml:space="preserve"> 45_ROM_13_04 </v>
      </c>
      <c r="B4045" t="str">
        <f t="shared" si="3782"/>
        <v xml:space="preserve"> do that which is </v>
      </c>
      <c r="C4045" t="str">
        <f>+AD329</f>
        <v xml:space="preserve"> 47_2CO_13_07 </v>
      </c>
      <c r="D4045">
        <f t="shared" ref="D4045:E4045" si="3783">+AE329</f>
        <v>0</v>
      </c>
      <c r="E4045">
        <f t="shared" si="3783"/>
        <v>0</v>
      </c>
      <c r="F4045" t="str">
        <f t="shared" si="3698"/>
        <v xml:space="preserve"> 47_2CO_13_07 </v>
      </c>
      <c r="G4045" t="str">
        <f t="shared" si="3699"/>
        <v xml:space="preserve"> 45_ROM_13_04 </v>
      </c>
      <c r="H4045" t="str">
        <f t="shared" si="3700"/>
        <v xml:space="preserve"> do that which is </v>
      </c>
      <c r="I4045">
        <f t="shared" si="3701"/>
        <v>0</v>
      </c>
    </row>
    <row r="4046" spans="1:9" x14ac:dyDescent="0.25">
      <c r="A4046" t="str">
        <f t="shared" ref="A4046:B4046" si="3784">+AB451</f>
        <v xml:space="preserve"> 47_2CO_03_07 </v>
      </c>
      <c r="B4046" t="str">
        <f t="shared" si="3784"/>
        <v xml:space="preserve"> that the children of </v>
      </c>
      <c r="C4046" t="str">
        <f>+AD451</f>
        <v xml:space="preserve"> 47_2CO_03_13 </v>
      </c>
      <c r="D4046">
        <f t="shared" ref="D4046:E4046" si="3785">+AE451</f>
        <v>0</v>
      </c>
      <c r="E4046">
        <f t="shared" si="3785"/>
        <v>0</v>
      </c>
      <c r="F4046" t="str">
        <f t="shared" si="3698"/>
        <v xml:space="preserve"> 47_2CO_03_13 </v>
      </c>
      <c r="G4046" t="str">
        <f t="shared" si="3699"/>
        <v xml:space="preserve"> 47_2CO_03_07 </v>
      </c>
      <c r="H4046" t="str">
        <f t="shared" si="3700"/>
        <v xml:space="preserve"> that the children of </v>
      </c>
      <c r="I4046">
        <f t="shared" si="3701"/>
        <v>0</v>
      </c>
    </row>
    <row r="4047" spans="1:9" x14ac:dyDescent="0.25">
      <c r="A4047" t="str">
        <f t="shared" ref="A4047:B4047" si="3786">+AB508</f>
        <v xml:space="preserve"> 46_1CO_03_05 </v>
      </c>
      <c r="B4047" t="str">
        <f t="shared" si="3786"/>
        <v xml:space="preserve"> and who is </v>
      </c>
      <c r="C4047" t="str">
        <f>+AD508</f>
        <v xml:space="preserve"> 47_2CO_02_16 </v>
      </c>
      <c r="D4047" t="str">
        <f t="shared" ref="D4047:E4047" si="3787">+AE508</f>
        <v xml:space="preserve"> and who is </v>
      </c>
      <c r="E4047" t="str">
        <f t="shared" si="3787"/>
        <v xml:space="preserve"> 60_1PE_03_13 </v>
      </c>
      <c r="F4047" t="str">
        <f t="shared" si="3698"/>
        <v xml:space="preserve"> 47_2CO_02_16 </v>
      </c>
      <c r="G4047" t="str">
        <f t="shared" si="3699"/>
        <v xml:space="preserve"> 46_1CO_03_05 </v>
      </c>
      <c r="H4047" t="str">
        <f t="shared" si="3700"/>
        <v xml:space="preserve"> and who is </v>
      </c>
      <c r="I4047" t="str">
        <f t="shared" si="3701"/>
        <v xml:space="preserve"> 60_1PE_03_13 </v>
      </c>
    </row>
    <row r="4048" spans="1:9" x14ac:dyDescent="0.25">
      <c r="A4048" t="str">
        <f t="shared" ref="A4048:B4048" si="3788">+AB539</f>
        <v xml:space="preserve"> 46_1CO_04_11 </v>
      </c>
      <c r="B4048" t="str">
        <f t="shared" si="3788"/>
        <v xml:space="preserve"> even unto this </v>
      </c>
      <c r="C4048" t="str">
        <f>+AD539</f>
        <v xml:space="preserve"> 47_2CO_03_15 </v>
      </c>
      <c r="D4048">
        <f t="shared" ref="D4048:E4048" si="3789">+AE539</f>
        <v>0</v>
      </c>
      <c r="E4048">
        <f t="shared" si="3789"/>
        <v>0</v>
      </c>
      <c r="F4048" t="str">
        <f t="shared" si="3698"/>
        <v xml:space="preserve"> 47_2CO_03_15 </v>
      </c>
      <c r="G4048" t="str">
        <f t="shared" si="3699"/>
        <v xml:space="preserve"> 46_1CO_04_11 </v>
      </c>
      <c r="H4048" t="str">
        <f t="shared" si="3700"/>
        <v xml:space="preserve"> even unto this </v>
      </c>
      <c r="I4048">
        <f t="shared" si="3701"/>
        <v>0</v>
      </c>
    </row>
    <row r="4049" spans="1:9" x14ac:dyDescent="0.25">
      <c r="A4049" t="str">
        <f t="shared" ref="A4049:B4049" si="3790">+AB588</f>
        <v xml:space="preserve"> 47_2CO_08_02 </v>
      </c>
      <c r="B4049" t="str">
        <f t="shared" si="3790"/>
        <v xml:space="preserve"> the abundance of </v>
      </c>
      <c r="C4049" t="str">
        <f>+AD588</f>
        <v xml:space="preserve"> 47_2CO_12_07 </v>
      </c>
      <c r="D4049" t="str">
        <f t="shared" ref="D4049:E4049" si="3791">+AE588</f>
        <v xml:space="preserve"> the abundance of </v>
      </c>
      <c r="E4049" t="str">
        <f t="shared" si="3791"/>
        <v xml:space="preserve"> 66_REV_18_03 </v>
      </c>
      <c r="F4049" t="str">
        <f t="shared" si="3698"/>
        <v xml:space="preserve"> 47_2CO_12_07 </v>
      </c>
      <c r="G4049" t="str">
        <f t="shared" si="3699"/>
        <v xml:space="preserve"> 47_2CO_08_02 </v>
      </c>
      <c r="H4049" t="str">
        <f t="shared" si="3700"/>
        <v xml:space="preserve"> the abundance of </v>
      </c>
      <c r="I4049" t="str">
        <f t="shared" si="3701"/>
        <v xml:space="preserve"> 66_REV_18_03 </v>
      </c>
    </row>
    <row r="4050" spans="1:9" x14ac:dyDescent="0.25">
      <c r="A4050" t="str">
        <f t="shared" ref="A4050:B4050" si="3792">+AB679</f>
        <v xml:space="preserve"> 24_JER_23_24 </v>
      </c>
      <c r="B4050" t="str">
        <f t="shared" si="3792"/>
        <v xml:space="preserve"> I shall not </v>
      </c>
      <c r="C4050" t="str">
        <f>+AD679</f>
        <v xml:space="preserve"> 47_2CO_12_06 </v>
      </c>
      <c r="D4050" t="str">
        <f t="shared" ref="D4050:E4050" si="3793">+AE679</f>
        <v xml:space="preserve"> I shall not </v>
      </c>
      <c r="E4050" t="str">
        <f t="shared" si="3793"/>
        <v xml:space="preserve"> 47_2CO_12_20 </v>
      </c>
      <c r="F4050" t="str">
        <f t="shared" si="3698"/>
        <v xml:space="preserve"> 47_2CO_12_06 </v>
      </c>
      <c r="G4050" t="str">
        <f t="shared" si="3699"/>
        <v xml:space="preserve"> 24_JER_23_24 </v>
      </c>
      <c r="H4050" t="str">
        <f t="shared" si="3700"/>
        <v xml:space="preserve"> I shall not </v>
      </c>
      <c r="I4050" t="str">
        <f t="shared" si="3701"/>
        <v xml:space="preserve"> 47_2CO_12_20 </v>
      </c>
    </row>
    <row r="4051" spans="1:9" x14ac:dyDescent="0.25">
      <c r="A4051" t="str">
        <f t="shared" ref="A4051:B4051" si="3794">+AB723</f>
        <v xml:space="preserve"> 46_1CO_09_24 </v>
      </c>
      <c r="B4051" t="str">
        <f t="shared" si="3794"/>
        <v xml:space="preserve"> Know ye not </v>
      </c>
      <c r="C4051" t="str">
        <f>+AD723</f>
        <v xml:space="preserve"> 47_2CO_13_05 </v>
      </c>
      <c r="D4051" t="str">
        <f t="shared" ref="D4051:E4051" si="3795">+AE723</f>
        <v xml:space="preserve"> Know ye not </v>
      </c>
      <c r="E4051" t="str">
        <f t="shared" si="3795"/>
        <v xml:space="preserve"> 59_JAM_04_04 </v>
      </c>
      <c r="F4051" t="str">
        <f t="shared" si="3698"/>
        <v xml:space="preserve"> 47_2CO_13_05 </v>
      </c>
      <c r="G4051" t="str">
        <f t="shared" si="3699"/>
        <v xml:space="preserve"> 46_1CO_09_24 </v>
      </c>
      <c r="H4051" t="str">
        <f t="shared" si="3700"/>
        <v xml:space="preserve"> Know ye not </v>
      </c>
      <c r="I4051" t="str">
        <f t="shared" si="3701"/>
        <v xml:space="preserve"> 59_JAM_04_04 </v>
      </c>
    </row>
    <row r="4052" spans="1:9" x14ac:dyDescent="0.25">
      <c r="A4052" t="str">
        <f t="shared" ref="A4052:B4052" si="3796">+AB742</f>
        <v xml:space="preserve"> 44_ACT_28_20 </v>
      </c>
      <c r="B4052" t="str">
        <f t="shared" si="3796"/>
        <v xml:space="preserve"> therefore have I </v>
      </c>
      <c r="C4052" t="str">
        <f>+AD742</f>
        <v xml:space="preserve"> 47_2CO_04_13 </v>
      </c>
      <c r="D4052">
        <f t="shared" ref="D4052:E4052" si="3797">+AE742</f>
        <v>0</v>
      </c>
      <c r="E4052">
        <f t="shared" si="3797"/>
        <v>0</v>
      </c>
      <c r="F4052" t="str">
        <f t="shared" si="3698"/>
        <v xml:space="preserve"> 47_2CO_04_13 </v>
      </c>
      <c r="G4052" t="str">
        <f t="shared" si="3699"/>
        <v xml:space="preserve"> 44_ACT_28_20 </v>
      </c>
      <c r="H4052" t="str">
        <f t="shared" si="3700"/>
        <v xml:space="preserve"> therefore have I </v>
      </c>
      <c r="I4052">
        <f t="shared" si="3701"/>
        <v>0</v>
      </c>
    </row>
    <row r="4053" spans="1:9" x14ac:dyDescent="0.25">
      <c r="A4053" t="str">
        <f t="shared" ref="A4053:B4053" si="3798">+AB844</f>
        <v xml:space="preserve"> 47_2CO_02_03 </v>
      </c>
      <c r="B4053" t="str">
        <f t="shared" si="3798"/>
        <v xml:space="preserve"> the joy of </v>
      </c>
      <c r="C4053" t="str">
        <f>+AD844</f>
        <v xml:space="preserve"> 47_2CO_07_13 </v>
      </c>
      <c r="D4053">
        <f t="shared" ref="D4053:E4053" si="3799">+AE844</f>
        <v>0</v>
      </c>
      <c r="E4053">
        <f t="shared" si="3799"/>
        <v>0</v>
      </c>
      <c r="F4053" t="str">
        <f t="shared" si="3698"/>
        <v xml:space="preserve"> 47_2CO_07_13 </v>
      </c>
      <c r="G4053" t="str">
        <f t="shared" si="3699"/>
        <v xml:space="preserve"> 47_2CO_02_03 </v>
      </c>
      <c r="H4053" t="str">
        <f t="shared" si="3700"/>
        <v xml:space="preserve"> the joy of </v>
      </c>
      <c r="I4053">
        <f t="shared" si="3701"/>
        <v>0</v>
      </c>
    </row>
    <row r="4054" spans="1:9" x14ac:dyDescent="0.25">
      <c r="A4054" t="str">
        <f t="shared" ref="A4054:B4054" si="3800">+AB977</f>
        <v xml:space="preserve"> 46_1CO_16_23 </v>
      </c>
      <c r="B4054" t="str">
        <f t="shared" si="3800"/>
        <v xml:space="preserve"> the grace of </v>
      </c>
      <c r="C4054" t="str">
        <f>+AD977</f>
        <v xml:space="preserve"> 47_2CO_01_12 </v>
      </c>
      <c r="D4054" t="str">
        <f t="shared" ref="D4054:E4054" si="3801">+AE977</f>
        <v xml:space="preserve"> the grace of </v>
      </c>
      <c r="E4054" t="str">
        <f t="shared" si="3801"/>
        <v xml:space="preserve"> 47_2CO_06_01 </v>
      </c>
      <c r="F4054" t="str">
        <f t="shared" si="3698"/>
        <v xml:space="preserve"> 47_2CO_01_12 </v>
      </c>
      <c r="G4054" t="str">
        <f t="shared" si="3699"/>
        <v xml:space="preserve"> 46_1CO_16_23 </v>
      </c>
      <c r="H4054" t="str">
        <f t="shared" si="3700"/>
        <v xml:space="preserve"> the grace of </v>
      </c>
      <c r="I4054" t="str">
        <f t="shared" si="3701"/>
        <v xml:space="preserve"> 47_2CO_06_01 </v>
      </c>
    </row>
    <row r="4055" spans="1:9" x14ac:dyDescent="0.25">
      <c r="A4055" t="str">
        <f t="shared" ref="A4055:B4055" si="3802">+AB1107</f>
        <v xml:space="preserve"> 46_1CO_01_02 </v>
      </c>
      <c r="B4055" t="str">
        <f t="shared" si="3802"/>
        <v xml:space="preserve"> of Jesus Christ </v>
      </c>
      <c r="C4055" t="str">
        <f>+AD1107</f>
        <v xml:space="preserve"> 47_2CO_01_01 </v>
      </c>
      <c r="D4055" t="str">
        <f t="shared" ref="D4055:E4055" si="3803">+AE1107</f>
        <v xml:space="preserve"> of Jesus Christ </v>
      </c>
      <c r="E4055" t="str">
        <f t="shared" si="3803"/>
        <v xml:space="preserve"> 47_2CO_04_06 </v>
      </c>
      <c r="F4055" t="str">
        <f t="shared" si="3698"/>
        <v xml:space="preserve"> 47_2CO_01_01 </v>
      </c>
      <c r="G4055" t="str">
        <f t="shared" si="3699"/>
        <v xml:space="preserve"> 46_1CO_01_02 </v>
      </c>
      <c r="H4055" t="str">
        <f t="shared" si="3700"/>
        <v xml:space="preserve"> of Jesus Christ </v>
      </c>
      <c r="I4055" t="str">
        <f t="shared" si="3701"/>
        <v xml:space="preserve"> 47_2CO_04_06 </v>
      </c>
    </row>
    <row r="4056" spans="1:9" x14ac:dyDescent="0.25">
      <c r="A4056" t="str">
        <f t="shared" ref="A4056:B4056" si="3804">+AB1108</f>
        <v xml:space="preserve"> 46_1CO_06_19 </v>
      </c>
      <c r="B4056" t="str">
        <f t="shared" si="3804"/>
        <v xml:space="preserve"> of the Holy Ghost </v>
      </c>
      <c r="C4056" t="str">
        <f>+AD1108</f>
        <v xml:space="preserve"> 47_2CO_13_14 </v>
      </c>
      <c r="D4056" t="str">
        <f t="shared" ref="D4056:E4056" si="3805">+AE1108</f>
        <v xml:space="preserve"> of the Holy Ghost </v>
      </c>
      <c r="E4056" t="str">
        <f t="shared" si="3805"/>
        <v xml:space="preserve"> 52_1TH_01_06 </v>
      </c>
      <c r="F4056" t="str">
        <f t="shared" si="3698"/>
        <v xml:space="preserve"> 47_2CO_13_14 </v>
      </c>
      <c r="G4056" t="str">
        <f t="shared" si="3699"/>
        <v xml:space="preserve"> 46_1CO_06_19 </v>
      </c>
      <c r="H4056" t="str">
        <f t="shared" si="3700"/>
        <v xml:space="preserve"> of the Holy Ghost </v>
      </c>
      <c r="I4056" t="str">
        <f t="shared" si="3701"/>
        <v xml:space="preserve"> 52_1TH_01_06 </v>
      </c>
    </row>
    <row r="4057" spans="1:9" x14ac:dyDescent="0.25">
      <c r="A4057" t="str">
        <f t="shared" ref="A4057:B4057" si="3806">+AB1115</f>
        <v xml:space="preserve"> 47_2CO_09_13 </v>
      </c>
      <c r="B4057" t="str">
        <f t="shared" si="3806"/>
        <v xml:space="preserve"> the gospel of </v>
      </c>
      <c r="C4057" t="str">
        <f>+AD1115</f>
        <v xml:space="preserve"> 47_2CO_10_14 </v>
      </c>
      <c r="D4057" t="str">
        <f t="shared" ref="D4057:E4057" si="3807">+AE1115</f>
        <v xml:space="preserve"> the gospel of </v>
      </c>
      <c r="E4057" t="str">
        <f t="shared" si="3807"/>
        <v xml:space="preserve"> 47_2CO_11_07 </v>
      </c>
      <c r="F4057" t="str">
        <f t="shared" si="3698"/>
        <v xml:space="preserve"> 47_2CO_10_14 </v>
      </c>
      <c r="G4057" t="str">
        <f t="shared" si="3699"/>
        <v xml:space="preserve"> 47_2CO_09_13 </v>
      </c>
      <c r="H4057" t="str">
        <f t="shared" si="3700"/>
        <v xml:space="preserve"> the gospel of </v>
      </c>
      <c r="I4057" t="str">
        <f t="shared" si="3701"/>
        <v xml:space="preserve"> 47_2CO_11_07 </v>
      </c>
    </row>
    <row r="4058" spans="1:9" x14ac:dyDescent="0.25">
      <c r="A4058" t="str">
        <f t="shared" ref="A4058:B4058" si="3808">+AB1226</f>
        <v xml:space="preserve"> 47_2CO_01_14 </v>
      </c>
      <c r="B4058" t="str">
        <f t="shared" si="3808"/>
        <v xml:space="preserve"> of the Lord Jesus </v>
      </c>
      <c r="C4058" t="str">
        <f>+AD1226</f>
        <v xml:space="preserve"> 47_2CO_04_10 </v>
      </c>
      <c r="D4058" t="str">
        <f t="shared" ref="D4058:E4058" si="3809">+AE1226</f>
        <v xml:space="preserve"> of the Lord Jesus </v>
      </c>
      <c r="E4058" t="str">
        <f t="shared" si="3809"/>
        <v xml:space="preserve"> 47_2CO_13_14 </v>
      </c>
      <c r="F4058" t="str">
        <f t="shared" si="3698"/>
        <v xml:space="preserve"> 47_2CO_04_10 </v>
      </c>
      <c r="G4058" t="str">
        <f t="shared" si="3699"/>
        <v xml:space="preserve"> 47_2CO_01_14 </v>
      </c>
      <c r="H4058" t="str">
        <f t="shared" si="3700"/>
        <v xml:space="preserve"> of the Lord Jesus </v>
      </c>
      <c r="I4058" t="str">
        <f t="shared" si="3701"/>
        <v xml:space="preserve"> 47_2CO_13_14 </v>
      </c>
    </row>
    <row r="4059" spans="1:9" x14ac:dyDescent="0.25">
      <c r="A4059" t="str">
        <f t="shared" ref="A4059:B4059" si="3810">+AB1323</f>
        <v xml:space="preserve"> 47_2CO_01_03 </v>
      </c>
      <c r="B4059" t="str">
        <f t="shared" si="3810"/>
        <v xml:space="preserve"> our Lord Jesus </v>
      </c>
      <c r="C4059" t="str">
        <f>+AD1323</f>
        <v xml:space="preserve"> 47_2CO_08_09 </v>
      </c>
      <c r="D4059" t="str">
        <f t="shared" ref="D4059:E4059" si="3811">+AE1323</f>
        <v xml:space="preserve"> our Lord Jesus </v>
      </c>
      <c r="E4059" t="str">
        <f t="shared" si="3811"/>
        <v xml:space="preserve"> 47_2CO_11_31 </v>
      </c>
      <c r="F4059" t="str">
        <f t="shared" si="3698"/>
        <v xml:space="preserve"> 47_2CO_08_09 </v>
      </c>
      <c r="G4059" t="str">
        <f t="shared" si="3699"/>
        <v xml:space="preserve"> 47_2CO_01_03 </v>
      </c>
      <c r="H4059" t="str">
        <f t="shared" si="3700"/>
        <v xml:space="preserve"> our Lord Jesus </v>
      </c>
      <c r="I4059" t="str">
        <f t="shared" si="3701"/>
        <v xml:space="preserve"> 47_2CO_11_31 </v>
      </c>
    </row>
    <row r="4060" spans="1:9" x14ac:dyDescent="0.25">
      <c r="A4060" t="str">
        <f t="shared" ref="A4060:B4060" si="3812">+AB1324</f>
        <v xml:space="preserve"> 46_1CO_16_23 </v>
      </c>
      <c r="B4060" t="str">
        <f t="shared" si="3812"/>
        <v xml:space="preserve"> our Lord Jesus Christ </v>
      </c>
      <c r="C4060" t="str">
        <f>+AD1324</f>
        <v xml:space="preserve"> 47_2CO_01_03 </v>
      </c>
      <c r="D4060" t="str">
        <f t="shared" ref="D4060:E4060" si="3813">+AE1324</f>
        <v xml:space="preserve"> our Lord Jesus Christ </v>
      </c>
      <c r="E4060" t="str">
        <f t="shared" si="3813"/>
        <v xml:space="preserve"> 47_2CO_08_09 </v>
      </c>
      <c r="F4060" t="str">
        <f t="shared" si="3698"/>
        <v xml:space="preserve"> 47_2CO_01_03 </v>
      </c>
      <c r="G4060" t="str">
        <f t="shared" si="3699"/>
        <v xml:space="preserve"> 46_1CO_16_23 </v>
      </c>
      <c r="H4060" t="str">
        <f t="shared" si="3700"/>
        <v xml:space="preserve"> our Lord Jesus Christ </v>
      </c>
      <c r="I4060" t="str">
        <f t="shared" si="3701"/>
        <v xml:space="preserve"> 47_2CO_08_09 </v>
      </c>
    </row>
    <row r="4061" spans="1:9" x14ac:dyDescent="0.25">
      <c r="A4061" t="str">
        <f t="shared" ref="A4061:B4061" si="3814">+AD141</f>
        <v xml:space="preserve"> 47_2CO_11_06 </v>
      </c>
      <c r="B4061" t="str">
        <f t="shared" si="3814"/>
        <v xml:space="preserve"> in all things </v>
      </c>
      <c r="C4061" t="str">
        <f>+AF141</f>
        <v xml:space="preserve"> 47_2CO_11_09 </v>
      </c>
      <c r="D4061" t="str">
        <f t="shared" ref="D4061:E4061" si="3815">+AG141</f>
        <v xml:space="preserve"> in all things </v>
      </c>
      <c r="E4061" t="str">
        <f t="shared" si="3815"/>
        <v xml:space="preserve"> 48_GAL_03_10 </v>
      </c>
      <c r="F4061" t="str">
        <f t="shared" si="3698"/>
        <v xml:space="preserve"> 47_2CO_11_09 </v>
      </c>
      <c r="G4061" t="str">
        <f t="shared" si="3699"/>
        <v xml:space="preserve"> 47_2CO_11_06 </v>
      </c>
      <c r="H4061" t="str">
        <f t="shared" si="3700"/>
        <v xml:space="preserve"> in all things </v>
      </c>
      <c r="I4061" t="str">
        <f t="shared" si="3701"/>
        <v xml:space="preserve"> 48_GAL_03_10 </v>
      </c>
    </row>
    <row r="4062" spans="1:9" x14ac:dyDescent="0.25">
      <c r="A4062" t="str">
        <f t="shared" ref="A4062:B4062" si="3816">+AD184</f>
        <v xml:space="preserve"> 43_JOH_18_11 </v>
      </c>
      <c r="B4062" t="str">
        <f t="shared" si="3816"/>
        <v xml:space="preserve"> hath given me </v>
      </c>
      <c r="C4062" t="str">
        <f>+AF184</f>
        <v xml:space="preserve"> 47_2CO_13_10 </v>
      </c>
      <c r="D4062" t="str">
        <f t="shared" ref="D4062:E4062" si="3817">+AG184</f>
        <v xml:space="preserve"> hath given me </v>
      </c>
      <c r="E4062" t="str">
        <f t="shared" si="3817"/>
        <v xml:space="preserve"> 58_HEB_02_13 </v>
      </c>
      <c r="F4062" t="str">
        <f t="shared" si="3698"/>
        <v xml:space="preserve"> 47_2CO_13_10 </v>
      </c>
      <c r="G4062" t="str">
        <f t="shared" si="3699"/>
        <v xml:space="preserve"> 43_JOH_18_11 </v>
      </c>
      <c r="H4062" t="str">
        <f t="shared" si="3700"/>
        <v xml:space="preserve"> hath given me </v>
      </c>
      <c r="I4062" t="str">
        <f t="shared" si="3701"/>
        <v xml:space="preserve"> 58_HEB_02_13 </v>
      </c>
    </row>
    <row r="4063" spans="1:9" x14ac:dyDescent="0.25">
      <c r="A4063" t="str">
        <f t="shared" ref="A4063:B4063" si="3818">+AD191</f>
        <v xml:space="preserve"> 26_EZE_48_22 </v>
      </c>
      <c r="B4063" t="str">
        <f t="shared" si="3818"/>
        <v xml:space="preserve"> of that which </v>
      </c>
      <c r="C4063" t="str">
        <f>+AF191</f>
        <v xml:space="preserve"> 47_2CO_03_13 </v>
      </c>
      <c r="D4063" t="str">
        <f t="shared" ref="D4063:E4063" si="3819">+AG191</f>
        <v xml:space="preserve"> of that which </v>
      </c>
      <c r="E4063" t="str">
        <f t="shared" si="3819"/>
        <v xml:space="preserve"> 47_2CO_08_11 </v>
      </c>
      <c r="F4063" t="str">
        <f t="shared" si="3698"/>
        <v xml:space="preserve"> 47_2CO_03_13 </v>
      </c>
      <c r="G4063" t="str">
        <f t="shared" si="3699"/>
        <v xml:space="preserve"> 26_EZE_48_22 </v>
      </c>
      <c r="H4063" t="str">
        <f t="shared" si="3700"/>
        <v xml:space="preserve"> of that which </v>
      </c>
      <c r="I4063" t="str">
        <f t="shared" si="3701"/>
        <v xml:space="preserve"> 47_2CO_08_11 </v>
      </c>
    </row>
    <row r="4064" spans="1:9" x14ac:dyDescent="0.25">
      <c r="A4064" t="str">
        <f t="shared" ref="A4064:B4064" si="3820">+AD212</f>
        <v xml:space="preserve"> 47_2CO_03_07 </v>
      </c>
      <c r="B4064" t="str">
        <f t="shared" si="3820"/>
        <v xml:space="preserve"> that the children </v>
      </c>
      <c r="C4064" t="str">
        <f>+AF212</f>
        <v xml:space="preserve"> 47_2CO_03_13 </v>
      </c>
      <c r="D4064">
        <f t="shared" ref="D4064:E4064" si="3821">+AG212</f>
        <v>0</v>
      </c>
      <c r="E4064">
        <f t="shared" si="3821"/>
        <v>0</v>
      </c>
      <c r="F4064" t="str">
        <f t="shared" si="3698"/>
        <v xml:space="preserve"> 47_2CO_03_13 </v>
      </c>
      <c r="G4064" t="str">
        <f t="shared" si="3699"/>
        <v xml:space="preserve"> 47_2CO_03_07 </v>
      </c>
      <c r="H4064" t="str">
        <f t="shared" si="3700"/>
        <v xml:space="preserve"> that the children </v>
      </c>
      <c r="I4064">
        <f t="shared" si="3701"/>
        <v>0</v>
      </c>
    </row>
    <row r="4065" spans="1:9" x14ac:dyDescent="0.25">
      <c r="A4065" t="str">
        <f t="shared" ref="A4065:B4065" si="3822">+AD281</f>
        <v xml:space="preserve"> 46_1CO_16_05 </v>
      </c>
      <c r="B4065" t="str">
        <f t="shared" si="3822"/>
        <v xml:space="preserve"> I will come </v>
      </c>
      <c r="C4065" t="str">
        <f>+AF281</f>
        <v xml:space="preserve"> 47_2CO_12_01 </v>
      </c>
      <c r="D4065" t="str">
        <f t="shared" ref="D4065:E4065" si="3823">+AG281</f>
        <v xml:space="preserve"> I will come </v>
      </c>
      <c r="E4065" t="str">
        <f t="shared" si="3823"/>
        <v xml:space="preserve"> 66_REV_02_05 </v>
      </c>
      <c r="F4065" t="str">
        <f t="shared" si="3698"/>
        <v xml:space="preserve"> 47_2CO_12_01 </v>
      </c>
      <c r="G4065" t="str">
        <f t="shared" si="3699"/>
        <v xml:space="preserve"> 46_1CO_16_05 </v>
      </c>
      <c r="H4065" t="str">
        <f t="shared" si="3700"/>
        <v xml:space="preserve"> I will come </v>
      </c>
      <c r="I4065" t="str">
        <f t="shared" si="3701"/>
        <v xml:space="preserve"> 66_REV_02_05 </v>
      </c>
    </row>
    <row r="4066" spans="1:9" x14ac:dyDescent="0.25">
      <c r="A4066" t="str">
        <f t="shared" ref="A4066:B4066" si="3824">+AD283</f>
        <v xml:space="preserve"> 43_JOH_15_08 </v>
      </c>
      <c r="B4066" t="str">
        <f t="shared" si="3824"/>
        <v xml:space="preserve"> So shall ye </v>
      </c>
      <c r="C4066" t="str">
        <f>+AF283</f>
        <v xml:space="preserve"> 47_2CO_01_07 </v>
      </c>
      <c r="D4066">
        <f t="shared" ref="D4066:E4066" si="3825">+AG283</f>
        <v>0</v>
      </c>
      <c r="E4066">
        <f t="shared" si="3825"/>
        <v>0</v>
      </c>
      <c r="F4066" t="str">
        <f t="shared" si="3698"/>
        <v xml:space="preserve"> 47_2CO_01_07 </v>
      </c>
      <c r="G4066" t="str">
        <f t="shared" si="3699"/>
        <v xml:space="preserve"> 43_JOH_15_08 </v>
      </c>
      <c r="H4066" t="str">
        <f t="shared" si="3700"/>
        <v xml:space="preserve"> So shall ye </v>
      </c>
      <c r="I4066">
        <f t="shared" si="3701"/>
        <v>0</v>
      </c>
    </row>
    <row r="4067" spans="1:9" x14ac:dyDescent="0.25">
      <c r="A4067" t="str">
        <f t="shared" ref="A4067:B4067" si="3826">+AD335</f>
        <v xml:space="preserve"> 34_NAH_01_14 </v>
      </c>
      <c r="B4067" t="str">
        <f t="shared" si="3826"/>
        <v xml:space="preserve"> LORD hath given </v>
      </c>
      <c r="C4067" t="str">
        <f>+AF335</f>
        <v xml:space="preserve"> 47_2CO_10_08 </v>
      </c>
      <c r="D4067" t="str">
        <f t="shared" ref="D4067:E4067" si="3827">+AG335</f>
        <v xml:space="preserve"> LORD hath given </v>
      </c>
      <c r="E4067" t="str">
        <f t="shared" si="3827"/>
        <v xml:space="preserve"> 47_2CO_13_10 </v>
      </c>
      <c r="F4067" t="str">
        <f t="shared" si="3698"/>
        <v xml:space="preserve"> 47_2CO_10_08 </v>
      </c>
      <c r="G4067" t="str">
        <f t="shared" si="3699"/>
        <v xml:space="preserve"> 34_NAH_01_14 </v>
      </c>
      <c r="H4067" t="str">
        <f t="shared" si="3700"/>
        <v xml:space="preserve"> LORD hath given </v>
      </c>
      <c r="I4067" t="str">
        <f t="shared" si="3701"/>
        <v xml:space="preserve"> 47_2CO_13_10 </v>
      </c>
    </row>
    <row r="4068" spans="1:9" x14ac:dyDescent="0.25">
      <c r="A4068" t="str">
        <f t="shared" ref="A4068:B4068" si="3828">+AD336</f>
        <v xml:space="preserve"> 34_NAH_01_14 </v>
      </c>
      <c r="B4068" t="str">
        <f t="shared" si="3828"/>
        <v xml:space="preserve"> the LORD hath given </v>
      </c>
      <c r="C4068" t="str">
        <f>+AF336</f>
        <v xml:space="preserve"> 47_2CO_10_08 </v>
      </c>
      <c r="D4068" t="str">
        <f t="shared" ref="D4068:E4068" si="3829">+AG336</f>
        <v xml:space="preserve"> the LORD hath given </v>
      </c>
      <c r="E4068" t="str">
        <f t="shared" si="3829"/>
        <v xml:space="preserve"> 47_2CO_13_10 </v>
      </c>
      <c r="F4068" t="str">
        <f t="shared" ref="F4068:F4131" si="3830">+C4068</f>
        <v xml:space="preserve"> 47_2CO_10_08 </v>
      </c>
      <c r="G4068" t="str">
        <f t="shared" ref="G4068:G4131" si="3831">+A4068</f>
        <v xml:space="preserve"> 34_NAH_01_14 </v>
      </c>
      <c r="H4068" t="str">
        <f t="shared" ref="H4068:H4131" si="3832">+B4068</f>
        <v xml:space="preserve"> the LORD hath given </v>
      </c>
      <c r="I4068" t="str">
        <f t="shared" ref="I4068:I4131" si="3833">+E4068</f>
        <v xml:space="preserve"> 47_2CO_13_10 </v>
      </c>
    </row>
    <row r="4069" spans="1:9" x14ac:dyDescent="0.25">
      <c r="A4069" t="str">
        <f t="shared" ref="A4069:B4069" si="3834">+AD396</f>
        <v xml:space="preserve"> 45_ROM_15_24 </v>
      </c>
      <c r="B4069" t="str">
        <f t="shared" si="3834"/>
        <v xml:space="preserve"> and to be </v>
      </c>
      <c r="C4069" t="str">
        <f>+AF396</f>
        <v xml:space="preserve"> 47_2CO_05_08 </v>
      </c>
      <c r="D4069" t="str">
        <f t="shared" ref="D4069:E4069" si="3835">+AG396</f>
        <v xml:space="preserve"> and to be </v>
      </c>
      <c r="E4069" t="str">
        <f t="shared" si="3835"/>
        <v xml:space="preserve"> 50_PHP_01_23 </v>
      </c>
      <c r="F4069" t="str">
        <f t="shared" si="3830"/>
        <v xml:space="preserve"> 47_2CO_05_08 </v>
      </c>
      <c r="G4069" t="str">
        <f t="shared" si="3831"/>
        <v xml:space="preserve"> 45_ROM_15_24 </v>
      </c>
      <c r="H4069" t="str">
        <f t="shared" si="3832"/>
        <v xml:space="preserve"> and to be </v>
      </c>
      <c r="I4069" t="str">
        <f t="shared" si="3833"/>
        <v xml:space="preserve"> 50_PHP_01_23 </v>
      </c>
    </row>
    <row r="4070" spans="1:9" x14ac:dyDescent="0.25">
      <c r="A4070" t="str">
        <f t="shared" ref="A4070:B4070" si="3836">+AD410</f>
        <v xml:space="preserve"> 23_ISA_49_04 </v>
      </c>
      <c r="B4070" t="str">
        <f t="shared" si="3836"/>
        <v xml:space="preserve"> with the LORD </v>
      </c>
      <c r="C4070" t="str">
        <f>+AF410</f>
        <v xml:space="preserve"> 47_2CO_05_08 </v>
      </c>
      <c r="D4070" t="str">
        <f t="shared" ref="D4070:E4070" si="3837">+AG410</f>
        <v xml:space="preserve"> with the LORD </v>
      </c>
      <c r="E4070" t="str">
        <f t="shared" si="3837"/>
        <v xml:space="preserve"> 52_1TH_04_17 </v>
      </c>
      <c r="F4070" t="str">
        <f t="shared" si="3830"/>
        <v xml:space="preserve"> 47_2CO_05_08 </v>
      </c>
      <c r="G4070" t="str">
        <f t="shared" si="3831"/>
        <v xml:space="preserve"> 23_ISA_49_04 </v>
      </c>
      <c r="H4070" t="str">
        <f t="shared" si="3832"/>
        <v xml:space="preserve"> with the LORD </v>
      </c>
      <c r="I4070" t="str">
        <f t="shared" si="3833"/>
        <v xml:space="preserve"> 52_1TH_04_17 </v>
      </c>
    </row>
    <row r="4071" spans="1:9" x14ac:dyDescent="0.25">
      <c r="A4071" t="str">
        <f t="shared" ref="A4071:B4071" si="3838">+AD473</f>
        <v xml:space="preserve"> 38_ZEC_08_08 </v>
      </c>
      <c r="B4071" t="str">
        <f t="shared" si="3838"/>
        <v xml:space="preserve"> be my people </v>
      </c>
      <c r="C4071" t="str">
        <f>+AF473</f>
        <v xml:space="preserve"> 47_2CO_06_16 </v>
      </c>
      <c r="D4071">
        <f t="shared" ref="D4071:E4071" si="3839">+AG473</f>
        <v>0</v>
      </c>
      <c r="E4071">
        <f t="shared" si="3839"/>
        <v>0</v>
      </c>
      <c r="F4071" t="str">
        <f t="shared" si="3830"/>
        <v xml:space="preserve"> 47_2CO_06_16 </v>
      </c>
      <c r="G4071" t="str">
        <f t="shared" si="3831"/>
        <v xml:space="preserve"> 38_ZEC_08_08 </v>
      </c>
      <c r="H4071" t="str">
        <f t="shared" si="3832"/>
        <v xml:space="preserve"> be my people </v>
      </c>
      <c r="I4071">
        <f t="shared" si="3833"/>
        <v>0</v>
      </c>
    </row>
    <row r="4072" spans="1:9" x14ac:dyDescent="0.25">
      <c r="A4072" t="str">
        <f t="shared" ref="A4072:B4072" si="3840">+AD490</f>
        <v xml:space="preserve"> 46_1CO_14_23 </v>
      </c>
      <c r="B4072" t="str">
        <f t="shared" si="3840"/>
        <v xml:space="preserve"> those that are </v>
      </c>
      <c r="C4072" t="str">
        <f>+AF490</f>
        <v xml:space="preserve"> 47_2CO_07_06 </v>
      </c>
      <c r="D4072" t="str">
        <f t="shared" ref="D4072:E4072" si="3841">+AG490</f>
        <v xml:space="preserve"> those that are </v>
      </c>
      <c r="E4072" t="str">
        <f t="shared" si="3841"/>
        <v xml:space="preserve"> 55_2TI_03_03 </v>
      </c>
      <c r="F4072" t="str">
        <f t="shared" si="3830"/>
        <v xml:space="preserve"> 47_2CO_07_06 </v>
      </c>
      <c r="G4072" t="str">
        <f t="shared" si="3831"/>
        <v xml:space="preserve"> 46_1CO_14_23 </v>
      </c>
      <c r="H4072" t="str">
        <f t="shared" si="3832"/>
        <v xml:space="preserve"> those that are </v>
      </c>
      <c r="I4072" t="str">
        <f t="shared" si="3833"/>
        <v xml:space="preserve"> 55_2TI_03_03 </v>
      </c>
    </row>
    <row r="4073" spans="1:9" x14ac:dyDescent="0.25">
      <c r="A4073" t="str">
        <f t="shared" ref="A4073:B4073" si="3842">+AD496</f>
        <v xml:space="preserve"> 45_ROM_10_11 </v>
      </c>
      <c r="B4073" t="str">
        <f t="shared" si="3842"/>
        <v xml:space="preserve"> not be ashamed </v>
      </c>
      <c r="C4073" t="str">
        <f>+AF496</f>
        <v xml:space="preserve"> 47_2CO_10_08 </v>
      </c>
      <c r="D4073" t="str">
        <f t="shared" ref="D4073:E4073" si="3843">+AG496</f>
        <v xml:space="preserve"> not be ashamed </v>
      </c>
      <c r="E4073" t="str">
        <f t="shared" si="3843"/>
        <v xml:space="preserve"> 60_1PE_04_16 </v>
      </c>
      <c r="F4073" t="str">
        <f t="shared" si="3830"/>
        <v xml:space="preserve"> 47_2CO_10_08 </v>
      </c>
      <c r="G4073" t="str">
        <f t="shared" si="3831"/>
        <v xml:space="preserve"> 45_ROM_10_11 </v>
      </c>
      <c r="H4073" t="str">
        <f t="shared" si="3832"/>
        <v xml:space="preserve"> not be ashamed </v>
      </c>
      <c r="I4073" t="str">
        <f t="shared" si="3833"/>
        <v xml:space="preserve"> 60_1PE_04_16 </v>
      </c>
    </row>
    <row r="4074" spans="1:9" x14ac:dyDescent="0.25">
      <c r="A4074" t="str">
        <f t="shared" ref="A4074:B4074" si="3844">+AD533</f>
        <v xml:space="preserve"> 46_1CO_05_02 </v>
      </c>
      <c r="B4074" t="str">
        <f t="shared" si="3844"/>
        <v xml:space="preserve"> be taken away </v>
      </c>
      <c r="C4074" t="str">
        <f>+AF533</f>
        <v xml:space="preserve"> 47_2CO_03_16 </v>
      </c>
      <c r="D4074">
        <f t="shared" ref="D4074:E4074" si="3845">+AG533</f>
        <v>0</v>
      </c>
      <c r="E4074">
        <f t="shared" si="3845"/>
        <v>0</v>
      </c>
      <c r="F4074" t="str">
        <f t="shared" si="3830"/>
        <v xml:space="preserve"> 47_2CO_03_16 </v>
      </c>
      <c r="G4074" t="str">
        <f t="shared" si="3831"/>
        <v xml:space="preserve"> 46_1CO_05_02 </v>
      </c>
      <c r="H4074" t="str">
        <f t="shared" si="3832"/>
        <v xml:space="preserve"> be taken away </v>
      </c>
      <c r="I4074">
        <f t="shared" si="3833"/>
        <v>0</v>
      </c>
    </row>
    <row r="4075" spans="1:9" x14ac:dyDescent="0.25">
      <c r="A4075" t="str">
        <f t="shared" ref="A4075:B4075" si="3846">+AD679</f>
        <v xml:space="preserve"> 47_2CO_12_06 </v>
      </c>
      <c r="B4075" t="str">
        <f t="shared" si="3846"/>
        <v xml:space="preserve"> I shall not </v>
      </c>
      <c r="C4075" t="str">
        <f>+AF679</f>
        <v xml:space="preserve"> 47_2CO_12_20 </v>
      </c>
      <c r="D4075">
        <f t="shared" ref="D4075:E4075" si="3847">+AG679</f>
        <v>0</v>
      </c>
      <c r="E4075">
        <f t="shared" si="3847"/>
        <v>0</v>
      </c>
      <c r="F4075" t="str">
        <f t="shared" si="3830"/>
        <v xml:space="preserve"> 47_2CO_12_20 </v>
      </c>
      <c r="G4075" t="str">
        <f t="shared" si="3831"/>
        <v xml:space="preserve"> 47_2CO_12_06 </v>
      </c>
      <c r="H4075" t="str">
        <f t="shared" si="3832"/>
        <v xml:space="preserve"> I shall not </v>
      </c>
      <c r="I4075">
        <f t="shared" si="3833"/>
        <v>0</v>
      </c>
    </row>
    <row r="4076" spans="1:9" x14ac:dyDescent="0.25">
      <c r="A4076" t="str">
        <f t="shared" ref="A4076:B4076" si="3848">+AD727</f>
        <v xml:space="preserve"> 44_ACT_27_25 </v>
      </c>
      <c r="B4076" t="str">
        <f t="shared" si="3848"/>
        <v xml:space="preserve"> Be of good </v>
      </c>
      <c r="C4076" t="str">
        <f>+AF727</f>
        <v xml:space="preserve"> 47_2CO_13_11 </v>
      </c>
      <c r="D4076" t="str">
        <f t="shared" ref="D4076:E4076" si="3849">+AG727</f>
        <v xml:space="preserve"> Be of good </v>
      </c>
      <c r="E4076" t="str">
        <f t="shared" si="3849"/>
        <v xml:space="preserve"> 50_PHP_02_19 </v>
      </c>
      <c r="F4076" t="str">
        <f t="shared" si="3830"/>
        <v xml:space="preserve"> 47_2CO_13_11 </v>
      </c>
      <c r="G4076" t="str">
        <f t="shared" si="3831"/>
        <v xml:space="preserve"> 44_ACT_27_25 </v>
      </c>
      <c r="H4076" t="str">
        <f t="shared" si="3832"/>
        <v xml:space="preserve"> Be of good </v>
      </c>
      <c r="I4076" t="str">
        <f t="shared" si="3833"/>
        <v xml:space="preserve"> 50_PHP_02_19 </v>
      </c>
    </row>
    <row r="4077" spans="1:9" x14ac:dyDescent="0.25">
      <c r="A4077" t="str">
        <f t="shared" ref="A4077:B4077" si="3850">+AD787</f>
        <v xml:space="preserve"> 46_1CO_12_03 </v>
      </c>
      <c r="B4077" t="str">
        <f t="shared" si="3850"/>
        <v xml:space="preserve"> that no man </v>
      </c>
      <c r="C4077" t="str">
        <f>+AF787</f>
        <v xml:space="preserve"> 47_2CO_08_20 </v>
      </c>
      <c r="D4077" t="str">
        <f t="shared" ref="D4077:E4077" si="3851">+AG787</f>
        <v xml:space="preserve"> that no man </v>
      </c>
      <c r="E4077" t="str">
        <f t="shared" si="3851"/>
        <v xml:space="preserve"> 48_GAL_03_11 </v>
      </c>
      <c r="F4077" t="str">
        <f t="shared" si="3830"/>
        <v xml:space="preserve"> 47_2CO_08_20 </v>
      </c>
      <c r="G4077" t="str">
        <f t="shared" si="3831"/>
        <v xml:space="preserve"> 46_1CO_12_03 </v>
      </c>
      <c r="H4077" t="str">
        <f t="shared" si="3832"/>
        <v xml:space="preserve"> that no man </v>
      </c>
      <c r="I4077" t="str">
        <f t="shared" si="3833"/>
        <v xml:space="preserve"> 48_GAL_03_11 </v>
      </c>
    </row>
    <row r="4078" spans="1:9" x14ac:dyDescent="0.25">
      <c r="A4078" t="str">
        <f t="shared" ref="A4078:B4078" si="3852">+AD977</f>
        <v xml:space="preserve"> 47_2CO_01_12 </v>
      </c>
      <c r="B4078" t="str">
        <f t="shared" si="3852"/>
        <v xml:space="preserve"> the grace of </v>
      </c>
      <c r="C4078" t="str">
        <f>+AF977</f>
        <v xml:space="preserve"> 47_2CO_06_01 </v>
      </c>
      <c r="D4078" t="str">
        <f t="shared" ref="D4078:E4078" si="3853">+AG977</f>
        <v xml:space="preserve"> the grace of </v>
      </c>
      <c r="E4078" t="str">
        <f t="shared" si="3853"/>
        <v xml:space="preserve"> 47_2CO_08_01 </v>
      </c>
      <c r="F4078" t="str">
        <f t="shared" si="3830"/>
        <v xml:space="preserve"> 47_2CO_06_01 </v>
      </c>
      <c r="G4078" t="str">
        <f t="shared" si="3831"/>
        <v xml:space="preserve"> 47_2CO_01_12 </v>
      </c>
      <c r="H4078" t="str">
        <f t="shared" si="3832"/>
        <v xml:space="preserve"> the grace of </v>
      </c>
      <c r="I4078" t="str">
        <f t="shared" si="3833"/>
        <v xml:space="preserve"> 47_2CO_08_01 </v>
      </c>
    </row>
    <row r="4079" spans="1:9" x14ac:dyDescent="0.25">
      <c r="A4079" t="str">
        <f t="shared" ref="A4079:B4079" si="3854">+AD985</f>
        <v xml:space="preserve"> 46_1CO_15_27 </v>
      </c>
      <c r="B4079" t="str">
        <f t="shared" si="3854"/>
        <v xml:space="preserve"> All things are </v>
      </c>
      <c r="C4079" t="str">
        <f>+AF985</f>
        <v xml:space="preserve"> 47_2CO_04_15 </v>
      </c>
      <c r="D4079" t="str">
        <f t="shared" ref="D4079:E4079" si="3855">+AG985</f>
        <v xml:space="preserve"> All things are </v>
      </c>
      <c r="E4079" t="str">
        <f t="shared" si="3855"/>
        <v xml:space="preserve"> 47_2CO_05_17 </v>
      </c>
      <c r="F4079" t="str">
        <f t="shared" si="3830"/>
        <v xml:space="preserve"> 47_2CO_04_15 </v>
      </c>
      <c r="G4079" t="str">
        <f t="shared" si="3831"/>
        <v xml:space="preserve"> 46_1CO_15_27 </v>
      </c>
      <c r="H4079" t="str">
        <f t="shared" si="3832"/>
        <v xml:space="preserve"> All things are </v>
      </c>
      <c r="I4079" t="str">
        <f t="shared" si="3833"/>
        <v xml:space="preserve"> 47_2CO_05_17 </v>
      </c>
    </row>
    <row r="4080" spans="1:9" x14ac:dyDescent="0.25">
      <c r="A4080" t="str">
        <f t="shared" ref="A4080:B4080" si="3856">+AD1107</f>
        <v xml:space="preserve"> 47_2CO_01_01 </v>
      </c>
      <c r="B4080" t="str">
        <f t="shared" si="3856"/>
        <v xml:space="preserve"> of Jesus Christ </v>
      </c>
      <c r="C4080" t="str">
        <f>+AF1107</f>
        <v xml:space="preserve"> 47_2CO_04_06 </v>
      </c>
      <c r="D4080" t="str">
        <f t="shared" ref="D4080:E4080" si="3857">+AG1107</f>
        <v xml:space="preserve"> of Jesus Christ </v>
      </c>
      <c r="E4080" t="str">
        <f t="shared" si="3857"/>
        <v xml:space="preserve"> 48_GAL_01_12 </v>
      </c>
      <c r="F4080" t="str">
        <f t="shared" si="3830"/>
        <v xml:space="preserve"> 47_2CO_04_06 </v>
      </c>
      <c r="G4080" t="str">
        <f t="shared" si="3831"/>
        <v xml:space="preserve"> 47_2CO_01_01 </v>
      </c>
      <c r="H4080" t="str">
        <f t="shared" si="3832"/>
        <v xml:space="preserve"> of Jesus Christ </v>
      </c>
      <c r="I4080" t="str">
        <f t="shared" si="3833"/>
        <v xml:space="preserve"> 48_GAL_01_12 </v>
      </c>
    </row>
    <row r="4081" spans="1:9" x14ac:dyDescent="0.25">
      <c r="A4081" t="str">
        <f t="shared" ref="A4081:B4081" si="3858">+AD1115</f>
        <v xml:space="preserve"> 47_2CO_10_14 </v>
      </c>
      <c r="B4081" t="str">
        <f t="shared" si="3858"/>
        <v xml:space="preserve"> the gospel of </v>
      </c>
      <c r="C4081" t="str">
        <f>+AF1115</f>
        <v xml:space="preserve"> 47_2CO_11_07 </v>
      </c>
      <c r="D4081" t="str">
        <f t="shared" ref="D4081:E4081" si="3859">+AG1115</f>
        <v xml:space="preserve"> the gospel of </v>
      </c>
      <c r="E4081" t="str">
        <f t="shared" si="3859"/>
        <v xml:space="preserve"> 48_GAL_01_07 </v>
      </c>
      <c r="F4081" t="str">
        <f t="shared" si="3830"/>
        <v xml:space="preserve"> 47_2CO_11_07 </v>
      </c>
      <c r="G4081" t="str">
        <f t="shared" si="3831"/>
        <v xml:space="preserve"> 47_2CO_10_14 </v>
      </c>
      <c r="H4081" t="str">
        <f t="shared" si="3832"/>
        <v xml:space="preserve"> the gospel of </v>
      </c>
      <c r="I4081" t="str">
        <f t="shared" si="3833"/>
        <v xml:space="preserve"> 48_GAL_01_07 </v>
      </c>
    </row>
    <row r="4082" spans="1:9" x14ac:dyDescent="0.25">
      <c r="A4082" t="str">
        <f t="shared" ref="A4082:B4082" si="3860">+AD1226</f>
        <v xml:space="preserve"> 47_2CO_04_10 </v>
      </c>
      <c r="B4082" t="str">
        <f t="shared" si="3860"/>
        <v xml:space="preserve"> of the Lord Jesus </v>
      </c>
      <c r="C4082" t="str">
        <f>+AF1226</f>
        <v xml:space="preserve"> 47_2CO_13_14 </v>
      </c>
      <c r="D4082" t="str">
        <f t="shared" ref="D4082:E4082" si="3861">+AG1226</f>
        <v xml:space="preserve"> of the Lord Jesus </v>
      </c>
      <c r="E4082" t="str">
        <f t="shared" si="3861"/>
        <v xml:space="preserve"> 48_GAL_06_17 </v>
      </c>
      <c r="F4082" t="str">
        <f t="shared" si="3830"/>
        <v xml:space="preserve"> 47_2CO_13_14 </v>
      </c>
      <c r="G4082" t="str">
        <f t="shared" si="3831"/>
        <v xml:space="preserve"> 47_2CO_04_10 </v>
      </c>
      <c r="H4082" t="str">
        <f t="shared" si="3832"/>
        <v xml:space="preserve"> of the Lord Jesus </v>
      </c>
      <c r="I4082" t="str">
        <f t="shared" si="3833"/>
        <v xml:space="preserve"> 48_GAL_06_17 </v>
      </c>
    </row>
    <row r="4083" spans="1:9" x14ac:dyDescent="0.25">
      <c r="A4083" t="str">
        <f t="shared" ref="A4083:B4083" si="3862">+AD1323</f>
        <v xml:space="preserve"> 47_2CO_08_09 </v>
      </c>
      <c r="B4083" t="str">
        <f t="shared" si="3862"/>
        <v xml:space="preserve"> our Lord Jesus </v>
      </c>
      <c r="C4083" t="str">
        <f>+AF1323</f>
        <v xml:space="preserve"> 47_2CO_11_31 </v>
      </c>
      <c r="D4083" t="str">
        <f t="shared" ref="D4083:E4083" si="3863">+AG1323</f>
        <v xml:space="preserve"> our Lord Jesus </v>
      </c>
      <c r="E4083" t="str">
        <f t="shared" si="3863"/>
        <v xml:space="preserve"> 48_GAL_01_03 </v>
      </c>
      <c r="F4083" t="str">
        <f t="shared" si="3830"/>
        <v xml:space="preserve"> 47_2CO_11_31 </v>
      </c>
      <c r="G4083" t="str">
        <f t="shared" si="3831"/>
        <v xml:space="preserve"> 47_2CO_08_09 </v>
      </c>
      <c r="H4083" t="str">
        <f t="shared" si="3832"/>
        <v xml:space="preserve"> our Lord Jesus </v>
      </c>
      <c r="I4083" t="str">
        <f t="shared" si="3833"/>
        <v xml:space="preserve"> 48_GAL_01_03 </v>
      </c>
    </row>
    <row r="4084" spans="1:9" x14ac:dyDescent="0.25">
      <c r="A4084" t="str">
        <f t="shared" ref="A4084:B4084" si="3864">+AD1324</f>
        <v xml:space="preserve"> 47_2CO_01_03 </v>
      </c>
      <c r="B4084" t="str">
        <f t="shared" si="3864"/>
        <v xml:space="preserve"> our Lord Jesus Christ </v>
      </c>
      <c r="C4084" t="str">
        <f>+AF1324</f>
        <v xml:space="preserve"> 47_2CO_08_09 </v>
      </c>
      <c r="D4084" t="str">
        <f t="shared" ref="D4084:E4084" si="3865">+AG1324</f>
        <v xml:space="preserve"> our Lord Jesus Christ </v>
      </c>
      <c r="E4084" t="str">
        <f t="shared" si="3865"/>
        <v xml:space="preserve"> 47_2CO_11_31 </v>
      </c>
      <c r="F4084" t="str">
        <f t="shared" si="3830"/>
        <v xml:space="preserve"> 47_2CO_08_09 </v>
      </c>
      <c r="G4084" t="str">
        <f t="shared" si="3831"/>
        <v xml:space="preserve"> 47_2CO_01_03 </v>
      </c>
      <c r="H4084" t="str">
        <f t="shared" si="3832"/>
        <v xml:space="preserve"> our Lord Jesus Christ </v>
      </c>
      <c r="I4084" t="str">
        <f t="shared" si="3833"/>
        <v xml:space="preserve"> 47_2CO_11_31 </v>
      </c>
    </row>
    <row r="4085" spans="1:9" x14ac:dyDescent="0.25">
      <c r="A4085" t="str">
        <f t="shared" ref="A4085:B4085" si="3866">+AF191</f>
        <v xml:space="preserve"> 47_2CO_03_13 </v>
      </c>
      <c r="B4085" t="str">
        <f t="shared" si="3866"/>
        <v xml:space="preserve"> of that which </v>
      </c>
      <c r="C4085" t="str">
        <f>+AH191</f>
        <v xml:space="preserve"> 47_2CO_08_11 </v>
      </c>
      <c r="D4085" t="str">
        <f t="shared" ref="D4085:E4085" si="3867">+AI191</f>
        <v xml:space="preserve"> of that which </v>
      </c>
      <c r="E4085" t="str">
        <f t="shared" si="3867"/>
        <v xml:space="preserve"> 54_1TI_04_08 </v>
      </c>
      <c r="F4085" t="str">
        <f t="shared" si="3830"/>
        <v xml:space="preserve"> 47_2CO_08_11 </v>
      </c>
      <c r="G4085" t="str">
        <f t="shared" si="3831"/>
        <v xml:space="preserve"> 47_2CO_03_13 </v>
      </c>
      <c r="H4085" t="str">
        <f t="shared" si="3832"/>
        <v xml:space="preserve"> of that which </v>
      </c>
      <c r="I4085" t="str">
        <f t="shared" si="3833"/>
        <v xml:space="preserve"> 54_1TI_04_08 </v>
      </c>
    </row>
    <row r="4086" spans="1:9" x14ac:dyDescent="0.25">
      <c r="A4086" t="str">
        <f t="shared" ref="A4086:B4086" si="3868">+AF313</f>
        <v xml:space="preserve"> 45_ROM_02_06 </v>
      </c>
      <c r="B4086" t="str">
        <f t="shared" si="3868"/>
        <v xml:space="preserve"> every man according </v>
      </c>
      <c r="C4086" t="str">
        <f>+AH313</f>
        <v xml:space="preserve"> 47_2CO_09_07 </v>
      </c>
      <c r="D4086" t="str">
        <f t="shared" ref="D4086:E4086" si="3869">+AI313</f>
        <v xml:space="preserve"> every man according </v>
      </c>
      <c r="E4086" t="str">
        <f t="shared" si="3869"/>
        <v xml:space="preserve"> 66_REV_20_13 </v>
      </c>
      <c r="F4086" t="str">
        <f t="shared" si="3830"/>
        <v xml:space="preserve"> 47_2CO_09_07 </v>
      </c>
      <c r="G4086" t="str">
        <f t="shared" si="3831"/>
        <v xml:space="preserve"> 45_ROM_02_06 </v>
      </c>
      <c r="H4086" t="str">
        <f t="shared" si="3832"/>
        <v xml:space="preserve"> every man according </v>
      </c>
      <c r="I4086" t="str">
        <f t="shared" si="3833"/>
        <v xml:space="preserve"> 66_REV_20_13 </v>
      </c>
    </row>
    <row r="4087" spans="1:9" x14ac:dyDescent="0.25">
      <c r="A4087" t="str">
        <f t="shared" ref="A4087:B4087" si="3870">+AF321</f>
        <v xml:space="preserve"> 44_ACT_07_43 </v>
      </c>
      <c r="B4087" t="str">
        <f t="shared" si="3870"/>
        <v xml:space="preserve"> them and I will </v>
      </c>
      <c r="C4087" t="str">
        <f>+AH321</f>
        <v xml:space="preserve"> 47_2CO_06_16 </v>
      </c>
      <c r="D4087">
        <f t="shared" ref="D4087:E4087" si="3871">+AI321</f>
        <v>0</v>
      </c>
      <c r="E4087">
        <f t="shared" si="3871"/>
        <v>0</v>
      </c>
      <c r="F4087" t="str">
        <f t="shared" si="3830"/>
        <v xml:space="preserve"> 47_2CO_06_16 </v>
      </c>
      <c r="G4087" t="str">
        <f t="shared" si="3831"/>
        <v xml:space="preserve"> 44_ACT_07_43 </v>
      </c>
      <c r="H4087" t="str">
        <f t="shared" si="3832"/>
        <v xml:space="preserve"> them and I will </v>
      </c>
      <c r="I4087">
        <f t="shared" si="3833"/>
        <v>0</v>
      </c>
    </row>
    <row r="4088" spans="1:9" x14ac:dyDescent="0.25">
      <c r="A4088" t="str">
        <f t="shared" ref="A4088:B4088" si="3872">+AF335</f>
        <v xml:space="preserve"> 47_2CO_10_08 </v>
      </c>
      <c r="B4088" t="str">
        <f t="shared" si="3872"/>
        <v xml:space="preserve"> LORD hath given </v>
      </c>
      <c r="C4088" t="str">
        <f>+AH335</f>
        <v xml:space="preserve"> 47_2CO_13_10 </v>
      </c>
      <c r="D4088">
        <f t="shared" ref="D4088:E4088" si="3873">+AI335</f>
        <v>0</v>
      </c>
      <c r="E4088">
        <f t="shared" si="3873"/>
        <v>0</v>
      </c>
      <c r="F4088" t="str">
        <f t="shared" si="3830"/>
        <v xml:space="preserve"> 47_2CO_13_10 </v>
      </c>
      <c r="G4088" t="str">
        <f t="shared" si="3831"/>
        <v xml:space="preserve"> 47_2CO_10_08 </v>
      </c>
      <c r="H4088" t="str">
        <f t="shared" si="3832"/>
        <v xml:space="preserve"> LORD hath given </v>
      </c>
      <c r="I4088">
        <f t="shared" si="3833"/>
        <v>0</v>
      </c>
    </row>
    <row r="4089" spans="1:9" x14ac:dyDescent="0.25">
      <c r="A4089" t="str">
        <f t="shared" ref="A4089:B4089" si="3874">+AF336</f>
        <v xml:space="preserve"> 47_2CO_10_08 </v>
      </c>
      <c r="B4089" t="str">
        <f t="shared" si="3874"/>
        <v xml:space="preserve"> the LORD hath given </v>
      </c>
      <c r="C4089" t="str">
        <f>+AH336</f>
        <v xml:space="preserve"> 47_2CO_13_10 </v>
      </c>
      <c r="D4089">
        <f t="shared" ref="D4089:E4089" si="3875">+AI336</f>
        <v>0</v>
      </c>
      <c r="E4089">
        <f t="shared" si="3875"/>
        <v>0</v>
      </c>
      <c r="F4089" t="str">
        <f t="shared" si="3830"/>
        <v xml:space="preserve"> 47_2CO_13_10 </v>
      </c>
      <c r="G4089" t="str">
        <f t="shared" si="3831"/>
        <v xml:space="preserve"> 47_2CO_10_08 </v>
      </c>
      <c r="H4089" t="str">
        <f t="shared" si="3832"/>
        <v xml:space="preserve"> the LORD hath given </v>
      </c>
      <c r="I4089">
        <f t="shared" si="3833"/>
        <v>0</v>
      </c>
    </row>
    <row r="4090" spans="1:9" x14ac:dyDescent="0.25">
      <c r="A4090" t="str">
        <f t="shared" ref="A4090:B4090" si="3876">+AF438</f>
        <v xml:space="preserve"> 46_1CO_12_12 </v>
      </c>
      <c r="B4090" t="str">
        <f t="shared" si="3876"/>
        <v xml:space="preserve"> for as the </v>
      </c>
      <c r="C4090" t="str">
        <f>+AH438</f>
        <v xml:space="preserve"> 47_2CO_01_05 </v>
      </c>
      <c r="D4090" t="str">
        <f t="shared" ref="D4090:E4090" si="3877">+AI438</f>
        <v xml:space="preserve"> for as the </v>
      </c>
      <c r="E4090" t="str">
        <f t="shared" si="3877"/>
        <v xml:space="preserve"> 59_JAM_02_26 </v>
      </c>
      <c r="F4090" t="str">
        <f t="shared" si="3830"/>
        <v xml:space="preserve"> 47_2CO_01_05 </v>
      </c>
      <c r="G4090" t="str">
        <f t="shared" si="3831"/>
        <v xml:space="preserve"> 46_1CO_12_12 </v>
      </c>
      <c r="H4090" t="str">
        <f t="shared" si="3832"/>
        <v xml:space="preserve"> for as the </v>
      </c>
      <c r="I4090" t="str">
        <f t="shared" si="3833"/>
        <v xml:space="preserve"> 59_JAM_02_26 </v>
      </c>
    </row>
    <row r="4091" spans="1:9" x14ac:dyDescent="0.25">
      <c r="A4091" t="str">
        <f t="shared" ref="A4091:B4091" si="3878">+AF450</f>
        <v xml:space="preserve"> 27_DAN_09_07 </v>
      </c>
      <c r="B4091" t="str">
        <f t="shared" si="3878"/>
        <v xml:space="preserve"> and unto all </v>
      </c>
      <c r="C4091" t="str">
        <f>+AH450</f>
        <v xml:space="preserve"> 47_2CO_09_13 </v>
      </c>
      <c r="D4091" t="str">
        <f t="shared" ref="D4091:E4091" si="3879">+AI450</f>
        <v xml:space="preserve"> and unto all </v>
      </c>
      <c r="E4091" t="str">
        <f t="shared" si="3879"/>
        <v xml:space="preserve"> 51_COL_02_02 </v>
      </c>
      <c r="F4091" t="str">
        <f t="shared" si="3830"/>
        <v xml:space="preserve"> 47_2CO_09_13 </v>
      </c>
      <c r="G4091" t="str">
        <f t="shared" si="3831"/>
        <v xml:space="preserve"> 27_DAN_09_07 </v>
      </c>
      <c r="H4091" t="str">
        <f t="shared" si="3832"/>
        <v xml:space="preserve"> and unto all </v>
      </c>
      <c r="I4091" t="str">
        <f t="shared" si="3833"/>
        <v xml:space="preserve"> 51_COL_02_02 </v>
      </c>
    </row>
    <row r="4092" spans="1:9" x14ac:dyDescent="0.25">
      <c r="A4092" t="str">
        <f t="shared" ref="A4092:B4092" si="3880">+AF493</f>
        <v xml:space="preserve"> 45_ROM_11_17 </v>
      </c>
      <c r="B4092" t="str">
        <f t="shared" si="3880"/>
        <v xml:space="preserve"> among them and </v>
      </c>
      <c r="C4092" t="str">
        <f>+AH493</f>
        <v xml:space="preserve"> 47_2CO_06_17 </v>
      </c>
      <c r="D4092">
        <f t="shared" ref="D4092:E4092" si="3881">+AI493</f>
        <v>0</v>
      </c>
      <c r="E4092">
        <f t="shared" si="3881"/>
        <v>0</v>
      </c>
      <c r="F4092" t="str">
        <f t="shared" si="3830"/>
        <v xml:space="preserve"> 47_2CO_06_17 </v>
      </c>
      <c r="G4092" t="str">
        <f t="shared" si="3831"/>
        <v xml:space="preserve"> 45_ROM_11_17 </v>
      </c>
      <c r="H4092" t="str">
        <f t="shared" si="3832"/>
        <v xml:space="preserve"> among them and </v>
      </c>
      <c r="I4092">
        <f t="shared" si="3833"/>
        <v>0</v>
      </c>
    </row>
    <row r="4093" spans="1:9" x14ac:dyDescent="0.25">
      <c r="A4093" t="str">
        <f t="shared" ref="A4093:B4093" si="3882">+AF545</f>
        <v xml:space="preserve"> 46_1CO_04_06 </v>
      </c>
      <c r="B4093" t="str">
        <f t="shared" si="3882"/>
        <v xml:space="preserve"> that ye might </v>
      </c>
      <c r="C4093" t="str">
        <f>+AH545</f>
        <v xml:space="preserve"> 47_2CO_01_15 </v>
      </c>
      <c r="D4093" t="str">
        <f t="shared" ref="D4093:E4093" si="3883">+AI545</f>
        <v xml:space="preserve"> that ye might </v>
      </c>
      <c r="E4093" t="str">
        <f t="shared" si="3883"/>
        <v xml:space="preserve"> 47_2CO_02_04 </v>
      </c>
      <c r="F4093" t="str">
        <f t="shared" si="3830"/>
        <v xml:space="preserve"> 47_2CO_01_15 </v>
      </c>
      <c r="G4093" t="str">
        <f t="shared" si="3831"/>
        <v xml:space="preserve"> 46_1CO_04_06 </v>
      </c>
      <c r="H4093" t="str">
        <f t="shared" si="3832"/>
        <v xml:space="preserve"> that ye might </v>
      </c>
      <c r="I4093" t="str">
        <f t="shared" si="3833"/>
        <v xml:space="preserve"> 47_2CO_02_04 </v>
      </c>
    </row>
    <row r="4094" spans="1:9" x14ac:dyDescent="0.25">
      <c r="A4094" t="str">
        <f t="shared" ref="A4094:B4094" si="3884">+AF654</f>
        <v xml:space="preserve"> 46_1CO_11_07 </v>
      </c>
      <c r="B4094" t="str">
        <f t="shared" si="3884"/>
        <v xml:space="preserve"> for a man </v>
      </c>
      <c r="C4094" t="str">
        <f>+AH654</f>
        <v xml:space="preserve"> 47_2CO_12_04 </v>
      </c>
      <c r="D4094">
        <f t="shared" ref="D4094:E4094" si="3885">+AI654</f>
        <v>0</v>
      </c>
      <c r="E4094">
        <f t="shared" si="3885"/>
        <v>0</v>
      </c>
      <c r="F4094" t="str">
        <f t="shared" si="3830"/>
        <v xml:space="preserve"> 47_2CO_12_04 </v>
      </c>
      <c r="G4094" t="str">
        <f t="shared" si="3831"/>
        <v xml:space="preserve"> 46_1CO_11_07 </v>
      </c>
      <c r="H4094" t="str">
        <f t="shared" si="3832"/>
        <v xml:space="preserve"> for a man </v>
      </c>
      <c r="I4094">
        <f t="shared" si="3833"/>
        <v>0</v>
      </c>
    </row>
    <row r="4095" spans="1:9" x14ac:dyDescent="0.25">
      <c r="A4095" t="str">
        <f t="shared" ref="A4095:B4095" si="3886">+AF753</f>
        <v xml:space="preserve"> 43_JOH_09_05 </v>
      </c>
      <c r="B4095" t="str">
        <f t="shared" si="3886"/>
        <v xml:space="preserve"> the light of the </v>
      </c>
      <c r="C4095" t="str">
        <f>+AH753</f>
        <v xml:space="preserve"> 47_2CO_04_04 </v>
      </c>
      <c r="D4095" t="str">
        <f t="shared" ref="D4095:E4095" si="3887">+AI753</f>
        <v xml:space="preserve"> the light of the </v>
      </c>
      <c r="E4095" t="str">
        <f t="shared" si="3887"/>
        <v xml:space="preserve"> 47_2CO_04_06 </v>
      </c>
      <c r="F4095" t="str">
        <f t="shared" si="3830"/>
        <v xml:space="preserve"> 47_2CO_04_04 </v>
      </c>
      <c r="G4095" t="str">
        <f t="shared" si="3831"/>
        <v xml:space="preserve"> 43_JOH_09_05 </v>
      </c>
      <c r="H4095" t="str">
        <f t="shared" si="3832"/>
        <v xml:space="preserve"> the light of the </v>
      </c>
      <c r="I4095" t="str">
        <f t="shared" si="3833"/>
        <v xml:space="preserve"> 47_2CO_04_06 </v>
      </c>
    </row>
    <row r="4096" spans="1:9" x14ac:dyDescent="0.25">
      <c r="A4096" t="str">
        <f t="shared" ref="A4096:B4096" si="3888">+AF831</f>
        <v xml:space="preserve"> 46_1CO_03_10 </v>
      </c>
      <c r="B4096" t="str">
        <f t="shared" si="3888"/>
        <v xml:space="preserve"> God which is </v>
      </c>
      <c r="C4096" t="str">
        <f>+AH831</f>
        <v xml:space="preserve"> 47_2CO_01_01 </v>
      </c>
      <c r="D4096" t="str">
        <f t="shared" ref="D4096:E4096" si="3889">+AI831</f>
        <v xml:space="preserve"> God which is </v>
      </c>
      <c r="E4096" t="str">
        <f t="shared" si="3889"/>
        <v xml:space="preserve"> 49_EPH_03_02 </v>
      </c>
      <c r="F4096" t="str">
        <f t="shared" si="3830"/>
        <v xml:space="preserve"> 47_2CO_01_01 </v>
      </c>
      <c r="G4096" t="str">
        <f t="shared" si="3831"/>
        <v xml:space="preserve"> 46_1CO_03_10 </v>
      </c>
      <c r="H4096" t="str">
        <f t="shared" si="3832"/>
        <v xml:space="preserve"> God which is </v>
      </c>
      <c r="I4096" t="str">
        <f t="shared" si="3833"/>
        <v xml:space="preserve"> 49_EPH_03_02 </v>
      </c>
    </row>
    <row r="4097" spans="1:9" x14ac:dyDescent="0.25">
      <c r="A4097" t="str">
        <f t="shared" ref="A4097:B4097" si="3890">+AF857</f>
        <v xml:space="preserve"> 43_JOH_13_29 </v>
      </c>
      <c r="B4097" t="str">
        <f t="shared" si="3890"/>
        <v xml:space="preserve"> to the poor </v>
      </c>
      <c r="C4097" t="str">
        <f>+AH857</f>
        <v xml:space="preserve"> 47_2CO_09_09 </v>
      </c>
      <c r="D4097" t="str">
        <f t="shared" ref="D4097:E4097" si="3891">+AI857</f>
        <v xml:space="preserve"> to the poor </v>
      </c>
      <c r="E4097" t="str">
        <f t="shared" si="3891"/>
        <v xml:space="preserve"> 59_JAM_02_03 </v>
      </c>
      <c r="F4097" t="str">
        <f t="shared" si="3830"/>
        <v xml:space="preserve"> 47_2CO_09_09 </v>
      </c>
      <c r="G4097" t="str">
        <f t="shared" si="3831"/>
        <v xml:space="preserve"> 43_JOH_13_29 </v>
      </c>
      <c r="H4097" t="str">
        <f t="shared" si="3832"/>
        <v xml:space="preserve"> to the poor </v>
      </c>
      <c r="I4097" t="str">
        <f t="shared" si="3833"/>
        <v xml:space="preserve"> 59_JAM_02_03 </v>
      </c>
    </row>
    <row r="4098" spans="1:9" x14ac:dyDescent="0.25">
      <c r="A4098" t="str">
        <f t="shared" ref="A4098:B4098" si="3892">+AF977</f>
        <v xml:space="preserve"> 47_2CO_06_01 </v>
      </c>
      <c r="B4098" t="str">
        <f t="shared" si="3892"/>
        <v xml:space="preserve"> the grace of </v>
      </c>
      <c r="C4098" t="str">
        <f>+AH977</f>
        <v xml:space="preserve"> 47_2CO_08_01 </v>
      </c>
      <c r="D4098" t="str">
        <f t="shared" ref="D4098:E4098" si="3893">+AI977</f>
        <v xml:space="preserve"> the grace of </v>
      </c>
      <c r="E4098" t="str">
        <f t="shared" si="3893"/>
        <v xml:space="preserve"> 47_2CO_08_09 </v>
      </c>
      <c r="F4098" t="str">
        <f t="shared" si="3830"/>
        <v xml:space="preserve"> 47_2CO_08_01 </v>
      </c>
      <c r="G4098" t="str">
        <f t="shared" si="3831"/>
        <v xml:space="preserve"> 47_2CO_06_01 </v>
      </c>
      <c r="H4098" t="str">
        <f t="shared" si="3832"/>
        <v xml:space="preserve"> the grace of </v>
      </c>
      <c r="I4098" t="str">
        <f t="shared" si="3833"/>
        <v xml:space="preserve"> 47_2CO_08_09 </v>
      </c>
    </row>
    <row r="4099" spans="1:9" x14ac:dyDescent="0.25">
      <c r="A4099" t="str">
        <f t="shared" ref="A4099:B4099" si="3894">+AF985</f>
        <v xml:space="preserve"> 47_2CO_04_15 </v>
      </c>
      <c r="B4099" t="str">
        <f t="shared" si="3894"/>
        <v xml:space="preserve"> All things are </v>
      </c>
      <c r="C4099" t="str">
        <f>+AH985</f>
        <v xml:space="preserve"> 47_2CO_05_17 </v>
      </c>
      <c r="D4099" t="str">
        <f t="shared" ref="D4099:E4099" si="3895">+AI985</f>
        <v xml:space="preserve"> All things are </v>
      </c>
      <c r="E4099" t="str">
        <f t="shared" si="3895"/>
        <v xml:space="preserve"> 47_2CO_05_18 </v>
      </c>
      <c r="F4099" t="str">
        <f t="shared" si="3830"/>
        <v xml:space="preserve"> 47_2CO_05_17 </v>
      </c>
      <c r="G4099" t="str">
        <f t="shared" si="3831"/>
        <v xml:space="preserve"> 47_2CO_04_15 </v>
      </c>
      <c r="H4099" t="str">
        <f t="shared" si="3832"/>
        <v xml:space="preserve"> All things are </v>
      </c>
      <c r="I4099" t="str">
        <f t="shared" si="3833"/>
        <v xml:space="preserve"> 47_2CO_05_18 </v>
      </c>
    </row>
    <row r="4100" spans="1:9" x14ac:dyDescent="0.25">
      <c r="A4100" t="str">
        <f t="shared" ref="A4100:B4100" si="3896">+AF1154</f>
        <v xml:space="preserve"> 46_1CO_08_04 </v>
      </c>
      <c r="B4100" t="str">
        <f t="shared" si="3896"/>
        <v xml:space="preserve"> we know that </v>
      </c>
      <c r="C4100" t="str">
        <f>+AH1154</f>
        <v xml:space="preserve"> 47_2CO_05_01 </v>
      </c>
      <c r="D4100" t="str">
        <f t="shared" ref="D4100:E4100" si="3897">+AI1154</f>
        <v xml:space="preserve"> we know that </v>
      </c>
      <c r="E4100" t="str">
        <f t="shared" si="3897"/>
        <v xml:space="preserve"> 54_1TI_01_08 </v>
      </c>
      <c r="F4100" t="str">
        <f t="shared" si="3830"/>
        <v xml:space="preserve"> 47_2CO_05_01 </v>
      </c>
      <c r="G4100" t="str">
        <f t="shared" si="3831"/>
        <v xml:space="preserve"> 46_1CO_08_04 </v>
      </c>
      <c r="H4100" t="str">
        <f t="shared" si="3832"/>
        <v xml:space="preserve"> we know that </v>
      </c>
      <c r="I4100" t="str">
        <f t="shared" si="3833"/>
        <v xml:space="preserve"> 54_1TI_01_08 </v>
      </c>
    </row>
    <row r="4101" spans="1:9" x14ac:dyDescent="0.25">
      <c r="A4101" t="str">
        <f t="shared" ref="A4101:B4101" si="3898">+AF1324</f>
        <v xml:space="preserve"> 47_2CO_08_09 </v>
      </c>
      <c r="B4101" t="str">
        <f t="shared" si="3898"/>
        <v xml:space="preserve"> our Lord Jesus Christ </v>
      </c>
      <c r="C4101" t="str">
        <f>+AH1324</f>
        <v xml:space="preserve"> 47_2CO_11_31 </v>
      </c>
      <c r="D4101" t="str">
        <f t="shared" ref="D4101:E4101" si="3899">+AI1324</f>
        <v xml:space="preserve"> our Lord Jesus Christ </v>
      </c>
      <c r="E4101" t="str">
        <f t="shared" si="3899"/>
        <v xml:space="preserve"> 48_GAL_01_03 </v>
      </c>
      <c r="F4101" t="str">
        <f t="shared" si="3830"/>
        <v xml:space="preserve"> 47_2CO_11_31 </v>
      </c>
      <c r="G4101" t="str">
        <f t="shared" si="3831"/>
        <v xml:space="preserve"> 47_2CO_08_09 </v>
      </c>
      <c r="H4101" t="str">
        <f t="shared" si="3832"/>
        <v xml:space="preserve"> our Lord Jesus Christ </v>
      </c>
      <c r="I4101" t="str">
        <f t="shared" si="3833"/>
        <v xml:space="preserve"> 48_GAL_01_03 </v>
      </c>
    </row>
    <row r="4102" spans="1:9" x14ac:dyDescent="0.25">
      <c r="A4102" t="str">
        <f t="shared" ref="A4102:B4102" si="3900">+AH8</f>
        <v xml:space="preserve"> 41_MAR_10_02 </v>
      </c>
      <c r="B4102" t="str">
        <f t="shared" si="3900"/>
        <v xml:space="preserve"> a man to </v>
      </c>
      <c r="C4102" t="str">
        <f>+AJ8</f>
        <v xml:space="preserve"> 47_2CO_12_04 </v>
      </c>
      <c r="D4102">
        <f t="shared" ref="D4102:E4102" si="3901">+AK8</f>
        <v>0</v>
      </c>
      <c r="E4102">
        <f t="shared" si="3901"/>
        <v>0</v>
      </c>
      <c r="F4102" t="str">
        <f t="shared" si="3830"/>
        <v xml:space="preserve"> 47_2CO_12_04 </v>
      </c>
      <c r="G4102" t="str">
        <f t="shared" si="3831"/>
        <v xml:space="preserve"> 41_MAR_10_02 </v>
      </c>
      <c r="H4102" t="str">
        <f t="shared" si="3832"/>
        <v xml:space="preserve"> a man to </v>
      </c>
      <c r="I4102">
        <f t="shared" si="3833"/>
        <v>0</v>
      </c>
    </row>
    <row r="4103" spans="1:9" x14ac:dyDescent="0.25">
      <c r="A4103" t="str">
        <f t="shared" ref="A4103:B4103" si="3902">+AH59</f>
        <v xml:space="preserve"> 44_ACT_14_15 </v>
      </c>
      <c r="B4103" t="str">
        <f t="shared" si="3902"/>
        <v xml:space="preserve"> with you and </v>
      </c>
      <c r="C4103" t="str">
        <f>+AJ59</f>
        <v xml:space="preserve"> 47_2CO_11_09 </v>
      </c>
      <c r="D4103">
        <f t="shared" ref="D4103:E4103" si="3903">+AK59</f>
        <v>0</v>
      </c>
      <c r="E4103">
        <f t="shared" si="3903"/>
        <v>0</v>
      </c>
      <c r="F4103" t="str">
        <f t="shared" si="3830"/>
        <v xml:space="preserve"> 47_2CO_11_09 </v>
      </c>
      <c r="G4103" t="str">
        <f t="shared" si="3831"/>
        <v xml:space="preserve"> 44_ACT_14_15 </v>
      </c>
      <c r="H4103" t="str">
        <f t="shared" si="3832"/>
        <v xml:space="preserve"> with you and </v>
      </c>
      <c r="I4103">
        <f t="shared" si="3833"/>
        <v>0</v>
      </c>
    </row>
    <row r="4104" spans="1:9" x14ac:dyDescent="0.25">
      <c r="A4104" t="str">
        <f t="shared" ref="A4104:B4104" si="3904">+AH67</f>
        <v xml:space="preserve"> 32_JON_01_17 </v>
      </c>
      <c r="B4104" t="str">
        <f t="shared" si="3904"/>
        <v xml:space="preserve"> Now the LORD </v>
      </c>
      <c r="C4104" t="str">
        <f>+AJ67</f>
        <v xml:space="preserve"> 47_2CO_03_17 </v>
      </c>
      <c r="D4104" t="str">
        <f t="shared" ref="D4104:E4104" si="3905">+AK67</f>
        <v xml:space="preserve"> Now the LORD </v>
      </c>
      <c r="E4104" t="str">
        <f t="shared" si="3905"/>
        <v xml:space="preserve"> 53_2TH_03_16 </v>
      </c>
      <c r="F4104" t="str">
        <f t="shared" si="3830"/>
        <v xml:space="preserve"> 47_2CO_03_17 </v>
      </c>
      <c r="G4104" t="str">
        <f t="shared" si="3831"/>
        <v xml:space="preserve"> 32_JON_01_17 </v>
      </c>
      <c r="H4104" t="str">
        <f t="shared" si="3832"/>
        <v xml:space="preserve"> Now the LORD </v>
      </c>
      <c r="I4104" t="str">
        <f t="shared" si="3833"/>
        <v xml:space="preserve"> 53_2TH_03_16 </v>
      </c>
    </row>
    <row r="4105" spans="1:9" x14ac:dyDescent="0.25">
      <c r="A4105" t="str">
        <f t="shared" ref="A4105:B4105" si="3906">+AH102</f>
        <v xml:space="preserve"> 46_1CO_07_37 </v>
      </c>
      <c r="B4105" t="str">
        <f t="shared" si="3906"/>
        <v xml:space="preserve"> that he will </v>
      </c>
      <c r="C4105" t="str">
        <f>+AJ102</f>
        <v xml:space="preserve"> 47_2CO_01_10 </v>
      </c>
      <c r="D4105">
        <f t="shared" ref="D4105:E4105" si="3907">+AK102</f>
        <v>0</v>
      </c>
      <c r="E4105">
        <f t="shared" si="3907"/>
        <v>0</v>
      </c>
      <c r="F4105" t="str">
        <f t="shared" si="3830"/>
        <v xml:space="preserve"> 47_2CO_01_10 </v>
      </c>
      <c r="G4105" t="str">
        <f t="shared" si="3831"/>
        <v xml:space="preserve"> 46_1CO_07_37 </v>
      </c>
      <c r="H4105" t="str">
        <f t="shared" si="3832"/>
        <v xml:space="preserve"> that he will </v>
      </c>
      <c r="I4105">
        <f t="shared" si="3833"/>
        <v>0</v>
      </c>
    </row>
    <row r="4106" spans="1:9" x14ac:dyDescent="0.25">
      <c r="A4106" t="str">
        <f t="shared" ref="A4106:B4106" si="3908">+AH145</f>
        <v xml:space="preserve"> 46_1CO_06_12 </v>
      </c>
      <c r="B4106" t="str">
        <f t="shared" si="3908"/>
        <v xml:space="preserve"> will not be </v>
      </c>
      <c r="C4106" t="str">
        <f>+AJ145</f>
        <v xml:space="preserve"> 47_2CO_12_14 </v>
      </c>
      <c r="D4106" t="str">
        <f t="shared" ref="D4106:E4106" si="3909">+AK145</f>
        <v xml:space="preserve"> will not be </v>
      </c>
      <c r="E4106" t="str">
        <f t="shared" si="3909"/>
        <v xml:space="preserve"> 61_2PE_01_12 </v>
      </c>
      <c r="F4106" t="str">
        <f t="shared" si="3830"/>
        <v xml:space="preserve"> 47_2CO_12_14 </v>
      </c>
      <c r="G4106" t="str">
        <f t="shared" si="3831"/>
        <v xml:space="preserve"> 46_1CO_06_12 </v>
      </c>
      <c r="H4106" t="str">
        <f t="shared" si="3832"/>
        <v xml:space="preserve"> will not be </v>
      </c>
      <c r="I4106" t="str">
        <f t="shared" si="3833"/>
        <v xml:space="preserve"> 61_2PE_01_12 </v>
      </c>
    </row>
    <row r="4107" spans="1:9" x14ac:dyDescent="0.25">
      <c r="A4107" t="str">
        <f t="shared" ref="A4107:B4107" si="3910">+AH167</f>
        <v xml:space="preserve"> 46_1CO_15_03 </v>
      </c>
      <c r="B4107" t="str">
        <f t="shared" si="3910"/>
        <v xml:space="preserve"> that which I </v>
      </c>
      <c r="C4107" t="str">
        <f>+AJ167</f>
        <v xml:space="preserve"> 47_2CO_11_17 </v>
      </c>
      <c r="D4107" t="str">
        <f t="shared" ref="D4107:E4107" si="3911">+AK167</f>
        <v xml:space="preserve"> that which I </v>
      </c>
      <c r="E4107" t="str">
        <f t="shared" si="3911"/>
        <v xml:space="preserve"> 55_2TI_01_12 </v>
      </c>
      <c r="F4107" t="str">
        <f t="shared" si="3830"/>
        <v xml:space="preserve"> 47_2CO_11_17 </v>
      </c>
      <c r="G4107" t="str">
        <f t="shared" si="3831"/>
        <v xml:space="preserve"> 46_1CO_15_03 </v>
      </c>
      <c r="H4107" t="str">
        <f t="shared" si="3832"/>
        <v xml:space="preserve"> that which I </v>
      </c>
      <c r="I4107" t="str">
        <f t="shared" si="3833"/>
        <v xml:space="preserve"> 55_2TI_01_12 </v>
      </c>
    </row>
    <row r="4108" spans="1:9" x14ac:dyDescent="0.25">
      <c r="A4108" t="str">
        <f t="shared" ref="A4108:B4108" si="3912">+AH213</f>
        <v xml:space="preserve"> 46_1CO_11_30 </v>
      </c>
      <c r="B4108" t="str">
        <f t="shared" si="3912"/>
        <v xml:space="preserve"> among you and </v>
      </c>
      <c r="C4108" t="str">
        <f>+AJ213</f>
        <v xml:space="preserve"> 47_2CO_12_21 </v>
      </c>
      <c r="D4108" t="str">
        <f t="shared" ref="D4108:E4108" si="3913">+AK213</f>
        <v xml:space="preserve"> among you and </v>
      </c>
      <c r="E4108" t="str">
        <f t="shared" si="3913"/>
        <v xml:space="preserve"> 52_1TH_05_12 </v>
      </c>
      <c r="F4108" t="str">
        <f t="shared" si="3830"/>
        <v xml:space="preserve"> 47_2CO_12_21 </v>
      </c>
      <c r="G4108" t="str">
        <f t="shared" si="3831"/>
        <v xml:space="preserve"> 46_1CO_11_30 </v>
      </c>
      <c r="H4108" t="str">
        <f t="shared" si="3832"/>
        <v xml:space="preserve"> among you and </v>
      </c>
      <c r="I4108" t="str">
        <f t="shared" si="3833"/>
        <v xml:space="preserve"> 52_1TH_05_12 </v>
      </c>
    </row>
    <row r="4109" spans="1:9" x14ac:dyDescent="0.25">
      <c r="A4109" t="str">
        <f t="shared" ref="A4109:B4109" si="3914">+AH247</f>
        <v xml:space="preserve"> 46_1CO_16_24 </v>
      </c>
      <c r="B4109" t="str">
        <f t="shared" si="3914"/>
        <v xml:space="preserve"> be with you </v>
      </c>
      <c r="C4109" t="str">
        <f>+AJ247</f>
        <v xml:space="preserve"> 47_2CO_13_11 </v>
      </c>
      <c r="D4109" t="str">
        <f t="shared" ref="D4109:E4109" si="3915">+AK247</f>
        <v xml:space="preserve"> be with you </v>
      </c>
      <c r="E4109" t="str">
        <f t="shared" si="3915"/>
        <v xml:space="preserve"> 47_2CO_13_14 </v>
      </c>
      <c r="F4109" t="str">
        <f t="shared" si="3830"/>
        <v xml:space="preserve"> 47_2CO_13_11 </v>
      </c>
      <c r="G4109" t="str">
        <f t="shared" si="3831"/>
        <v xml:space="preserve"> 46_1CO_16_24 </v>
      </c>
      <c r="H4109" t="str">
        <f t="shared" si="3832"/>
        <v xml:space="preserve"> be with you </v>
      </c>
      <c r="I4109" t="str">
        <f t="shared" si="3833"/>
        <v xml:space="preserve"> 47_2CO_13_14 </v>
      </c>
    </row>
    <row r="4110" spans="1:9" x14ac:dyDescent="0.25">
      <c r="A4110" t="str">
        <f t="shared" ref="A4110:B4110" si="3916">+AH428</f>
        <v xml:space="preserve"> 46_1CO_08_10 </v>
      </c>
      <c r="B4110" t="str">
        <f t="shared" si="3916"/>
        <v xml:space="preserve"> things which are </v>
      </c>
      <c r="C4110" t="str">
        <f>+AJ428</f>
        <v xml:space="preserve"> 47_2CO_04_18 </v>
      </c>
      <c r="D4110" t="str">
        <f t="shared" ref="D4110:E4110" si="3917">+AK428</f>
        <v xml:space="preserve"> things which are </v>
      </c>
      <c r="E4110" t="str">
        <f t="shared" si="3917"/>
        <v xml:space="preserve"> 48_GAL_03_10 </v>
      </c>
      <c r="F4110" t="str">
        <f t="shared" si="3830"/>
        <v xml:space="preserve"> 47_2CO_04_18 </v>
      </c>
      <c r="G4110" t="str">
        <f t="shared" si="3831"/>
        <v xml:space="preserve"> 46_1CO_08_10 </v>
      </c>
      <c r="H4110" t="str">
        <f t="shared" si="3832"/>
        <v xml:space="preserve"> things which are </v>
      </c>
      <c r="I4110" t="str">
        <f t="shared" si="3833"/>
        <v xml:space="preserve"> 48_GAL_03_10 </v>
      </c>
    </row>
    <row r="4111" spans="1:9" x14ac:dyDescent="0.25">
      <c r="A4111" t="str">
        <f t="shared" ref="A4111:B4111" si="3918">+AH440</f>
        <v xml:space="preserve"> 45_ROM_14_04 </v>
      </c>
      <c r="B4111" t="str">
        <f t="shared" si="3918"/>
        <v xml:space="preserve"> is able to </v>
      </c>
      <c r="C4111" t="str">
        <f>+AJ440</f>
        <v xml:space="preserve"> 47_2CO_09_08 </v>
      </c>
      <c r="D4111" t="str">
        <f t="shared" ref="D4111:E4111" si="3919">+AK440</f>
        <v xml:space="preserve"> is able to </v>
      </c>
      <c r="E4111" t="str">
        <f t="shared" si="3919"/>
        <v xml:space="preserve"> 49_EPH_03_20 </v>
      </c>
      <c r="F4111" t="str">
        <f t="shared" si="3830"/>
        <v xml:space="preserve"> 47_2CO_09_08 </v>
      </c>
      <c r="G4111" t="str">
        <f t="shared" si="3831"/>
        <v xml:space="preserve"> 45_ROM_14_04 </v>
      </c>
      <c r="H4111" t="str">
        <f t="shared" si="3832"/>
        <v xml:space="preserve"> is able to </v>
      </c>
      <c r="I4111" t="str">
        <f t="shared" si="3833"/>
        <v xml:space="preserve"> 49_EPH_03_20 </v>
      </c>
    </row>
    <row r="4112" spans="1:9" x14ac:dyDescent="0.25">
      <c r="A4112" t="str">
        <f t="shared" ref="A4112:B4112" si="3920">+AH476</f>
        <v xml:space="preserve"> 46_1CO_11_17 </v>
      </c>
      <c r="B4112" t="str">
        <f t="shared" si="3920"/>
        <v xml:space="preserve"> unto you I </v>
      </c>
      <c r="C4112" t="str">
        <f>+AJ476</f>
        <v xml:space="preserve"> 47_2CO_07_12 </v>
      </c>
      <c r="D4112" t="str">
        <f t="shared" ref="D4112:E4112" si="3921">+AK476</f>
        <v xml:space="preserve"> unto you I </v>
      </c>
      <c r="E4112" t="str">
        <f t="shared" si="3921"/>
        <v xml:space="preserve"> 63_2JO_01_12 </v>
      </c>
      <c r="F4112" t="str">
        <f t="shared" si="3830"/>
        <v xml:space="preserve"> 47_2CO_07_12 </v>
      </c>
      <c r="G4112" t="str">
        <f t="shared" si="3831"/>
        <v xml:space="preserve"> 46_1CO_11_17 </v>
      </c>
      <c r="H4112" t="str">
        <f t="shared" si="3832"/>
        <v xml:space="preserve"> unto you I </v>
      </c>
      <c r="I4112" t="str">
        <f t="shared" si="3833"/>
        <v xml:space="preserve"> 63_2JO_01_12 </v>
      </c>
    </row>
    <row r="4113" spans="1:9" x14ac:dyDescent="0.25">
      <c r="A4113" t="str">
        <f t="shared" ref="A4113:B4113" si="3922">+AH501</f>
        <v xml:space="preserve"> 46_1CO_06_19 </v>
      </c>
      <c r="B4113" t="str">
        <f t="shared" si="3922"/>
        <v xml:space="preserve"> which ye have </v>
      </c>
      <c r="C4113" t="str">
        <f>+AJ501</f>
        <v xml:space="preserve"> 47_2CO_08_11 </v>
      </c>
      <c r="D4113" t="str">
        <f t="shared" ref="D4113:E4113" si="3923">+AK501</f>
        <v xml:space="preserve"> which ye have </v>
      </c>
      <c r="E4113" t="str">
        <f t="shared" si="3923"/>
        <v xml:space="preserve"> 47_2CO_11_04 </v>
      </c>
      <c r="F4113" t="str">
        <f t="shared" si="3830"/>
        <v xml:space="preserve"> 47_2CO_08_11 </v>
      </c>
      <c r="G4113" t="str">
        <f t="shared" si="3831"/>
        <v xml:space="preserve"> 46_1CO_06_19 </v>
      </c>
      <c r="H4113" t="str">
        <f t="shared" si="3832"/>
        <v xml:space="preserve"> which ye have </v>
      </c>
      <c r="I4113" t="str">
        <f t="shared" si="3833"/>
        <v xml:space="preserve"> 47_2CO_11_04 </v>
      </c>
    </row>
    <row r="4114" spans="1:9" x14ac:dyDescent="0.25">
      <c r="A4114" t="str">
        <f t="shared" ref="A4114:B4114" si="3924">+AH545</f>
        <v xml:space="preserve"> 47_2CO_01_15 </v>
      </c>
      <c r="B4114" t="str">
        <f t="shared" si="3924"/>
        <v xml:space="preserve"> that ye might </v>
      </c>
      <c r="C4114" t="str">
        <f>+AJ545</f>
        <v xml:space="preserve"> 47_2CO_02_04 </v>
      </c>
      <c r="D4114" t="str">
        <f t="shared" ref="D4114:E4114" si="3925">+AK545</f>
        <v xml:space="preserve"> that ye might </v>
      </c>
      <c r="E4114" t="str">
        <f t="shared" si="3925"/>
        <v xml:space="preserve"> 47_2CO_07_09 </v>
      </c>
      <c r="F4114" t="str">
        <f t="shared" si="3830"/>
        <v xml:space="preserve"> 47_2CO_02_04 </v>
      </c>
      <c r="G4114" t="str">
        <f t="shared" si="3831"/>
        <v xml:space="preserve"> 47_2CO_01_15 </v>
      </c>
      <c r="H4114" t="str">
        <f t="shared" si="3832"/>
        <v xml:space="preserve"> that ye might </v>
      </c>
      <c r="I4114" t="str">
        <f t="shared" si="3833"/>
        <v xml:space="preserve"> 47_2CO_07_09 </v>
      </c>
    </row>
    <row r="4115" spans="1:9" x14ac:dyDescent="0.25">
      <c r="A4115" t="str">
        <f t="shared" ref="A4115:B4115" si="3926">+AH629</f>
        <v xml:space="preserve"> 46_1CO_12_01 </v>
      </c>
      <c r="B4115" t="str">
        <f t="shared" si="3926"/>
        <v xml:space="preserve"> I would not </v>
      </c>
      <c r="C4115" t="str">
        <f>+AJ629</f>
        <v xml:space="preserve"> 47_2CO_02_01 </v>
      </c>
      <c r="D4115" t="str">
        <f t="shared" ref="D4115:E4115" si="3927">+AK629</f>
        <v xml:space="preserve"> I would not </v>
      </c>
      <c r="E4115" t="str">
        <f t="shared" si="3927"/>
        <v xml:space="preserve"> 52_1TH_04_13 </v>
      </c>
      <c r="F4115" t="str">
        <f t="shared" si="3830"/>
        <v xml:space="preserve"> 47_2CO_02_01 </v>
      </c>
      <c r="G4115" t="str">
        <f t="shared" si="3831"/>
        <v xml:space="preserve"> 46_1CO_12_01 </v>
      </c>
      <c r="H4115" t="str">
        <f t="shared" si="3832"/>
        <v xml:space="preserve"> I would not </v>
      </c>
      <c r="I4115" t="str">
        <f t="shared" si="3833"/>
        <v xml:space="preserve"> 52_1TH_04_13 </v>
      </c>
    </row>
    <row r="4116" spans="1:9" x14ac:dyDescent="0.25">
      <c r="A4116" t="str">
        <f t="shared" ref="A4116:B4116" si="3928">+AH752</f>
        <v xml:space="preserve"> 44_ACT_13_47 </v>
      </c>
      <c r="B4116" t="str">
        <f t="shared" si="3928"/>
        <v xml:space="preserve"> light of the </v>
      </c>
      <c r="C4116" t="str">
        <f>+AJ752</f>
        <v xml:space="preserve"> 47_2CO_04_04 </v>
      </c>
      <c r="D4116" t="str">
        <f t="shared" ref="D4116:E4116" si="3929">+AK752</f>
        <v xml:space="preserve"> light of the </v>
      </c>
      <c r="E4116" t="str">
        <f t="shared" si="3929"/>
        <v xml:space="preserve"> 47_2CO_04_06 </v>
      </c>
      <c r="F4116" t="str">
        <f t="shared" si="3830"/>
        <v xml:space="preserve"> 47_2CO_04_04 </v>
      </c>
      <c r="G4116" t="str">
        <f t="shared" si="3831"/>
        <v xml:space="preserve"> 44_ACT_13_47 </v>
      </c>
      <c r="H4116" t="str">
        <f t="shared" si="3832"/>
        <v xml:space="preserve"> light of the </v>
      </c>
      <c r="I4116" t="str">
        <f t="shared" si="3833"/>
        <v xml:space="preserve"> 47_2CO_04_06 </v>
      </c>
    </row>
    <row r="4117" spans="1:9" x14ac:dyDescent="0.25">
      <c r="A4117" t="str">
        <f t="shared" ref="A4117:B4117" si="3930">+AH753</f>
        <v xml:space="preserve"> 47_2CO_04_04 </v>
      </c>
      <c r="B4117" t="str">
        <f t="shared" si="3930"/>
        <v xml:space="preserve"> the light of the </v>
      </c>
      <c r="C4117" t="str">
        <f>+AJ753</f>
        <v xml:space="preserve"> 47_2CO_04_06 </v>
      </c>
      <c r="D4117">
        <f t="shared" ref="D4117:E4117" si="3931">+AK753</f>
        <v>0</v>
      </c>
      <c r="E4117">
        <f t="shared" si="3931"/>
        <v>0</v>
      </c>
      <c r="F4117" t="str">
        <f t="shared" si="3830"/>
        <v xml:space="preserve"> 47_2CO_04_06 </v>
      </c>
      <c r="G4117" t="str">
        <f t="shared" si="3831"/>
        <v xml:space="preserve"> 47_2CO_04_04 </v>
      </c>
      <c r="H4117" t="str">
        <f t="shared" si="3832"/>
        <v xml:space="preserve"> the light of the </v>
      </c>
      <c r="I4117">
        <f t="shared" si="3833"/>
        <v>0</v>
      </c>
    </row>
    <row r="4118" spans="1:9" x14ac:dyDescent="0.25">
      <c r="A4118" t="str">
        <f t="shared" ref="A4118:B4118" si="3932">+AH961</f>
        <v xml:space="preserve"> 45_ROM_10_03 </v>
      </c>
      <c r="B4118" t="str">
        <f t="shared" si="3932"/>
        <v xml:space="preserve"> The righteousness of </v>
      </c>
      <c r="C4118" t="str">
        <f>+AJ961</f>
        <v xml:space="preserve"> 47_2CO_05_21 </v>
      </c>
      <c r="D4118" t="str">
        <f t="shared" ref="D4118:E4118" si="3933">+AK961</f>
        <v xml:space="preserve"> The righteousness of </v>
      </c>
      <c r="E4118" t="str">
        <f t="shared" si="3933"/>
        <v xml:space="preserve"> 59_JAM_01_20 </v>
      </c>
      <c r="F4118" t="str">
        <f t="shared" si="3830"/>
        <v xml:space="preserve"> 47_2CO_05_21 </v>
      </c>
      <c r="G4118" t="str">
        <f t="shared" si="3831"/>
        <v xml:space="preserve"> 45_ROM_10_03 </v>
      </c>
      <c r="H4118" t="str">
        <f t="shared" si="3832"/>
        <v xml:space="preserve"> The righteousness of </v>
      </c>
      <c r="I4118" t="str">
        <f t="shared" si="3833"/>
        <v xml:space="preserve"> 59_JAM_01_20 </v>
      </c>
    </row>
    <row r="4119" spans="1:9" x14ac:dyDescent="0.25">
      <c r="A4119" t="str">
        <f t="shared" ref="A4119:B4119" si="3934">+AH977</f>
        <v xml:space="preserve"> 47_2CO_08_01 </v>
      </c>
      <c r="B4119" t="str">
        <f t="shared" si="3934"/>
        <v xml:space="preserve"> the grace of </v>
      </c>
      <c r="C4119" t="str">
        <f>+AJ977</f>
        <v xml:space="preserve"> 47_2CO_08_09 </v>
      </c>
      <c r="D4119" t="str">
        <f t="shared" ref="D4119:E4119" si="3935">+AK977</f>
        <v xml:space="preserve"> the grace of </v>
      </c>
      <c r="E4119" t="str">
        <f t="shared" si="3935"/>
        <v xml:space="preserve"> 47_2CO_13_14 </v>
      </c>
      <c r="F4119" t="str">
        <f t="shared" si="3830"/>
        <v xml:space="preserve"> 47_2CO_08_09 </v>
      </c>
      <c r="G4119" t="str">
        <f t="shared" si="3831"/>
        <v xml:space="preserve"> 47_2CO_08_01 </v>
      </c>
      <c r="H4119" t="str">
        <f t="shared" si="3832"/>
        <v xml:space="preserve"> the grace of </v>
      </c>
      <c r="I4119" t="str">
        <f t="shared" si="3833"/>
        <v xml:space="preserve"> 47_2CO_13_14 </v>
      </c>
    </row>
    <row r="4120" spans="1:9" x14ac:dyDescent="0.25">
      <c r="A4120" t="str">
        <f t="shared" ref="A4120:B4120" si="3936">+AH985</f>
        <v xml:space="preserve"> 47_2CO_05_17 </v>
      </c>
      <c r="B4120" t="str">
        <f t="shared" si="3936"/>
        <v xml:space="preserve"> All things are </v>
      </c>
      <c r="C4120" t="str">
        <f>+AJ985</f>
        <v xml:space="preserve"> 47_2CO_05_18 </v>
      </c>
      <c r="D4120" t="str">
        <f t="shared" ref="D4120:E4120" si="3937">+AK985</f>
        <v xml:space="preserve"> All things are </v>
      </c>
      <c r="E4120" t="str">
        <f t="shared" si="3937"/>
        <v xml:space="preserve"> 56_TIT_01_15 </v>
      </c>
      <c r="F4120" t="str">
        <f t="shared" si="3830"/>
        <v xml:space="preserve"> 47_2CO_05_18 </v>
      </c>
      <c r="G4120" t="str">
        <f t="shared" si="3831"/>
        <v xml:space="preserve"> 47_2CO_05_17 </v>
      </c>
      <c r="H4120" t="str">
        <f t="shared" si="3832"/>
        <v xml:space="preserve"> All things are </v>
      </c>
      <c r="I4120" t="str">
        <f t="shared" si="3833"/>
        <v xml:space="preserve"> 56_TIT_01_15 </v>
      </c>
    </row>
    <row r="4121" spans="1:9" x14ac:dyDescent="0.25">
      <c r="A4121" t="str">
        <f t="shared" ref="A4121:B4121" si="3938">+AH1131</f>
        <v xml:space="preserve"> 46_1CO_07_31 </v>
      </c>
      <c r="B4121" t="str">
        <f t="shared" si="3938"/>
        <v xml:space="preserve"> of this world </v>
      </c>
      <c r="C4121" t="str">
        <f>+AJ1131</f>
        <v xml:space="preserve"> 47_2CO_04_04 </v>
      </c>
      <c r="D4121" t="str">
        <f t="shared" ref="D4121:E4121" si="3939">+AK1131</f>
        <v xml:space="preserve"> of this world </v>
      </c>
      <c r="E4121" t="str">
        <f t="shared" si="3939"/>
        <v xml:space="preserve"> 49_EPH_02_02 </v>
      </c>
      <c r="F4121" t="str">
        <f t="shared" si="3830"/>
        <v xml:space="preserve"> 47_2CO_04_04 </v>
      </c>
      <c r="G4121" t="str">
        <f t="shared" si="3831"/>
        <v xml:space="preserve"> 46_1CO_07_31 </v>
      </c>
      <c r="H4121" t="str">
        <f t="shared" si="3832"/>
        <v xml:space="preserve"> of this world </v>
      </c>
      <c r="I4121" t="str">
        <f t="shared" si="3833"/>
        <v xml:space="preserve"> 49_EPH_02_02 </v>
      </c>
    </row>
    <row r="4122" spans="1:9" x14ac:dyDescent="0.25">
      <c r="A4122" t="str">
        <f t="shared" ref="A4122:B4122" si="3940">+AJ142</f>
        <v xml:space="preserve"> 45_ROM_16_20 </v>
      </c>
      <c r="B4122" t="str">
        <f t="shared" si="3940"/>
        <v xml:space="preserve"> and the God </v>
      </c>
      <c r="C4122" t="str">
        <f>+AL142</f>
        <v xml:space="preserve"> 47_2CO_01_03 </v>
      </c>
      <c r="D4122" t="str">
        <f t="shared" ref="D4122:E4122" si="3941">+AM142</f>
        <v xml:space="preserve"> and the God </v>
      </c>
      <c r="E4122" t="str">
        <f t="shared" si="3941"/>
        <v xml:space="preserve"> 47_2CO_13_11 </v>
      </c>
      <c r="F4122" t="str">
        <f t="shared" si="3830"/>
        <v xml:space="preserve"> 47_2CO_01_03 </v>
      </c>
      <c r="G4122" t="str">
        <f t="shared" si="3831"/>
        <v xml:space="preserve"> 45_ROM_16_20 </v>
      </c>
      <c r="H4122" t="str">
        <f t="shared" si="3832"/>
        <v xml:space="preserve"> and the God </v>
      </c>
      <c r="I4122" t="str">
        <f t="shared" si="3833"/>
        <v xml:space="preserve"> 47_2CO_13_11 </v>
      </c>
    </row>
    <row r="4123" spans="1:9" x14ac:dyDescent="0.25">
      <c r="A4123" t="str">
        <f t="shared" ref="A4123:B4123" si="3942">+AJ247</f>
        <v xml:space="preserve"> 47_2CO_13_11 </v>
      </c>
      <c r="B4123" t="str">
        <f t="shared" si="3942"/>
        <v xml:space="preserve"> be with you </v>
      </c>
      <c r="C4123" t="str">
        <f>+AL247</f>
        <v xml:space="preserve"> 47_2CO_13_14 </v>
      </c>
      <c r="D4123" t="str">
        <f t="shared" ref="D4123:E4123" si="3943">+AM247</f>
        <v xml:space="preserve"> be with you </v>
      </c>
      <c r="E4123" t="str">
        <f t="shared" si="3943"/>
        <v xml:space="preserve"> 50_PHP_04_09 </v>
      </c>
      <c r="F4123" t="str">
        <f t="shared" si="3830"/>
        <v xml:space="preserve"> 47_2CO_13_14 </v>
      </c>
      <c r="G4123" t="str">
        <f t="shared" si="3831"/>
        <v xml:space="preserve"> 47_2CO_13_11 </v>
      </c>
      <c r="H4123" t="str">
        <f t="shared" si="3832"/>
        <v xml:space="preserve"> be with you </v>
      </c>
      <c r="I4123" t="str">
        <f t="shared" si="3833"/>
        <v xml:space="preserve"> 50_PHP_04_09 </v>
      </c>
    </row>
    <row r="4124" spans="1:9" x14ac:dyDescent="0.25">
      <c r="A4124" t="str">
        <f t="shared" ref="A4124:B4124" si="3944">+AJ277</f>
        <v xml:space="preserve"> 45_ROM_11_27 </v>
      </c>
      <c r="B4124" t="str">
        <f t="shared" si="3944"/>
        <v xml:space="preserve"> for this is </v>
      </c>
      <c r="C4124" t="str">
        <f>+AL277</f>
        <v xml:space="preserve"> 47_2CO_08_10 </v>
      </c>
      <c r="D4124" t="str">
        <f t="shared" ref="D4124:E4124" si="3945">+AM277</f>
        <v xml:space="preserve"> for this is </v>
      </c>
      <c r="E4124" t="str">
        <f t="shared" si="3945"/>
        <v xml:space="preserve"> 49_EPH_06_01 </v>
      </c>
      <c r="F4124" t="str">
        <f t="shared" si="3830"/>
        <v xml:space="preserve"> 47_2CO_08_10 </v>
      </c>
      <c r="G4124" t="str">
        <f t="shared" si="3831"/>
        <v xml:space="preserve"> 45_ROM_11_27 </v>
      </c>
      <c r="H4124" t="str">
        <f t="shared" si="3832"/>
        <v xml:space="preserve"> for this is </v>
      </c>
      <c r="I4124" t="str">
        <f t="shared" si="3833"/>
        <v xml:space="preserve"> 49_EPH_06_01 </v>
      </c>
    </row>
    <row r="4125" spans="1:9" x14ac:dyDescent="0.25">
      <c r="A4125" t="str">
        <f t="shared" ref="A4125:B4125" si="3946">+AJ319</f>
        <v xml:space="preserve"> 46_1CO_05_05 </v>
      </c>
      <c r="B4125" t="str">
        <f t="shared" si="3946"/>
        <v xml:space="preserve"> of the flesh </v>
      </c>
      <c r="C4125" t="str">
        <f>+AL319</f>
        <v xml:space="preserve"> 47_2CO_07_01 </v>
      </c>
      <c r="D4125" t="str">
        <f t="shared" ref="D4125:E4125" si="3947">+AM319</f>
        <v xml:space="preserve"> of the flesh </v>
      </c>
      <c r="E4125" t="str">
        <f t="shared" si="3947"/>
        <v xml:space="preserve"> 48_GAL_04_13 </v>
      </c>
      <c r="F4125" t="str">
        <f t="shared" si="3830"/>
        <v xml:space="preserve"> 47_2CO_07_01 </v>
      </c>
      <c r="G4125" t="str">
        <f t="shared" si="3831"/>
        <v xml:space="preserve"> 46_1CO_05_05 </v>
      </c>
      <c r="H4125" t="str">
        <f t="shared" si="3832"/>
        <v xml:space="preserve"> of the flesh </v>
      </c>
      <c r="I4125" t="str">
        <f t="shared" si="3833"/>
        <v xml:space="preserve"> 48_GAL_04_13 </v>
      </c>
    </row>
    <row r="4126" spans="1:9" x14ac:dyDescent="0.25">
      <c r="A4126" t="str">
        <f t="shared" ref="A4126:B4126" si="3948">+AJ417</f>
        <v xml:space="preserve"> 45_ROM_07_13 </v>
      </c>
      <c r="B4126" t="str">
        <f t="shared" si="3948"/>
        <v xml:space="preserve"> that it might </v>
      </c>
      <c r="C4126" t="str">
        <f>+AL417</f>
        <v xml:space="preserve"> 47_2CO_12_08 </v>
      </c>
      <c r="D4126" t="str">
        <f t="shared" ref="D4126:E4126" si="3949">+AM417</f>
        <v xml:space="preserve"> that it might </v>
      </c>
      <c r="E4126" t="str">
        <f t="shared" si="3949"/>
        <v xml:space="preserve"> 59_JAM_05_17 </v>
      </c>
      <c r="F4126" t="str">
        <f t="shared" si="3830"/>
        <v xml:space="preserve"> 47_2CO_12_08 </v>
      </c>
      <c r="G4126" t="str">
        <f t="shared" si="3831"/>
        <v xml:space="preserve"> 45_ROM_07_13 </v>
      </c>
      <c r="H4126" t="str">
        <f t="shared" si="3832"/>
        <v xml:space="preserve"> that it might </v>
      </c>
      <c r="I4126" t="str">
        <f t="shared" si="3833"/>
        <v xml:space="preserve"> 59_JAM_05_17 </v>
      </c>
    </row>
    <row r="4127" spans="1:9" x14ac:dyDescent="0.25">
      <c r="A4127" t="str">
        <f t="shared" ref="A4127:B4127" si="3950">+AJ426</f>
        <v xml:space="preserve"> 46_1CO_06_18 </v>
      </c>
      <c r="B4127" t="str">
        <f t="shared" si="3950"/>
        <v xml:space="preserve"> that a man </v>
      </c>
      <c r="C4127" t="str">
        <f>+AL426</f>
        <v xml:space="preserve"> 47_2CO_08_12 </v>
      </c>
      <c r="D4127" t="str">
        <f t="shared" ref="D4127:E4127" si="3951">+AM426</f>
        <v xml:space="preserve"> that a man </v>
      </c>
      <c r="E4127" t="str">
        <f t="shared" si="3951"/>
        <v xml:space="preserve"> 48_GAL_02_16 </v>
      </c>
      <c r="F4127" t="str">
        <f t="shared" si="3830"/>
        <v xml:space="preserve"> 47_2CO_08_12 </v>
      </c>
      <c r="G4127" t="str">
        <f t="shared" si="3831"/>
        <v xml:space="preserve"> 46_1CO_06_18 </v>
      </c>
      <c r="H4127" t="str">
        <f t="shared" si="3832"/>
        <v xml:space="preserve"> that a man </v>
      </c>
      <c r="I4127" t="str">
        <f t="shared" si="3833"/>
        <v xml:space="preserve"> 48_GAL_02_16 </v>
      </c>
    </row>
    <row r="4128" spans="1:9" x14ac:dyDescent="0.25">
      <c r="A4128" t="str">
        <f t="shared" ref="A4128:B4128" si="3952">+AJ458</f>
        <v xml:space="preserve"> 45_ROM_04_12 </v>
      </c>
      <c r="B4128" t="str">
        <f t="shared" si="3952"/>
        <v xml:space="preserve"> walk in the </v>
      </c>
      <c r="C4128" t="str">
        <f>+AL458</f>
        <v xml:space="preserve"> 47_2CO_10_03 </v>
      </c>
      <c r="D4128" t="str">
        <f t="shared" ref="D4128:E4128" si="3953">+AM458</f>
        <v xml:space="preserve"> walk in the </v>
      </c>
      <c r="E4128" t="str">
        <f t="shared" si="3953"/>
        <v xml:space="preserve"> 48_GAL_05_16 </v>
      </c>
      <c r="F4128" t="str">
        <f t="shared" si="3830"/>
        <v xml:space="preserve"> 47_2CO_10_03 </v>
      </c>
      <c r="G4128" t="str">
        <f t="shared" si="3831"/>
        <v xml:space="preserve"> 45_ROM_04_12 </v>
      </c>
      <c r="H4128" t="str">
        <f t="shared" si="3832"/>
        <v xml:space="preserve"> walk in the </v>
      </c>
      <c r="I4128" t="str">
        <f t="shared" si="3833"/>
        <v xml:space="preserve"> 48_GAL_05_16 </v>
      </c>
    </row>
    <row r="4129" spans="1:9" x14ac:dyDescent="0.25">
      <c r="A4129" t="str">
        <f t="shared" ref="A4129:B4129" si="3954">+AJ462</f>
        <v xml:space="preserve"> 38_ZEC_10_06 </v>
      </c>
      <c r="B4129" t="str">
        <f t="shared" si="3954"/>
        <v xml:space="preserve"> their God and </v>
      </c>
      <c r="C4129" t="str">
        <f>+AL462</f>
        <v xml:space="preserve"> 47_2CO_06_16 </v>
      </c>
      <c r="D4129">
        <f t="shared" ref="D4129:E4129" si="3955">+AM462</f>
        <v>0</v>
      </c>
      <c r="E4129">
        <f t="shared" si="3955"/>
        <v>0</v>
      </c>
      <c r="F4129" t="str">
        <f t="shared" si="3830"/>
        <v xml:space="preserve"> 47_2CO_06_16 </v>
      </c>
      <c r="G4129" t="str">
        <f t="shared" si="3831"/>
        <v xml:space="preserve"> 38_ZEC_10_06 </v>
      </c>
      <c r="H4129" t="str">
        <f t="shared" si="3832"/>
        <v xml:space="preserve"> their God and </v>
      </c>
      <c r="I4129">
        <f t="shared" si="3833"/>
        <v>0</v>
      </c>
    </row>
    <row r="4130" spans="1:9" x14ac:dyDescent="0.25">
      <c r="A4130" t="str">
        <f t="shared" ref="A4130:B4130" si="3956">+AJ501</f>
        <v xml:space="preserve"> 47_2CO_08_11 </v>
      </c>
      <c r="B4130" t="str">
        <f t="shared" si="3956"/>
        <v xml:space="preserve"> which ye have </v>
      </c>
      <c r="C4130" t="str">
        <f>+AL501</f>
        <v xml:space="preserve"> 47_2CO_11_04 </v>
      </c>
      <c r="D4130" t="str">
        <f t="shared" ref="D4130:E4130" si="3957">+AM501</f>
        <v xml:space="preserve"> which ye have </v>
      </c>
      <c r="E4130" t="str">
        <f t="shared" si="3957"/>
        <v xml:space="preserve"> 50_PHP_04_09 </v>
      </c>
      <c r="F4130" t="str">
        <f t="shared" si="3830"/>
        <v xml:space="preserve"> 47_2CO_11_04 </v>
      </c>
      <c r="G4130" t="str">
        <f t="shared" si="3831"/>
        <v xml:space="preserve"> 47_2CO_08_11 </v>
      </c>
      <c r="H4130" t="str">
        <f t="shared" si="3832"/>
        <v xml:space="preserve"> which ye have </v>
      </c>
      <c r="I4130" t="str">
        <f t="shared" si="3833"/>
        <v xml:space="preserve"> 50_PHP_04_09 </v>
      </c>
    </row>
    <row r="4131" spans="1:9" x14ac:dyDescent="0.25">
      <c r="A4131" t="str">
        <f t="shared" ref="A4131:B4131" si="3958">+AJ515</f>
        <v xml:space="preserve"> 43_JOH_12_05 </v>
      </c>
      <c r="B4131" t="str">
        <f t="shared" si="3958"/>
        <v xml:space="preserve"> given to the </v>
      </c>
      <c r="C4131" t="str">
        <f>+AL515</f>
        <v xml:space="preserve"> 47_2CO_09_09 </v>
      </c>
      <c r="D4131">
        <f t="shared" ref="D4131:E4131" si="3959">+AM515</f>
        <v>0</v>
      </c>
      <c r="E4131">
        <f t="shared" si="3959"/>
        <v>0</v>
      </c>
      <c r="F4131" t="str">
        <f t="shared" si="3830"/>
        <v xml:space="preserve"> 47_2CO_09_09 </v>
      </c>
      <c r="G4131" t="str">
        <f t="shared" si="3831"/>
        <v xml:space="preserve"> 43_JOH_12_05 </v>
      </c>
      <c r="H4131" t="str">
        <f t="shared" si="3832"/>
        <v xml:space="preserve"> given to the </v>
      </c>
      <c r="I4131">
        <f t="shared" si="3833"/>
        <v>0</v>
      </c>
    </row>
    <row r="4132" spans="1:9" x14ac:dyDescent="0.25">
      <c r="A4132" t="str">
        <f t="shared" ref="A4132:B4132" si="3960">+AJ545</f>
        <v xml:space="preserve"> 47_2CO_02_04 </v>
      </c>
      <c r="B4132" t="str">
        <f t="shared" si="3960"/>
        <v xml:space="preserve"> that ye might </v>
      </c>
      <c r="C4132" t="str">
        <f>+AL545</f>
        <v xml:space="preserve"> 47_2CO_07_09 </v>
      </c>
      <c r="D4132" t="str">
        <f t="shared" ref="D4132:E4132" si="3961">+AM545</f>
        <v xml:space="preserve"> that ye might </v>
      </c>
      <c r="E4132" t="str">
        <f t="shared" si="3961"/>
        <v xml:space="preserve"> 47_2CO_11_07 </v>
      </c>
      <c r="F4132" t="str">
        <f t="shared" ref="F4132:F4195" si="3962">+C4132</f>
        <v xml:space="preserve"> 47_2CO_07_09 </v>
      </c>
      <c r="G4132" t="str">
        <f t="shared" ref="G4132:G4195" si="3963">+A4132</f>
        <v xml:space="preserve"> 47_2CO_02_04 </v>
      </c>
      <c r="H4132" t="str">
        <f t="shared" ref="H4132:H4195" si="3964">+B4132</f>
        <v xml:space="preserve"> that ye might </v>
      </c>
      <c r="I4132" t="str">
        <f t="shared" ref="I4132:I4195" si="3965">+E4132</f>
        <v xml:space="preserve"> 47_2CO_11_07 </v>
      </c>
    </row>
    <row r="4133" spans="1:9" x14ac:dyDescent="0.25">
      <c r="A4133" t="str">
        <f t="shared" ref="A4133:B4133" si="3966">+AJ752</f>
        <v xml:space="preserve"> 47_2CO_04_04 </v>
      </c>
      <c r="B4133" t="str">
        <f t="shared" si="3966"/>
        <v xml:space="preserve"> light of the </v>
      </c>
      <c r="C4133" t="str">
        <f>+AL752</f>
        <v xml:space="preserve"> 47_2CO_04_06 </v>
      </c>
      <c r="D4133" t="str">
        <f t="shared" ref="D4133:E4133" si="3967">+AM752</f>
        <v xml:space="preserve"> light of the </v>
      </c>
      <c r="E4133" t="str">
        <f t="shared" si="3967"/>
        <v xml:space="preserve"> 66_REV_22_05 </v>
      </c>
      <c r="F4133" t="str">
        <f t="shared" si="3962"/>
        <v xml:space="preserve"> 47_2CO_04_06 </v>
      </c>
      <c r="G4133" t="str">
        <f t="shared" si="3963"/>
        <v xml:space="preserve"> 47_2CO_04_04 </v>
      </c>
      <c r="H4133" t="str">
        <f t="shared" si="3964"/>
        <v xml:space="preserve"> light of the </v>
      </c>
      <c r="I4133" t="str">
        <f t="shared" si="3965"/>
        <v xml:space="preserve"> 66_REV_22_05 </v>
      </c>
    </row>
    <row r="4134" spans="1:9" x14ac:dyDescent="0.25">
      <c r="A4134" t="str">
        <f t="shared" ref="A4134:B4134" si="3968">+AJ977</f>
        <v xml:space="preserve"> 47_2CO_08_09 </v>
      </c>
      <c r="B4134" t="str">
        <f t="shared" si="3968"/>
        <v xml:space="preserve"> the grace of </v>
      </c>
      <c r="C4134" t="str">
        <f>+AL977</f>
        <v xml:space="preserve"> 47_2CO_13_14 </v>
      </c>
      <c r="D4134" t="str">
        <f t="shared" ref="D4134:E4134" si="3969">+AM977</f>
        <v xml:space="preserve"> the grace of </v>
      </c>
      <c r="E4134" t="str">
        <f t="shared" si="3969"/>
        <v xml:space="preserve"> 48_GAL_01_06 </v>
      </c>
      <c r="F4134" t="str">
        <f t="shared" si="3962"/>
        <v xml:space="preserve"> 47_2CO_13_14 </v>
      </c>
      <c r="G4134" t="str">
        <f t="shared" si="3963"/>
        <v xml:space="preserve"> 47_2CO_08_09 </v>
      </c>
      <c r="H4134" t="str">
        <f t="shared" si="3964"/>
        <v xml:space="preserve"> the grace of </v>
      </c>
      <c r="I4134" t="str">
        <f t="shared" si="3965"/>
        <v xml:space="preserve"> 48_GAL_01_06 </v>
      </c>
    </row>
    <row r="4135" spans="1:9" x14ac:dyDescent="0.25">
      <c r="A4135" t="str">
        <f t="shared" ref="A4135:B4135" si="3970">+AL84</f>
        <v xml:space="preserve"> 46_1CO_07_20 </v>
      </c>
      <c r="B4135" t="str">
        <f t="shared" si="3970"/>
        <v xml:space="preserve"> In the same </v>
      </c>
      <c r="C4135" t="str">
        <f>+AN84</f>
        <v xml:space="preserve"> 47_2CO_06_13 </v>
      </c>
      <c r="D4135" t="str">
        <f t="shared" ref="D4135:E4135" si="3971">+AO84</f>
        <v xml:space="preserve"> In the same </v>
      </c>
      <c r="E4135" t="str">
        <f t="shared" si="3971"/>
        <v xml:space="preserve"> 47_2CO_12_18 </v>
      </c>
      <c r="F4135" t="str">
        <f t="shared" si="3962"/>
        <v xml:space="preserve"> 47_2CO_06_13 </v>
      </c>
      <c r="G4135" t="str">
        <f t="shared" si="3963"/>
        <v xml:space="preserve"> 46_1CO_07_20 </v>
      </c>
      <c r="H4135" t="str">
        <f t="shared" si="3964"/>
        <v xml:space="preserve"> In the same </v>
      </c>
      <c r="I4135" t="str">
        <f t="shared" si="3965"/>
        <v xml:space="preserve"> 47_2CO_12_18 </v>
      </c>
    </row>
    <row r="4136" spans="1:9" x14ac:dyDescent="0.25">
      <c r="A4136" t="str">
        <f t="shared" ref="A4136:B4136" si="3972">+AL142</f>
        <v xml:space="preserve"> 47_2CO_01_03 </v>
      </c>
      <c r="B4136" t="str">
        <f t="shared" si="3972"/>
        <v xml:space="preserve"> and the God </v>
      </c>
      <c r="C4136" t="str">
        <f>+AN142</f>
        <v xml:space="preserve"> 47_2CO_13_11 </v>
      </c>
      <c r="D4136" t="str">
        <f t="shared" ref="D4136:E4136" si="3973">+AO142</f>
        <v xml:space="preserve"> and the God </v>
      </c>
      <c r="E4136" t="str">
        <f t="shared" si="3973"/>
        <v xml:space="preserve"> 50_PHP_04_09 </v>
      </c>
      <c r="F4136" t="str">
        <f t="shared" si="3962"/>
        <v xml:space="preserve"> 47_2CO_13_11 </v>
      </c>
      <c r="G4136" t="str">
        <f t="shared" si="3963"/>
        <v xml:space="preserve"> 47_2CO_01_03 </v>
      </c>
      <c r="H4136" t="str">
        <f t="shared" si="3964"/>
        <v xml:space="preserve"> and the God </v>
      </c>
      <c r="I4136" t="str">
        <f t="shared" si="3965"/>
        <v xml:space="preserve"> 50_PHP_04_09 </v>
      </c>
    </row>
    <row r="4137" spans="1:9" x14ac:dyDescent="0.25">
      <c r="A4137" t="str">
        <f t="shared" ref="A4137:B4137" si="3974">+AL143</f>
        <v xml:space="preserve"> 45_ROM_16_20 </v>
      </c>
      <c r="B4137" t="str">
        <f t="shared" si="3974"/>
        <v xml:space="preserve"> and the God of </v>
      </c>
      <c r="C4137" t="str">
        <f>+AN143</f>
        <v xml:space="preserve"> 47_2CO_01_03 </v>
      </c>
      <c r="D4137" t="str">
        <f t="shared" ref="D4137:E4137" si="3975">+AO143</f>
        <v xml:space="preserve"> and the God of </v>
      </c>
      <c r="E4137" t="str">
        <f t="shared" si="3975"/>
        <v xml:space="preserve"> 47_2CO_13_11 </v>
      </c>
      <c r="F4137" t="str">
        <f t="shared" si="3962"/>
        <v xml:space="preserve"> 47_2CO_01_03 </v>
      </c>
      <c r="G4137" t="str">
        <f t="shared" si="3963"/>
        <v xml:space="preserve"> 45_ROM_16_20 </v>
      </c>
      <c r="H4137" t="str">
        <f t="shared" si="3964"/>
        <v xml:space="preserve"> and the God of </v>
      </c>
      <c r="I4137" t="str">
        <f t="shared" si="3965"/>
        <v xml:space="preserve"> 47_2CO_13_11 </v>
      </c>
    </row>
    <row r="4138" spans="1:9" x14ac:dyDescent="0.25">
      <c r="A4138" t="str">
        <f t="shared" ref="A4138:B4138" si="3976">+AL149</f>
        <v xml:space="preserve"> 44_ACT_17_31 </v>
      </c>
      <c r="B4138" t="str">
        <f t="shared" si="3976"/>
        <v xml:space="preserve"> he hath given </v>
      </c>
      <c r="C4138" t="str">
        <f>+AN149</f>
        <v xml:space="preserve"> 47_2CO_09_09 </v>
      </c>
      <c r="D4138" t="str">
        <f t="shared" ref="D4138:E4138" si="3977">+AO149</f>
        <v xml:space="preserve"> he hath given </v>
      </c>
      <c r="E4138" t="str">
        <f t="shared" si="3977"/>
        <v xml:space="preserve"> 62_1JO_03_24 </v>
      </c>
      <c r="F4138" t="str">
        <f t="shared" si="3962"/>
        <v xml:space="preserve"> 47_2CO_09_09 </v>
      </c>
      <c r="G4138" t="str">
        <f t="shared" si="3963"/>
        <v xml:space="preserve"> 44_ACT_17_31 </v>
      </c>
      <c r="H4138" t="str">
        <f t="shared" si="3964"/>
        <v xml:space="preserve"> he hath given </v>
      </c>
      <c r="I4138" t="str">
        <f t="shared" si="3965"/>
        <v xml:space="preserve"> 62_1JO_03_24 </v>
      </c>
    </row>
    <row r="4139" spans="1:9" x14ac:dyDescent="0.25">
      <c r="A4139" t="str">
        <f t="shared" ref="A4139:B4139" si="3978">+AL206</f>
        <v xml:space="preserve"> 46_1CO_12_16 </v>
      </c>
      <c r="B4139" t="str">
        <f t="shared" si="3978"/>
        <v xml:space="preserve"> not of the </v>
      </c>
      <c r="C4139" t="str">
        <f>+AN206</f>
        <v xml:space="preserve"> 47_2CO_03_06 </v>
      </c>
      <c r="D4139" t="str">
        <f t="shared" ref="D4139:E4139" si="3979">+AO206</f>
        <v xml:space="preserve"> not of the </v>
      </c>
      <c r="E4139" t="str">
        <f t="shared" si="3979"/>
        <v xml:space="preserve"> 52_1TH_05_05 </v>
      </c>
      <c r="F4139" t="str">
        <f t="shared" si="3962"/>
        <v xml:space="preserve"> 47_2CO_03_06 </v>
      </c>
      <c r="G4139" t="str">
        <f t="shared" si="3963"/>
        <v xml:space="preserve"> 46_1CO_12_16 </v>
      </c>
      <c r="H4139" t="str">
        <f t="shared" si="3964"/>
        <v xml:space="preserve"> not of the </v>
      </c>
      <c r="I4139" t="str">
        <f t="shared" si="3965"/>
        <v xml:space="preserve"> 52_1TH_05_05 </v>
      </c>
    </row>
    <row r="4140" spans="1:9" x14ac:dyDescent="0.25">
      <c r="A4140" t="str">
        <f t="shared" ref="A4140:B4140" si="3980">+AL328</f>
        <v xml:space="preserve"> 45_ROM_13_04 </v>
      </c>
      <c r="B4140" t="str">
        <f t="shared" si="3980"/>
        <v xml:space="preserve"> do that which </v>
      </c>
      <c r="C4140" t="str">
        <f>+AN328</f>
        <v xml:space="preserve"> 47_2CO_13_07 </v>
      </c>
      <c r="D4140" t="str">
        <f t="shared" ref="D4140:E4140" si="3981">+AO328</f>
        <v xml:space="preserve"> </v>
      </c>
      <c r="E4140" t="str">
        <f t="shared" si="3981"/>
        <v xml:space="preserve"> </v>
      </c>
      <c r="F4140" t="str">
        <f t="shared" si="3962"/>
        <v xml:space="preserve"> 47_2CO_13_07 </v>
      </c>
      <c r="G4140" t="str">
        <f t="shared" si="3963"/>
        <v xml:space="preserve"> 45_ROM_13_04 </v>
      </c>
      <c r="H4140" t="str">
        <f t="shared" si="3964"/>
        <v xml:space="preserve"> do that which </v>
      </c>
      <c r="I4140" t="str">
        <f t="shared" si="3965"/>
        <v xml:space="preserve"> </v>
      </c>
    </row>
    <row r="4141" spans="1:9" x14ac:dyDescent="0.25">
      <c r="A4141" t="str">
        <f t="shared" ref="A4141:B4141" si="3982">+AL494</f>
        <v xml:space="preserve"> 46_1CO_12_07 </v>
      </c>
      <c r="B4141" t="str">
        <f t="shared" si="3982"/>
        <v xml:space="preserve"> of the spirit </v>
      </c>
      <c r="C4141" t="str">
        <f>+AN494</f>
        <v xml:space="preserve"> 47_2CO_01_22 </v>
      </c>
      <c r="D4141" t="str">
        <f t="shared" ref="D4141:E4141" si="3983">+AO494</f>
        <v xml:space="preserve"> of the spirit </v>
      </c>
      <c r="E4141" t="str">
        <f t="shared" si="3983"/>
        <v xml:space="preserve"> 47_2CO_03_06 </v>
      </c>
      <c r="F4141" t="str">
        <f t="shared" si="3962"/>
        <v xml:space="preserve"> 47_2CO_01_22 </v>
      </c>
      <c r="G4141" t="str">
        <f t="shared" si="3963"/>
        <v xml:space="preserve"> 46_1CO_12_07 </v>
      </c>
      <c r="H4141" t="str">
        <f t="shared" si="3964"/>
        <v xml:space="preserve"> of the spirit </v>
      </c>
      <c r="I4141" t="str">
        <f t="shared" si="3965"/>
        <v xml:space="preserve"> 47_2CO_03_06 </v>
      </c>
    </row>
    <row r="4142" spans="1:9" x14ac:dyDescent="0.25">
      <c r="A4142" t="str">
        <f t="shared" ref="A4142:B4142" si="3984">+AL500</f>
        <v xml:space="preserve"> 46_1CO_10_17 </v>
      </c>
      <c r="B4142" t="str">
        <f t="shared" si="3984"/>
        <v xml:space="preserve"> for we are </v>
      </c>
      <c r="C4142" t="str">
        <f>+AN500</f>
        <v xml:space="preserve"> 47_2CO_02_11 </v>
      </c>
      <c r="D4142" t="str">
        <f t="shared" ref="D4142:E4142" si="3985">+AO500</f>
        <v xml:space="preserve"> for we are </v>
      </c>
      <c r="E4142" t="str">
        <f t="shared" si="3985"/>
        <v xml:space="preserve"> 47_2CO_02_15 </v>
      </c>
      <c r="F4142" t="str">
        <f t="shared" si="3962"/>
        <v xml:space="preserve"> 47_2CO_02_11 </v>
      </c>
      <c r="G4142" t="str">
        <f t="shared" si="3963"/>
        <v xml:space="preserve"> 46_1CO_10_17 </v>
      </c>
      <c r="H4142" t="str">
        <f t="shared" si="3964"/>
        <v xml:space="preserve"> for we are </v>
      </c>
      <c r="I4142" t="str">
        <f t="shared" si="3965"/>
        <v xml:space="preserve"> 47_2CO_02_15 </v>
      </c>
    </row>
    <row r="4143" spans="1:9" x14ac:dyDescent="0.25">
      <c r="A4143" t="str">
        <f t="shared" ref="A4143:B4143" si="3986">+AL545</f>
        <v xml:space="preserve"> 47_2CO_07_09 </v>
      </c>
      <c r="B4143" t="str">
        <f t="shared" si="3986"/>
        <v xml:space="preserve"> that ye might </v>
      </c>
      <c r="C4143" t="str">
        <f>+AN545</f>
        <v xml:space="preserve"> 47_2CO_11_07 </v>
      </c>
      <c r="D4143" t="str">
        <f t="shared" ref="D4143:E4143" si="3987">+AO545</f>
        <v xml:space="preserve"> that ye might </v>
      </c>
      <c r="E4143" t="str">
        <f t="shared" si="3987"/>
        <v xml:space="preserve"> 48_GAL_04_17 </v>
      </c>
      <c r="F4143" t="str">
        <f t="shared" si="3962"/>
        <v xml:space="preserve"> 47_2CO_11_07 </v>
      </c>
      <c r="G4143" t="str">
        <f t="shared" si="3963"/>
        <v xml:space="preserve"> 47_2CO_07_09 </v>
      </c>
      <c r="H4143" t="str">
        <f t="shared" si="3964"/>
        <v xml:space="preserve"> that ye might </v>
      </c>
      <c r="I4143" t="str">
        <f t="shared" si="3965"/>
        <v xml:space="preserve"> 48_GAL_04_17 </v>
      </c>
    </row>
    <row r="4144" spans="1:9" x14ac:dyDescent="0.25">
      <c r="A4144" t="str">
        <f t="shared" ref="A4144:B4144" si="3988">+AL550</f>
        <v xml:space="preserve"> 45_ROM_09_26 </v>
      </c>
      <c r="B4144" t="str">
        <f t="shared" si="3988"/>
        <v xml:space="preserve"> the living God </v>
      </c>
      <c r="C4144" t="str">
        <f>+AN550</f>
        <v xml:space="preserve"> 47_2CO_03_03 </v>
      </c>
      <c r="D4144" t="str">
        <f t="shared" ref="D4144:E4144" si="3989">+AO550</f>
        <v xml:space="preserve"> the living God </v>
      </c>
      <c r="E4144" t="str">
        <f t="shared" si="3989"/>
        <v xml:space="preserve"> 47_2CO_06_16 </v>
      </c>
      <c r="F4144" t="str">
        <f t="shared" si="3962"/>
        <v xml:space="preserve"> 47_2CO_03_03 </v>
      </c>
      <c r="G4144" t="str">
        <f t="shared" si="3963"/>
        <v xml:space="preserve"> 45_ROM_09_26 </v>
      </c>
      <c r="H4144" t="str">
        <f t="shared" si="3964"/>
        <v xml:space="preserve"> the living God </v>
      </c>
      <c r="I4144" t="str">
        <f t="shared" si="3965"/>
        <v xml:space="preserve"> 47_2CO_06_16 </v>
      </c>
    </row>
    <row r="4145" spans="1:9" x14ac:dyDescent="0.25">
      <c r="A4145" t="str">
        <f t="shared" ref="A4145:B4145" si="3990">+AL622</f>
        <v xml:space="preserve"> 44_ACT_07_56 </v>
      </c>
      <c r="B4145" t="str">
        <f t="shared" si="3990"/>
        <v xml:space="preserve"> on the right hand </v>
      </c>
      <c r="C4145" t="str">
        <f>+AN622</f>
        <v xml:space="preserve"> 47_2CO_06_07 </v>
      </c>
      <c r="D4145" t="str">
        <f t="shared" ref="D4145:E4145" si="3991">+AO622</f>
        <v xml:space="preserve"> on the right hand </v>
      </c>
      <c r="E4145" t="str">
        <f t="shared" si="3991"/>
        <v xml:space="preserve"> 51_COL_03_01 </v>
      </c>
      <c r="F4145" t="str">
        <f t="shared" si="3962"/>
        <v xml:space="preserve"> 47_2CO_06_07 </v>
      </c>
      <c r="G4145" t="str">
        <f t="shared" si="3963"/>
        <v xml:space="preserve"> 44_ACT_07_56 </v>
      </c>
      <c r="H4145" t="str">
        <f t="shared" si="3964"/>
        <v xml:space="preserve"> on the right hand </v>
      </c>
      <c r="I4145" t="str">
        <f t="shared" si="3965"/>
        <v xml:space="preserve"> 51_COL_03_01 </v>
      </c>
    </row>
    <row r="4146" spans="1:9" x14ac:dyDescent="0.25">
      <c r="A4146" t="str">
        <f t="shared" ref="A4146:B4146" si="3992">+AL837</f>
        <v xml:space="preserve"> 46_1CO_01_01 </v>
      </c>
      <c r="B4146" t="str">
        <f t="shared" si="3992"/>
        <v xml:space="preserve"> the will of </v>
      </c>
      <c r="C4146" t="str">
        <f>+AN837</f>
        <v xml:space="preserve"> 47_2CO_01_01 </v>
      </c>
      <c r="D4146" t="str">
        <f t="shared" ref="D4146:E4146" si="3993">+AO837</f>
        <v xml:space="preserve"> the will of </v>
      </c>
      <c r="E4146" t="str">
        <f t="shared" si="3993"/>
        <v xml:space="preserve"> 47_2CO_08_05 </v>
      </c>
      <c r="F4146" t="str">
        <f t="shared" si="3962"/>
        <v xml:space="preserve"> 47_2CO_01_01 </v>
      </c>
      <c r="G4146" t="str">
        <f t="shared" si="3963"/>
        <v xml:space="preserve"> 46_1CO_01_01 </v>
      </c>
      <c r="H4146" t="str">
        <f t="shared" si="3964"/>
        <v xml:space="preserve"> the will of </v>
      </c>
      <c r="I4146" t="str">
        <f t="shared" si="3965"/>
        <v xml:space="preserve"> 47_2CO_08_05 </v>
      </c>
    </row>
    <row r="4147" spans="1:9" x14ac:dyDescent="0.25">
      <c r="A4147" t="str">
        <f t="shared" ref="A4147:B4147" si="3994">+AN74</f>
        <v xml:space="preserve"> 44_ACT_21_03 </v>
      </c>
      <c r="B4147" t="str">
        <f t="shared" si="3994"/>
        <v xml:space="preserve"> on the left </v>
      </c>
      <c r="C4147" t="str">
        <f>+AP74</f>
        <v xml:space="preserve"> 47_2CO_06_07 </v>
      </c>
      <c r="D4147" t="str">
        <f t="shared" ref="D4147:E4147" si="3995">+AQ74</f>
        <v xml:space="preserve"> </v>
      </c>
      <c r="E4147" t="str">
        <f t="shared" si="3995"/>
        <v xml:space="preserve"> </v>
      </c>
      <c r="F4147" t="str">
        <f t="shared" si="3962"/>
        <v xml:space="preserve"> 47_2CO_06_07 </v>
      </c>
      <c r="G4147" t="str">
        <f t="shared" si="3963"/>
        <v xml:space="preserve"> 44_ACT_21_03 </v>
      </c>
      <c r="H4147" t="str">
        <f t="shared" si="3964"/>
        <v xml:space="preserve"> on the left </v>
      </c>
      <c r="I4147" t="str">
        <f t="shared" si="3965"/>
        <v xml:space="preserve"> </v>
      </c>
    </row>
    <row r="4148" spans="1:9" x14ac:dyDescent="0.25">
      <c r="A4148" t="str">
        <f t="shared" ref="A4148:B4148" si="3996">+AN84</f>
        <v xml:space="preserve"> 47_2CO_06_13 </v>
      </c>
      <c r="B4148" t="str">
        <f t="shared" si="3996"/>
        <v xml:space="preserve"> In the same </v>
      </c>
      <c r="C4148" t="str">
        <f>+AP84</f>
        <v xml:space="preserve"> 47_2CO_12_18 </v>
      </c>
      <c r="D4148" t="str">
        <f t="shared" ref="D4148:E4148" si="3997">+AQ84</f>
        <v xml:space="preserve"> In the same </v>
      </c>
      <c r="E4148" t="str">
        <f t="shared" si="3997"/>
        <v xml:space="preserve"> 51_COL_04_02 </v>
      </c>
      <c r="F4148" t="str">
        <f t="shared" si="3962"/>
        <v xml:space="preserve"> 47_2CO_12_18 </v>
      </c>
      <c r="G4148" t="str">
        <f t="shared" si="3963"/>
        <v xml:space="preserve"> 47_2CO_06_13 </v>
      </c>
      <c r="H4148" t="str">
        <f t="shared" si="3964"/>
        <v xml:space="preserve"> In the same </v>
      </c>
      <c r="I4148" t="str">
        <f t="shared" si="3965"/>
        <v xml:space="preserve"> 51_COL_04_02 </v>
      </c>
    </row>
    <row r="4149" spans="1:9" x14ac:dyDescent="0.25">
      <c r="A4149" t="str">
        <f t="shared" ref="A4149:B4149" si="3998">+AN143</f>
        <v xml:space="preserve"> 47_2CO_01_03 </v>
      </c>
      <c r="B4149" t="str">
        <f t="shared" si="3998"/>
        <v xml:space="preserve"> and the God of </v>
      </c>
      <c r="C4149" t="str">
        <f>+AP143</f>
        <v xml:space="preserve"> 47_2CO_13_11 </v>
      </c>
      <c r="D4149" t="str">
        <f t="shared" ref="D4149:E4149" si="3999">+AQ143</f>
        <v xml:space="preserve"> and the God of </v>
      </c>
      <c r="E4149" t="str">
        <f t="shared" si="3999"/>
        <v xml:space="preserve"> 50_PHP_04_09 </v>
      </c>
      <c r="F4149" t="str">
        <f t="shared" si="3962"/>
        <v xml:space="preserve"> 47_2CO_13_11 </v>
      </c>
      <c r="G4149" t="str">
        <f t="shared" si="3963"/>
        <v xml:space="preserve"> 47_2CO_01_03 </v>
      </c>
      <c r="H4149" t="str">
        <f t="shared" si="3964"/>
        <v xml:space="preserve"> and the God of </v>
      </c>
      <c r="I4149" t="str">
        <f t="shared" si="3965"/>
        <v xml:space="preserve"> 50_PHP_04_09 </v>
      </c>
    </row>
    <row r="4150" spans="1:9" x14ac:dyDescent="0.25">
      <c r="A4150" t="str">
        <f t="shared" ref="A4150:B4150" si="4000">+AN182</f>
        <v xml:space="preserve"> 43_JOH_16_06 </v>
      </c>
      <c r="B4150" t="str">
        <f t="shared" si="4000"/>
        <v xml:space="preserve"> because I have </v>
      </c>
      <c r="C4150" t="str">
        <f>+AP182</f>
        <v xml:space="preserve"> 47_2CO_11_07 </v>
      </c>
      <c r="D4150" t="str">
        <f t="shared" ref="D4150:E4150" si="4001">+AQ182</f>
        <v xml:space="preserve"> because I have </v>
      </c>
      <c r="E4150" t="str">
        <f t="shared" si="4001"/>
        <v xml:space="preserve"> 50_PHP_01_07 </v>
      </c>
      <c r="F4150" t="str">
        <f t="shared" si="3962"/>
        <v xml:space="preserve"> 47_2CO_11_07 </v>
      </c>
      <c r="G4150" t="str">
        <f t="shared" si="3963"/>
        <v xml:space="preserve"> 43_JOH_16_06 </v>
      </c>
      <c r="H4150" t="str">
        <f t="shared" si="3964"/>
        <v xml:space="preserve"> because I have </v>
      </c>
      <c r="I4150" t="str">
        <f t="shared" si="3965"/>
        <v xml:space="preserve"> 50_PHP_01_07 </v>
      </c>
    </row>
    <row r="4151" spans="1:9" x14ac:dyDescent="0.25">
      <c r="A4151" t="str">
        <f t="shared" ref="A4151:B4151" si="4002">+AN246</f>
        <v xml:space="preserve"> 44_ACT_23_19 </v>
      </c>
      <c r="B4151" t="str">
        <f t="shared" si="4002"/>
        <v xml:space="preserve"> him by the </v>
      </c>
      <c r="C4151" t="str">
        <f>+AP246</f>
        <v xml:space="preserve"> 47_2CO_13_04 </v>
      </c>
      <c r="D4151" t="str">
        <f t="shared" ref="D4151:E4151" si="4003">+AQ246</f>
        <v xml:space="preserve"> him by the </v>
      </c>
      <c r="E4151" t="str">
        <f t="shared" si="4003"/>
        <v xml:space="preserve"> 66_REV_12_11 </v>
      </c>
      <c r="F4151" t="str">
        <f t="shared" si="3962"/>
        <v xml:space="preserve"> 47_2CO_13_04 </v>
      </c>
      <c r="G4151" t="str">
        <f t="shared" si="3963"/>
        <v xml:space="preserve"> 44_ACT_23_19 </v>
      </c>
      <c r="H4151" t="str">
        <f t="shared" si="3964"/>
        <v xml:space="preserve"> him by the </v>
      </c>
      <c r="I4151" t="str">
        <f t="shared" si="3965"/>
        <v xml:space="preserve"> 66_REV_12_11 </v>
      </c>
    </row>
    <row r="4152" spans="1:9" x14ac:dyDescent="0.25">
      <c r="A4152" t="str">
        <f t="shared" ref="A4152:B4152" si="4004">+AN294</f>
        <v xml:space="preserve"> 46_1CO_02_07 </v>
      </c>
      <c r="B4152" t="str">
        <f t="shared" si="4004"/>
        <v xml:space="preserve"> of God in </v>
      </c>
      <c r="C4152" t="str">
        <f>+AP294</f>
        <v xml:space="preserve"> 47_2CO_01_20 </v>
      </c>
      <c r="D4152" t="str">
        <f t="shared" ref="D4152:E4152" si="4005">+AQ294</f>
        <v xml:space="preserve"> of God in </v>
      </c>
      <c r="E4152" t="str">
        <f t="shared" si="4005"/>
        <v xml:space="preserve"> 47_2CO_02_17 </v>
      </c>
      <c r="F4152" t="str">
        <f t="shared" si="3962"/>
        <v xml:space="preserve"> 47_2CO_01_20 </v>
      </c>
      <c r="G4152" t="str">
        <f t="shared" si="3963"/>
        <v xml:space="preserve"> 46_1CO_02_07 </v>
      </c>
      <c r="H4152" t="str">
        <f t="shared" si="3964"/>
        <v xml:space="preserve"> of God in </v>
      </c>
      <c r="I4152" t="str">
        <f t="shared" si="3965"/>
        <v xml:space="preserve"> 47_2CO_02_17 </v>
      </c>
    </row>
    <row r="4153" spans="1:9" x14ac:dyDescent="0.25">
      <c r="A4153" t="str">
        <f t="shared" ref="A4153:B4153" si="4006">+AN323</f>
        <v xml:space="preserve"> 46_1CO_11_32 </v>
      </c>
      <c r="B4153" t="str">
        <f t="shared" si="4006"/>
        <v xml:space="preserve"> that we should </v>
      </c>
      <c r="C4153" t="str">
        <f>+AP323</f>
        <v xml:space="preserve"> 47_2CO_01_09 </v>
      </c>
      <c r="D4153" t="str">
        <f t="shared" ref="D4153:E4153" si="4007">+AQ323</f>
        <v xml:space="preserve"> that we should </v>
      </c>
      <c r="E4153" t="str">
        <f t="shared" si="4007"/>
        <v xml:space="preserve"> 47_2CO_13_07 </v>
      </c>
      <c r="F4153" t="str">
        <f t="shared" si="3962"/>
        <v xml:space="preserve"> 47_2CO_01_09 </v>
      </c>
      <c r="G4153" t="str">
        <f t="shared" si="3963"/>
        <v xml:space="preserve"> 46_1CO_11_32 </v>
      </c>
      <c r="H4153" t="str">
        <f t="shared" si="3964"/>
        <v xml:space="preserve"> that we should </v>
      </c>
      <c r="I4153" t="str">
        <f t="shared" si="3965"/>
        <v xml:space="preserve"> 47_2CO_13_07 </v>
      </c>
    </row>
    <row r="4154" spans="1:9" x14ac:dyDescent="0.25">
      <c r="A4154" t="str">
        <f t="shared" ref="A4154:B4154" si="4008">+AN414</f>
        <v xml:space="preserve"> 46_1CO_10_20 </v>
      </c>
      <c r="B4154" t="str">
        <f t="shared" si="4008"/>
        <v xml:space="preserve"> that ye should </v>
      </c>
      <c r="C4154" t="str">
        <f>+AP414</f>
        <v xml:space="preserve"> 47_2CO_02_04 </v>
      </c>
      <c r="D4154" t="str">
        <f t="shared" ref="D4154:E4154" si="4009">+AQ414</f>
        <v xml:space="preserve"> that ye should </v>
      </c>
      <c r="E4154" t="str">
        <f t="shared" si="4009"/>
        <v xml:space="preserve"> 47_2CO_13_07 </v>
      </c>
      <c r="F4154" t="str">
        <f t="shared" si="3962"/>
        <v xml:space="preserve"> 47_2CO_02_04 </v>
      </c>
      <c r="G4154" t="str">
        <f t="shared" si="3963"/>
        <v xml:space="preserve"> 46_1CO_10_20 </v>
      </c>
      <c r="H4154" t="str">
        <f t="shared" si="3964"/>
        <v xml:space="preserve"> that ye should </v>
      </c>
      <c r="I4154" t="str">
        <f t="shared" si="3965"/>
        <v xml:space="preserve"> 47_2CO_13_07 </v>
      </c>
    </row>
    <row r="4155" spans="1:9" x14ac:dyDescent="0.25">
      <c r="A4155" t="str">
        <f t="shared" ref="A4155:B4155" si="4010">+AN494</f>
        <v xml:space="preserve"> 47_2CO_01_22 </v>
      </c>
      <c r="B4155" t="str">
        <f t="shared" si="4010"/>
        <v xml:space="preserve"> of the spirit </v>
      </c>
      <c r="C4155" t="str">
        <f>+AP494</f>
        <v xml:space="preserve"> 47_2CO_03_06 </v>
      </c>
      <c r="D4155" t="str">
        <f t="shared" ref="D4155:E4155" si="4011">+AQ494</f>
        <v xml:space="preserve"> of the spirit </v>
      </c>
      <c r="E4155" t="str">
        <f t="shared" si="4011"/>
        <v xml:space="preserve"> 47_2CO_03_08 </v>
      </c>
      <c r="F4155" t="str">
        <f t="shared" si="3962"/>
        <v xml:space="preserve"> 47_2CO_03_06 </v>
      </c>
      <c r="G4155" t="str">
        <f t="shared" si="3963"/>
        <v xml:space="preserve"> 47_2CO_01_22 </v>
      </c>
      <c r="H4155" t="str">
        <f t="shared" si="3964"/>
        <v xml:space="preserve"> of the spirit </v>
      </c>
      <c r="I4155" t="str">
        <f t="shared" si="3965"/>
        <v xml:space="preserve"> 47_2CO_03_08 </v>
      </c>
    </row>
    <row r="4156" spans="1:9" x14ac:dyDescent="0.25">
      <c r="A4156" t="str">
        <f t="shared" ref="A4156:B4156" si="4012">+AN500</f>
        <v xml:space="preserve"> 47_2CO_02_11 </v>
      </c>
      <c r="B4156" t="str">
        <f t="shared" si="4012"/>
        <v xml:space="preserve"> for we are </v>
      </c>
      <c r="C4156" t="str">
        <f>+AP500</f>
        <v xml:space="preserve"> 47_2CO_02_15 </v>
      </c>
      <c r="D4156" t="str">
        <f t="shared" ref="D4156:E4156" si="4013">+AQ500</f>
        <v xml:space="preserve"> for we are </v>
      </c>
      <c r="E4156" t="str">
        <f t="shared" si="4013"/>
        <v xml:space="preserve"> 47_2CO_02_17 </v>
      </c>
      <c r="F4156" t="str">
        <f t="shared" si="3962"/>
        <v xml:space="preserve"> 47_2CO_02_15 </v>
      </c>
      <c r="G4156" t="str">
        <f t="shared" si="3963"/>
        <v xml:space="preserve"> 47_2CO_02_11 </v>
      </c>
      <c r="H4156" t="str">
        <f t="shared" si="3964"/>
        <v xml:space="preserve"> for we are </v>
      </c>
      <c r="I4156" t="str">
        <f t="shared" si="3965"/>
        <v xml:space="preserve"> 47_2CO_02_17 </v>
      </c>
    </row>
    <row r="4157" spans="1:9" x14ac:dyDescent="0.25">
      <c r="A4157" t="str">
        <f t="shared" ref="A4157:B4157" si="4014">+AN550</f>
        <v xml:space="preserve"> 47_2CO_03_03 </v>
      </c>
      <c r="B4157" t="str">
        <f t="shared" si="4014"/>
        <v xml:space="preserve"> the living God </v>
      </c>
      <c r="C4157" t="str">
        <f>+AP550</f>
        <v xml:space="preserve"> 47_2CO_06_16 </v>
      </c>
      <c r="D4157" t="str">
        <f t="shared" ref="D4157:E4157" si="4015">+AQ550</f>
        <v xml:space="preserve"> the living God </v>
      </c>
      <c r="E4157" t="str">
        <f t="shared" si="4015"/>
        <v xml:space="preserve"> 54_1TI_03_15 </v>
      </c>
      <c r="F4157" t="str">
        <f t="shared" si="3962"/>
        <v xml:space="preserve"> 47_2CO_06_16 </v>
      </c>
      <c r="G4157" t="str">
        <f t="shared" si="3963"/>
        <v xml:space="preserve"> 47_2CO_03_03 </v>
      </c>
      <c r="H4157" t="str">
        <f t="shared" si="3964"/>
        <v xml:space="preserve"> the living God </v>
      </c>
      <c r="I4157" t="str">
        <f t="shared" si="3965"/>
        <v xml:space="preserve"> 54_1TI_03_15 </v>
      </c>
    </row>
    <row r="4158" spans="1:9" x14ac:dyDescent="0.25">
      <c r="A4158" t="str">
        <f t="shared" ref="A4158:B4158" si="4016">+AN837</f>
        <v xml:space="preserve"> 47_2CO_01_01 </v>
      </c>
      <c r="B4158" t="str">
        <f t="shared" si="4016"/>
        <v xml:space="preserve"> the will of </v>
      </c>
      <c r="C4158" t="str">
        <f>+AP837</f>
        <v xml:space="preserve"> 47_2CO_08_05 </v>
      </c>
      <c r="D4158" t="str">
        <f t="shared" ref="D4158:E4158" si="4017">+AQ837</f>
        <v xml:space="preserve"> the will of </v>
      </c>
      <c r="E4158" t="str">
        <f t="shared" si="4017"/>
        <v xml:space="preserve"> 48_GAL_01_04 </v>
      </c>
      <c r="F4158" t="str">
        <f t="shared" si="3962"/>
        <v xml:space="preserve"> 47_2CO_08_05 </v>
      </c>
      <c r="G4158" t="str">
        <f t="shared" si="3963"/>
        <v xml:space="preserve"> 47_2CO_01_01 </v>
      </c>
      <c r="H4158" t="str">
        <f t="shared" si="3964"/>
        <v xml:space="preserve"> the will of </v>
      </c>
      <c r="I4158" t="str">
        <f t="shared" si="3965"/>
        <v xml:space="preserve"> 48_GAL_01_04 </v>
      </c>
    </row>
    <row r="4159" spans="1:9" x14ac:dyDescent="0.25">
      <c r="A4159" t="str">
        <f t="shared" ref="A4159:B4159" si="4018">+AP10</f>
        <v xml:space="preserve"> 45_ROM_06_05 </v>
      </c>
      <c r="B4159" t="str">
        <f t="shared" si="4018"/>
        <v xml:space="preserve"> also in the </v>
      </c>
      <c r="C4159" t="str">
        <f>+AR10</f>
        <v xml:space="preserve"> 47_2CO_08_21 </v>
      </c>
      <c r="D4159" t="str">
        <f t="shared" ref="D4159:E4159" si="4019">+AS10</f>
        <v xml:space="preserve"> also in the </v>
      </c>
      <c r="E4159" t="str">
        <f t="shared" si="4019"/>
        <v xml:space="preserve"> 51_COL_04_16 </v>
      </c>
      <c r="F4159" t="str">
        <f t="shared" si="3962"/>
        <v xml:space="preserve"> 47_2CO_08_21 </v>
      </c>
      <c r="G4159" t="str">
        <f t="shared" si="3963"/>
        <v xml:space="preserve"> 45_ROM_06_05 </v>
      </c>
      <c r="H4159" t="str">
        <f t="shared" si="3964"/>
        <v xml:space="preserve"> also in the </v>
      </c>
      <c r="I4159" t="str">
        <f t="shared" si="3965"/>
        <v xml:space="preserve"> 51_COL_04_16 </v>
      </c>
    </row>
    <row r="4160" spans="1:9" x14ac:dyDescent="0.25">
      <c r="A4160" t="str">
        <f t="shared" ref="A4160:B4160" si="4020">+AP65</f>
        <v xml:space="preserve"> 41_MAR_07_04 </v>
      </c>
      <c r="B4160" t="str">
        <f t="shared" si="4020"/>
        <v xml:space="preserve"> which they have </v>
      </c>
      <c r="C4160" t="str">
        <f>+AR65</f>
        <v xml:space="preserve"> 47_2CO_12_21 </v>
      </c>
      <c r="D4160" t="str">
        <f t="shared" ref="D4160:E4160" si="4021">+AS65</f>
        <v xml:space="preserve"> which they have </v>
      </c>
      <c r="E4160" t="str">
        <f t="shared" si="4021"/>
        <v xml:space="preserve"> 65_JDE_01_15 </v>
      </c>
      <c r="F4160" t="str">
        <f t="shared" si="3962"/>
        <v xml:space="preserve"> 47_2CO_12_21 </v>
      </c>
      <c r="G4160" t="str">
        <f t="shared" si="3963"/>
        <v xml:space="preserve"> 41_MAR_07_04 </v>
      </c>
      <c r="H4160" t="str">
        <f t="shared" si="3964"/>
        <v xml:space="preserve"> which they have </v>
      </c>
      <c r="I4160" t="str">
        <f t="shared" si="3965"/>
        <v xml:space="preserve"> 65_JDE_01_15 </v>
      </c>
    </row>
    <row r="4161" spans="1:9" x14ac:dyDescent="0.25">
      <c r="A4161" t="str">
        <f t="shared" ref="A4161:B4161" si="4022">+AP77</f>
        <v xml:space="preserve"> 44_ACT_10_14 </v>
      </c>
      <c r="B4161" t="str">
        <f t="shared" si="4022"/>
        <v xml:space="preserve"> any thing that </v>
      </c>
      <c r="C4161" t="str">
        <f>+AR77</f>
        <v xml:space="preserve"> 47_2CO_06_03 </v>
      </c>
      <c r="D4161" t="str">
        <f t="shared" ref="D4161:E4161" si="4023">+AS77</f>
        <v xml:space="preserve"> any thing that </v>
      </c>
      <c r="E4161" t="str">
        <f t="shared" si="4023"/>
        <v xml:space="preserve"> 66_REV_21_27 </v>
      </c>
      <c r="F4161" t="str">
        <f t="shared" si="3962"/>
        <v xml:space="preserve"> 47_2CO_06_03 </v>
      </c>
      <c r="G4161" t="str">
        <f t="shared" si="3963"/>
        <v xml:space="preserve"> 44_ACT_10_14 </v>
      </c>
      <c r="H4161" t="str">
        <f t="shared" si="3964"/>
        <v xml:space="preserve"> any thing that </v>
      </c>
      <c r="I4161" t="str">
        <f t="shared" si="3965"/>
        <v xml:space="preserve"> 66_REV_21_27 </v>
      </c>
    </row>
    <row r="4162" spans="1:9" x14ac:dyDescent="0.25">
      <c r="A4162" t="str">
        <f t="shared" ref="A4162:B4162" si="4024">+AP101</f>
        <v xml:space="preserve"> 46_1CO_04_04 </v>
      </c>
      <c r="B4162" t="str">
        <f t="shared" si="4024"/>
        <v xml:space="preserve"> For I know </v>
      </c>
      <c r="C4162" t="str">
        <f>+AR101</f>
        <v xml:space="preserve"> 47_2CO_09_02 </v>
      </c>
      <c r="D4162" t="str">
        <f t="shared" ref="D4162:E4162" si="4025">+AS101</f>
        <v xml:space="preserve"> For I know </v>
      </c>
      <c r="E4162" t="str">
        <f t="shared" si="4025"/>
        <v xml:space="preserve"> 50_PHP_01_19 </v>
      </c>
      <c r="F4162" t="str">
        <f t="shared" si="3962"/>
        <v xml:space="preserve"> 47_2CO_09_02 </v>
      </c>
      <c r="G4162" t="str">
        <f t="shared" si="3963"/>
        <v xml:space="preserve"> 46_1CO_04_04 </v>
      </c>
      <c r="H4162" t="str">
        <f t="shared" si="3964"/>
        <v xml:space="preserve"> For I know </v>
      </c>
      <c r="I4162" t="str">
        <f t="shared" si="3965"/>
        <v xml:space="preserve"> 50_PHP_01_19 </v>
      </c>
    </row>
    <row r="4163" spans="1:9" x14ac:dyDescent="0.25">
      <c r="A4163" t="str">
        <f t="shared" ref="A4163:B4163" si="4026">+AP103</f>
        <v xml:space="preserve"> 45_ROM_11_07 </v>
      </c>
      <c r="B4163" t="str">
        <f t="shared" si="4026"/>
        <v xml:space="preserve"> that which he </v>
      </c>
      <c r="C4163" t="str">
        <f>+AR103</f>
        <v xml:space="preserve"> 47_2CO_12_06 </v>
      </c>
      <c r="D4163" t="str">
        <f t="shared" ref="D4163:E4163" si="4027">+AS103</f>
        <v xml:space="preserve"> </v>
      </c>
      <c r="E4163" t="str">
        <f t="shared" si="4027"/>
        <v xml:space="preserve"> </v>
      </c>
      <c r="F4163" t="str">
        <f t="shared" si="3962"/>
        <v xml:space="preserve"> 47_2CO_12_06 </v>
      </c>
      <c r="G4163" t="str">
        <f t="shared" si="3963"/>
        <v xml:space="preserve"> 45_ROM_11_07 </v>
      </c>
      <c r="H4163" t="str">
        <f t="shared" si="3964"/>
        <v xml:space="preserve"> that which he </v>
      </c>
      <c r="I4163" t="str">
        <f t="shared" si="3965"/>
        <v xml:space="preserve"> </v>
      </c>
    </row>
    <row r="4164" spans="1:9" x14ac:dyDescent="0.25">
      <c r="A4164" t="str">
        <f t="shared" ref="A4164:B4164" si="4028">+AP185</f>
        <v xml:space="preserve"> 43_JOH_18_23 </v>
      </c>
      <c r="B4164" t="str">
        <f t="shared" si="4028"/>
        <v xml:space="preserve"> if I have </v>
      </c>
      <c r="C4164" t="str">
        <f>+AR185</f>
        <v xml:space="preserve"> 47_2CO_07_14 </v>
      </c>
      <c r="D4164" t="str">
        <f t="shared" ref="D4164:E4164" si="4029">+AS185</f>
        <v xml:space="preserve"> </v>
      </c>
      <c r="E4164" t="str">
        <f t="shared" si="4029"/>
        <v xml:space="preserve"> </v>
      </c>
      <c r="F4164" t="str">
        <f t="shared" si="3962"/>
        <v xml:space="preserve"> 47_2CO_07_14 </v>
      </c>
      <c r="G4164" t="str">
        <f t="shared" si="3963"/>
        <v xml:space="preserve"> 43_JOH_18_23 </v>
      </c>
      <c r="H4164" t="str">
        <f t="shared" si="3964"/>
        <v xml:space="preserve"> if I have </v>
      </c>
      <c r="I4164" t="str">
        <f t="shared" si="3965"/>
        <v xml:space="preserve"> </v>
      </c>
    </row>
    <row r="4165" spans="1:9" x14ac:dyDescent="0.25">
      <c r="A4165" t="str">
        <f t="shared" ref="A4165:B4165" si="4030">+AP265</f>
        <v xml:space="preserve"> 33_MIC_02_12 </v>
      </c>
      <c r="B4165" t="str">
        <f t="shared" si="4030"/>
        <v xml:space="preserve"> reason of the </v>
      </c>
      <c r="C4165" t="str">
        <f>+AR265</f>
        <v xml:space="preserve"> 47_2CO_03_10 </v>
      </c>
      <c r="D4165" t="str">
        <f t="shared" ref="D4165:E4165" si="4031">+AS265</f>
        <v xml:space="preserve"> reason of the </v>
      </c>
      <c r="E4165" t="str">
        <f t="shared" si="4031"/>
        <v xml:space="preserve"> 60_1PE_03_15 </v>
      </c>
      <c r="F4165" t="str">
        <f t="shared" si="3962"/>
        <v xml:space="preserve"> 47_2CO_03_10 </v>
      </c>
      <c r="G4165" t="str">
        <f t="shared" si="3963"/>
        <v xml:space="preserve"> 33_MIC_02_12 </v>
      </c>
      <c r="H4165" t="str">
        <f t="shared" si="3964"/>
        <v xml:space="preserve"> reason of the </v>
      </c>
      <c r="I4165" t="str">
        <f t="shared" si="3965"/>
        <v xml:space="preserve"> 60_1PE_03_15 </v>
      </c>
    </row>
    <row r="4166" spans="1:9" x14ac:dyDescent="0.25">
      <c r="A4166" t="str">
        <f t="shared" ref="A4166:B4166" si="4032">+AP294</f>
        <v xml:space="preserve"> 47_2CO_01_20 </v>
      </c>
      <c r="B4166" t="str">
        <f t="shared" si="4032"/>
        <v xml:space="preserve"> of God in </v>
      </c>
      <c r="C4166" t="str">
        <f>+AR294</f>
        <v xml:space="preserve"> 47_2CO_02_17 </v>
      </c>
      <c r="D4166" t="str">
        <f t="shared" ref="D4166:E4166" si="4033">+AS294</f>
        <v xml:space="preserve"> of God in </v>
      </c>
      <c r="E4166" t="str">
        <f t="shared" si="4033"/>
        <v xml:space="preserve"> 47_2CO_04_06 </v>
      </c>
      <c r="F4166" t="str">
        <f t="shared" si="3962"/>
        <v xml:space="preserve"> 47_2CO_02_17 </v>
      </c>
      <c r="G4166" t="str">
        <f t="shared" si="3963"/>
        <v xml:space="preserve"> 47_2CO_01_20 </v>
      </c>
      <c r="H4166" t="str">
        <f t="shared" si="3964"/>
        <v xml:space="preserve"> of God in </v>
      </c>
      <c r="I4166" t="str">
        <f t="shared" si="3965"/>
        <v xml:space="preserve"> 47_2CO_04_06 </v>
      </c>
    </row>
    <row r="4167" spans="1:9" x14ac:dyDescent="0.25">
      <c r="A4167" t="str">
        <f t="shared" ref="A4167:B4167" si="4034">+AP316</f>
        <v xml:space="preserve"> 46_1CO_16_03 </v>
      </c>
      <c r="B4167" t="str">
        <f t="shared" si="4034"/>
        <v xml:space="preserve"> and when I </v>
      </c>
      <c r="C4167" t="str">
        <f>+AR316</f>
        <v xml:space="preserve"> 47_2CO_11_09 </v>
      </c>
      <c r="D4167" t="str">
        <f t="shared" ref="D4167:E4167" si="4035">+AS316</f>
        <v xml:space="preserve"> and when I </v>
      </c>
      <c r="E4167" t="str">
        <f t="shared" si="4035"/>
        <v xml:space="preserve"> 66_REV_01_17 </v>
      </c>
      <c r="F4167" t="str">
        <f t="shared" si="3962"/>
        <v xml:space="preserve"> 47_2CO_11_09 </v>
      </c>
      <c r="G4167" t="str">
        <f t="shared" si="3963"/>
        <v xml:space="preserve"> 46_1CO_16_03 </v>
      </c>
      <c r="H4167" t="str">
        <f t="shared" si="3964"/>
        <v xml:space="preserve"> and when I </v>
      </c>
      <c r="I4167" t="str">
        <f t="shared" si="3965"/>
        <v xml:space="preserve"> 66_REV_01_17 </v>
      </c>
    </row>
    <row r="4168" spans="1:9" x14ac:dyDescent="0.25">
      <c r="A4168" t="str">
        <f t="shared" ref="A4168:B4168" si="4036">+AP320</f>
        <v xml:space="preserve"> 44_ACT_07_43 </v>
      </c>
      <c r="B4168" t="str">
        <f t="shared" si="4036"/>
        <v xml:space="preserve"> them and I </v>
      </c>
      <c r="C4168" t="str">
        <f>+AR320</f>
        <v xml:space="preserve"> 47_2CO_06_16 </v>
      </c>
      <c r="D4168" t="str">
        <f t="shared" ref="D4168:E4168" si="4037">+AS320</f>
        <v xml:space="preserve"> them and I </v>
      </c>
      <c r="E4168" t="str">
        <f t="shared" si="4037"/>
        <v xml:space="preserve"> 66_REV_20_04 </v>
      </c>
      <c r="F4168" t="str">
        <f t="shared" si="3962"/>
        <v xml:space="preserve"> 47_2CO_06_16 </v>
      </c>
      <c r="G4168" t="str">
        <f t="shared" si="3963"/>
        <v xml:space="preserve"> 44_ACT_07_43 </v>
      </c>
      <c r="H4168" t="str">
        <f t="shared" si="3964"/>
        <v xml:space="preserve"> them and I </v>
      </c>
      <c r="I4168" t="str">
        <f t="shared" si="3965"/>
        <v xml:space="preserve"> 66_REV_20_04 </v>
      </c>
    </row>
    <row r="4169" spans="1:9" x14ac:dyDescent="0.25">
      <c r="A4169" t="str">
        <f t="shared" ref="A4169:B4169" si="4038">+AP323</f>
        <v xml:space="preserve"> 47_2CO_01_09 </v>
      </c>
      <c r="B4169" t="str">
        <f t="shared" si="4038"/>
        <v xml:space="preserve"> that we should </v>
      </c>
      <c r="C4169" t="str">
        <f>+AR323</f>
        <v xml:space="preserve"> 47_2CO_13_07 </v>
      </c>
      <c r="D4169" t="str">
        <f t="shared" ref="D4169:E4169" si="4039">+AS323</f>
        <v xml:space="preserve"> that we should </v>
      </c>
      <c r="E4169" t="str">
        <f t="shared" si="4039"/>
        <v xml:space="preserve"> 48_GAL_02_09 </v>
      </c>
      <c r="F4169" t="str">
        <f t="shared" si="3962"/>
        <v xml:space="preserve"> 47_2CO_13_07 </v>
      </c>
      <c r="G4169" t="str">
        <f t="shared" si="3963"/>
        <v xml:space="preserve"> 47_2CO_01_09 </v>
      </c>
      <c r="H4169" t="str">
        <f t="shared" si="3964"/>
        <v xml:space="preserve"> that we should </v>
      </c>
      <c r="I4169" t="str">
        <f t="shared" si="3965"/>
        <v xml:space="preserve"> 48_GAL_02_09 </v>
      </c>
    </row>
    <row r="4170" spans="1:9" x14ac:dyDescent="0.25">
      <c r="A4170" t="str">
        <f t="shared" ref="A4170:B4170" si="4040">+AP414</f>
        <v xml:space="preserve"> 47_2CO_02_04 </v>
      </c>
      <c r="B4170" t="str">
        <f t="shared" si="4040"/>
        <v xml:space="preserve"> that ye should </v>
      </c>
      <c r="C4170" t="str">
        <f>+AR414</f>
        <v xml:space="preserve"> 47_2CO_13_07 </v>
      </c>
      <c r="D4170" t="str">
        <f t="shared" ref="D4170:E4170" si="4041">+AS414</f>
        <v xml:space="preserve"> that ye should </v>
      </c>
      <c r="E4170" t="str">
        <f t="shared" si="4041"/>
        <v xml:space="preserve"> 48_GAL_03_01 </v>
      </c>
      <c r="F4170" t="str">
        <f t="shared" si="3962"/>
        <v xml:space="preserve"> 47_2CO_13_07 </v>
      </c>
      <c r="G4170" t="str">
        <f t="shared" si="3963"/>
        <v xml:space="preserve"> 47_2CO_02_04 </v>
      </c>
      <c r="H4170" t="str">
        <f t="shared" si="3964"/>
        <v xml:space="preserve"> that ye should </v>
      </c>
      <c r="I4170" t="str">
        <f t="shared" si="3965"/>
        <v xml:space="preserve"> 48_GAL_03_01 </v>
      </c>
    </row>
    <row r="4171" spans="1:9" x14ac:dyDescent="0.25">
      <c r="A4171" t="str">
        <f t="shared" ref="A4171:B4171" si="4042">+AP494</f>
        <v xml:space="preserve"> 47_2CO_03_06 </v>
      </c>
      <c r="B4171" t="str">
        <f t="shared" si="4042"/>
        <v xml:space="preserve"> of the spirit </v>
      </c>
      <c r="C4171" t="str">
        <f>+AR494</f>
        <v xml:space="preserve"> 47_2CO_03_08 </v>
      </c>
      <c r="D4171" t="str">
        <f t="shared" ref="D4171:E4171" si="4043">+AS494</f>
        <v xml:space="preserve"> of the spirit </v>
      </c>
      <c r="E4171" t="str">
        <f t="shared" si="4043"/>
        <v xml:space="preserve"> 47_2CO_05_05 </v>
      </c>
      <c r="F4171" t="str">
        <f t="shared" si="3962"/>
        <v xml:space="preserve"> 47_2CO_03_08 </v>
      </c>
      <c r="G4171" t="str">
        <f t="shared" si="3963"/>
        <v xml:space="preserve"> 47_2CO_03_06 </v>
      </c>
      <c r="H4171" t="str">
        <f t="shared" si="3964"/>
        <v xml:space="preserve"> of the spirit </v>
      </c>
      <c r="I4171" t="str">
        <f t="shared" si="3965"/>
        <v xml:space="preserve"> 47_2CO_05_05 </v>
      </c>
    </row>
    <row r="4172" spans="1:9" x14ac:dyDescent="0.25">
      <c r="A4172" t="str">
        <f t="shared" ref="A4172:B4172" si="4044">+AP500</f>
        <v xml:space="preserve"> 47_2CO_02_15 </v>
      </c>
      <c r="B4172" t="str">
        <f t="shared" si="4044"/>
        <v xml:space="preserve"> for we are </v>
      </c>
      <c r="C4172" t="str">
        <f>+AR500</f>
        <v xml:space="preserve"> 47_2CO_02_17 </v>
      </c>
      <c r="D4172" t="str">
        <f t="shared" ref="D4172:E4172" si="4045">+AS500</f>
        <v xml:space="preserve"> for we are </v>
      </c>
      <c r="E4172" t="str">
        <f t="shared" si="4045"/>
        <v xml:space="preserve"> 47_2CO_10_14 </v>
      </c>
      <c r="F4172" t="str">
        <f t="shared" si="3962"/>
        <v xml:space="preserve"> 47_2CO_02_17 </v>
      </c>
      <c r="G4172" t="str">
        <f t="shared" si="3963"/>
        <v xml:space="preserve"> 47_2CO_02_15 </v>
      </c>
      <c r="H4172" t="str">
        <f t="shared" si="3964"/>
        <v xml:space="preserve"> for we are </v>
      </c>
      <c r="I4172" t="str">
        <f t="shared" si="3965"/>
        <v xml:space="preserve"> 47_2CO_10_14 </v>
      </c>
    </row>
    <row r="4173" spans="1:9" x14ac:dyDescent="0.25">
      <c r="A4173" t="str">
        <f t="shared" ref="A4173:B4173" si="4046">+AP992</f>
        <v xml:space="preserve"> 46_1CO_05_05 </v>
      </c>
      <c r="B4173" t="str">
        <f t="shared" si="4046"/>
        <v xml:space="preserve"> day of the LORD </v>
      </c>
      <c r="C4173" t="str">
        <f>+AR992</f>
        <v xml:space="preserve"> 47_2CO_01_14 </v>
      </c>
      <c r="D4173" t="str">
        <f t="shared" ref="D4173:E4173" si="4047">+AS992</f>
        <v xml:space="preserve"> day of the LORD </v>
      </c>
      <c r="E4173" t="str">
        <f t="shared" si="4047"/>
        <v xml:space="preserve"> 52_1TH_05_02 </v>
      </c>
      <c r="F4173" t="str">
        <f t="shared" si="3962"/>
        <v xml:space="preserve"> 47_2CO_01_14 </v>
      </c>
      <c r="G4173" t="str">
        <f t="shared" si="3963"/>
        <v xml:space="preserve"> 46_1CO_05_05 </v>
      </c>
      <c r="H4173" t="str">
        <f t="shared" si="3964"/>
        <v xml:space="preserve"> day of the LORD </v>
      </c>
      <c r="I4173" t="str">
        <f t="shared" si="3965"/>
        <v xml:space="preserve"> 52_1TH_05_02 </v>
      </c>
    </row>
    <row r="4174" spans="1:9" x14ac:dyDescent="0.25">
      <c r="A4174" t="str">
        <f t="shared" ref="A4174:B4174" si="4048">+AR130</f>
        <v xml:space="preserve"> 46_1CO_10_33 </v>
      </c>
      <c r="B4174" t="str">
        <f t="shared" si="4048"/>
        <v xml:space="preserve"> they may be </v>
      </c>
      <c r="C4174" t="str">
        <f>+AT130</f>
        <v xml:space="preserve"> 47_2CO_11_12 </v>
      </c>
      <c r="D4174" t="str">
        <f t="shared" ref="D4174:E4174" si="4049">+AU130</f>
        <v xml:space="preserve"> they may be </v>
      </c>
      <c r="E4174" t="str">
        <f t="shared" si="4049"/>
        <v xml:space="preserve"> 54_1TI_05_07 </v>
      </c>
      <c r="F4174" t="str">
        <f t="shared" si="3962"/>
        <v xml:space="preserve"> 47_2CO_11_12 </v>
      </c>
      <c r="G4174" t="str">
        <f t="shared" si="3963"/>
        <v xml:space="preserve"> 46_1CO_10_33 </v>
      </c>
      <c r="H4174" t="str">
        <f t="shared" si="3964"/>
        <v xml:space="preserve"> they may be </v>
      </c>
      <c r="I4174" t="str">
        <f t="shared" si="3965"/>
        <v xml:space="preserve"> 54_1TI_05_07 </v>
      </c>
    </row>
    <row r="4175" spans="1:9" x14ac:dyDescent="0.25">
      <c r="A4175" t="str">
        <f t="shared" ref="A4175:B4175" si="4050">+AR223</f>
        <v xml:space="preserve"> 46_1CO_11_32 </v>
      </c>
      <c r="B4175" t="str">
        <f t="shared" si="4050"/>
        <v xml:space="preserve"> should not be </v>
      </c>
      <c r="C4175" t="str">
        <f>+AT223</f>
        <v xml:space="preserve"> 47_2CO_10_08 </v>
      </c>
      <c r="D4175" t="str">
        <f t="shared" ref="D4175:E4175" si="4051">+AU223</f>
        <v xml:space="preserve"> should not be </v>
      </c>
      <c r="E4175" t="str">
        <f t="shared" si="4051"/>
        <v xml:space="preserve"> 48_GAL_01_10 </v>
      </c>
      <c r="F4175" t="str">
        <f t="shared" si="3962"/>
        <v xml:space="preserve"> 47_2CO_10_08 </v>
      </c>
      <c r="G4175" t="str">
        <f t="shared" si="3963"/>
        <v xml:space="preserve"> 46_1CO_11_32 </v>
      </c>
      <c r="H4175" t="str">
        <f t="shared" si="3964"/>
        <v xml:space="preserve"> should not be </v>
      </c>
      <c r="I4175" t="str">
        <f t="shared" si="3965"/>
        <v xml:space="preserve"> 48_GAL_01_10 </v>
      </c>
    </row>
    <row r="4176" spans="1:9" x14ac:dyDescent="0.25">
      <c r="A4176" t="str">
        <f t="shared" ref="A4176:B4176" si="4052">+AR264</f>
        <v xml:space="preserve"> 33_MIC_02_12 </v>
      </c>
      <c r="B4176" t="str">
        <f t="shared" si="4052"/>
        <v xml:space="preserve"> by reason of the </v>
      </c>
      <c r="C4176" t="str">
        <f>+AT264</f>
        <v xml:space="preserve"> 47_2CO_03_10 </v>
      </c>
      <c r="D4176" t="str">
        <f t="shared" ref="D4176:E4176" si="4053">+AU264</f>
        <v xml:space="preserve"> by reason of the </v>
      </c>
      <c r="E4176" t="str">
        <f t="shared" si="4053"/>
        <v xml:space="preserve"> 66_REV_08_13 </v>
      </c>
      <c r="F4176" t="str">
        <f t="shared" si="3962"/>
        <v xml:space="preserve"> 47_2CO_03_10 </v>
      </c>
      <c r="G4176" t="str">
        <f t="shared" si="3963"/>
        <v xml:space="preserve"> 33_MIC_02_12 </v>
      </c>
      <c r="H4176" t="str">
        <f t="shared" si="3964"/>
        <v xml:space="preserve"> by reason of the </v>
      </c>
      <c r="I4176" t="str">
        <f t="shared" si="3965"/>
        <v xml:space="preserve"> 66_REV_08_13 </v>
      </c>
    </row>
    <row r="4177" spans="1:9" x14ac:dyDescent="0.25">
      <c r="A4177" t="str">
        <f t="shared" ref="A4177:B4177" si="4054">+AR294</f>
        <v xml:space="preserve"> 47_2CO_02_17 </v>
      </c>
      <c r="B4177" t="str">
        <f t="shared" si="4054"/>
        <v xml:space="preserve"> of God in </v>
      </c>
      <c r="C4177" t="str">
        <f>+AT294</f>
        <v xml:space="preserve"> 47_2CO_04_06 </v>
      </c>
      <c r="D4177" t="str">
        <f t="shared" ref="D4177:E4177" si="4055">+AU294</f>
        <v xml:space="preserve"> of God in </v>
      </c>
      <c r="E4177" t="str">
        <f t="shared" si="4055"/>
        <v xml:space="preserve"> 47_2CO_05_21 </v>
      </c>
      <c r="F4177" t="str">
        <f t="shared" si="3962"/>
        <v xml:space="preserve"> 47_2CO_04_06 </v>
      </c>
      <c r="G4177" t="str">
        <f t="shared" si="3963"/>
        <v xml:space="preserve"> 47_2CO_02_17 </v>
      </c>
      <c r="H4177" t="str">
        <f t="shared" si="3964"/>
        <v xml:space="preserve"> of God in </v>
      </c>
      <c r="I4177" t="str">
        <f t="shared" si="3965"/>
        <v xml:space="preserve"> 47_2CO_05_21 </v>
      </c>
    </row>
    <row r="4178" spans="1:9" x14ac:dyDescent="0.25">
      <c r="A4178" t="str">
        <f t="shared" ref="A4178:B4178" si="4056">+AR305</f>
        <v xml:space="preserve"> 45_ROM_04_16 </v>
      </c>
      <c r="B4178" t="str">
        <f t="shared" si="4056"/>
        <v xml:space="preserve"> to the end </v>
      </c>
      <c r="C4178" t="str">
        <f>+AT305</f>
        <v xml:space="preserve"> 47_2CO_01_13 </v>
      </c>
      <c r="D4178" t="str">
        <f t="shared" ref="D4178:E4178" si="4057">+AU305</f>
        <v xml:space="preserve"> to the end </v>
      </c>
      <c r="E4178" t="str">
        <f t="shared" si="4057"/>
        <v xml:space="preserve"> 47_2CO_03_13 </v>
      </c>
      <c r="F4178" t="str">
        <f t="shared" si="3962"/>
        <v xml:space="preserve"> 47_2CO_01_13 </v>
      </c>
      <c r="G4178" t="str">
        <f t="shared" si="3963"/>
        <v xml:space="preserve"> 45_ROM_04_16 </v>
      </c>
      <c r="H4178" t="str">
        <f t="shared" si="3964"/>
        <v xml:space="preserve"> to the end </v>
      </c>
      <c r="I4178" t="str">
        <f t="shared" si="3965"/>
        <v xml:space="preserve"> 47_2CO_03_13 </v>
      </c>
    </row>
    <row r="4179" spans="1:9" x14ac:dyDescent="0.25">
      <c r="A4179" t="str">
        <f t="shared" ref="A4179:B4179" si="4058">+AR447</f>
        <v xml:space="preserve"> 46_1CO_16_06 </v>
      </c>
      <c r="B4179" t="str">
        <f t="shared" si="4058"/>
        <v xml:space="preserve"> you that ye </v>
      </c>
      <c r="C4179" t="str">
        <f>+AT447</f>
        <v xml:space="preserve"> 47_2CO_02_08 </v>
      </c>
      <c r="D4179" t="str">
        <f t="shared" ref="D4179:E4179" si="4059">+AU447</f>
        <v xml:space="preserve"> you that ye </v>
      </c>
      <c r="E4179" t="str">
        <f t="shared" si="4059"/>
        <v xml:space="preserve"> 47_2CO_09_08 </v>
      </c>
      <c r="F4179" t="str">
        <f t="shared" si="3962"/>
        <v xml:space="preserve"> 47_2CO_02_08 </v>
      </c>
      <c r="G4179" t="str">
        <f t="shared" si="3963"/>
        <v xml:space="preserve"> 46_1CO_16_06 </v>
      </c>
      <c r="H4179" t="str">
        <f t="shared" si="3964"/>
        <v xml:space="preserve"> you that ye </v>
      </c>
      <c r="I4179" t="str">
        <f t="shared" si="3965"/>
        <v xml:space="preserve"> 47_2CO_09_08 </v>
      </c>
    </row>
    <row r="4180" spans="1:9" x14ac:dyDescent="0.25">
      <c r="A4180" t="str">
        <f t="shared" ref="A4180:B4180" si="4060">+AR494</f>
        <v xml:space="preserve"> 47_2CO_03_08 </v>
      </c>
      <c r="B4180" t="str">
        <f t="shared" si="4060"/>
        <v xml:space="preserve"> of the spirit </v>
      </c>
      <c r="C4180" t="str">
        <f>+AT494</f>
        <v xml:space="preserve"> 47_2CO_05_05 </v>
      </c>
      <c r="D4180" t="str">
        <f t="shared" ref="D4180:E4180" si="4061">+AU494</f>
        <v xml:space="preserve"> of the spirit </v>
      </c>
      <c r="E4180" t="str">
        <f t="shared" si="4061"/>
        <v xml:space="preserve"> 48_GAL_03_14 </v>
      </c>
      <c r="F4180" t="str">
        <f t="shared" si="3962"/>
        <v xml:space="preserve"> 47_2CO_05_05 </v>
      </c>
      <c r="G4180" t="str">
        <f t="shared" si="3963"/>
        <v xml:space="preserve"> 47_2CO_03_08 </v>
      </c>
      <c r="H4180" t="str">
        <f t="shared" si="3964"/>
        <v xml:space="preserve"> of the spirit </v>
      </c>
      <c r="I4180" t="str">
        <f t="shared" si="3965"/>
        <v xml:space="preserve"> 48_GAL_03_14 </v>
      </c>
    </row>
    <row r="4181" spans="1:9" x14ac:dyDescent="0.25">
      <c r="A4181" t="str">
        <f t="shared" ref="A4181:B4181" si="4062">+AR500</f>
        <v xml:space="preserve"> 47_2CO_02_17 </v>
      </c>
      <c r="B4181" t="str">
        <f t="shared" si="4062"/>
        <v xml:space="preserve"> for we are </v>
      </c>
      <c r="C4181" t="str">
        <f>+AT500</f>
        <v xml:space="preserve"> 47_2CO_10_14 </v>
      </c>
      <c r="D4181" t="str">
        <f t="shared" ref="D4181:E4181" si="4063">+AU500</f>
        <v xml:space="preserve"> for we are </v>
      </c>
      <c r="E4181" t="str">
        <f t="shared" si="4063"/>
        <v xml:space="preserve"> 47_2CO_13_09 </v>
      </c>
      <c r="F4181" t="str">
        <f t="shared" si="3962"/>
        <v xml:space="preserve"> 47_2CO_10_14 </v>
      </c>
      <c r="G4181" t="str">
        <f t="shared" si="3963"/>
        <v xml:space="preserve"> 47_2CO_02_17 </v>
      </c>
      <c r="H4181" t="str">
        <f t="shared" si="3964"/>
        <v xml:space="preserve"> for we are </v>
      </c>
      <c r="I4181" t="str">
        <f t="shared" si="3965"/>
        <v xml:space="preserve"> 47_2CO_13_09 </v>
      </c>
    </row>
    <row r="4182" spans="1:9" x14ac:dyDescent="0.25">
      <c r="A4182" t="str">
        <f t="shared" ref="A4182:B4182" si="4064">+AR1302</f>
        <v xml:space="preserve"> 46_1CO_16_23 </v>
      </c>
      <c r="B4182" t="str">
        <f t="shared" si="4064"/>
        <v xml:space="preserve"> Lord Jesus Christ </v>
      </c>
      <c r="C4182" t="str">
        <f>+AT1302</f>
        <v xml:space="preserve"> 47_2CO_01_02 </v>
      </c>
      <c r="D4182" t="str">
        <f t="shared" ref="D4182:E4182" si="4065">+AU1302</f>
        <v xml:space="preserve"> Lord Jesus Christ </v>
      </c>
      <c r="E4182" t="str">
        <f t="shared" si="4065"/>
        <v xml:space="preserve"> 47_2CO_01_03 </v>
      </c>
      <c r="F4182" t="str">
        <f t="shared" si="3962"/>
        <v xml:space="preserve"> 47_2CO_01_02 </v>
      </c>
      <c r="G4182" t="str">
        <f t="shared" si="3963"/>
        <v xml:space="preserve"> 46_1CO_16_23 </v>
      </c>
      <c r="H4182" t="str">
        <f t="shared" si="3964"/>
        <v xml:space="preserve"> Lord Jesus Christ </v>
      </c>
      <c r="I4182" t="str">
        <f t="shared" si="3965"/>
        <v xml:space="preserve"> 47_2CO_01_03 </v>
      </c>
    </row>
    <row r="4183" spans="1:9" x14ac:dyDescent="0.25">
      <c r="A4183" t="str">
        <f t="shared" ref="A4183:B4183" si="4066">+AT36</f>
        <v xml:space="preserve"> 46_1CO_14_11 </v>
      </c>
      <c r="B4183" t="str">
        <f t="shared" si="4066"/>
        <v xml:space="preserve"> I shall be </v>
      </c>
      <c r="C4183" t="str">
        <f>+AV36</f>
        <v xml:space="preserve"> 47_2CO_12_20 </v>
      </c>
      <c r="D4183" t="str">
        <f t="shared" ref="D4183:E4183" si="4067">+AW36</f>
        <v xml:space="preserve"> I shall be </v>
      </c>
      <c r="E4183" t="str">
        <f t="shared" si="4067"/>
        <v xml:space="preserve"> 50_PHP_01_20 </v>
      </c>
      <c r="F4183" t="str">
        <f t="shared" si="3962"/>
        <v xml:space="preserve"> 47_2CO_12_20 </v>
      </c>
      <c r="G4183" t="str">
        <f t="shared" si="3963"/>
        <v xml:space="preserve"> 46_1CO_14_11 </v>
      </c>
      <c r="H4183" t="str">
        <f t="shared" si="3964"/>
        <v xml:space="preserve"> I shall be </v>
      </c>
      <c r="I4183" t="str">
        <f t="shared" si="3965"/>
        <v xml:space="preserve"> 50_PHP_01_20 </v>
      </c>
    </row>
    <row r="4184" spans="1:9" x14ac:dyDescent="0.25">
      <c r="A4184" t="str">
        <f t="shared" ref="A4184:B4184" si="4068">+AT106</f>
        <v xml:space="preserve"> 44_ACT_07_44 </v>
      </c>
      <c r="B4184" t="str">
        <f t="shared" si="4068"/>
        <v xml:space="preserve"> as he had </v>
      </c>
      <c r="C4184" t="str">
        <f>+AV106</f>
        <v xml:space="preserve"> 47_2CO_08_06 </v>
      </c>
      <c r="D4184" t="str">
        <f t="shared" ref="D4184:E4184" si="4069">+AW106</f>
        <v xml:space="preserve"> </v>
      </c>
      <c r="E4184" t="str">
        <f t="shared" si="4069"/>
        <v xml:space="preserve"> </v>
      </c>
      <c r="F4184" t="str">
        <f t="shared" si="3962"/>
        <v xml:space="preserve"> 47_2CO_08_06 </v>
      </c>
      <c r="G4184" t="str">
        <f t="shared" si="3963"/>
        <v xml:space="preserve"> 44_ACT_07_44 </v>
      </c>
      <c r="H4184" t="str">
        <f t="shared" si="3964"/>
        <v xml:space="preserve"> as he had </v>
      </c>
      <c r="I4184" t="str">
        <f t="shared" si="3965"/>
        <v xml:space="preserve"> </v>
      </c>
    </row>
    <row r="4185" spans="1:9" x14ac:dyDescent="0.25">
      <c r="A4185" t="str">
        <f t="shared" ref="A4185:B4185" si="4070">+AT186</f>
        <v xml:space="preserve"> 38_ZEC_12_05 </v>
      </c>
      <c r="B4185" t="str">
        <f t="shared" si="4070"/>
        <v xml:space="preserve"> shall be my </v>
      </c>
      <c r="C4185" t="str">
        <f>+AV186</f>
        <v xml:space="preserve"> 47_2CO_06_16 </v>
      </c>
      <c r="D4185" t="str">
        <f t="shared" ref="D4185:E4185" si="4071">+AW186</f>
        <v xml:space="preserve"> shall be my </v>
      </c>
      <c r="E4185" t="str">
        <f t="shared" si="4071"/>
        <v xml:space="preserve"> 47_2CO_06_18 </v>
      </c>
      <c r="F4185" t="str">
        <f t="shared" si="3962"/>
        <v xml:space="preserve"> 47_2CO_06_16 </v>
      </c>
      <c r="G4185" t="str">
        <f t="shared" si="3963"/>
        <v xml:space="preserve"> 38_ZEC_12_05 </v>
      </c>
      <c r="H4185" t="str">
        <f t="shared" si="3964"/>
        <v xml:space="preserve"> shall be my </v>
      </c>
      <c r="I4185" t="str">
        <f t="shared" si="3965"/>
        <v xml:space="preserve"> 47_2CO_06_18 </v>
      </c>
    </row>
    <row r="4186" spans="1:9" x14ac:dyDescent="0.25">
      <c r="A4186" t="str">
        <f t="shared" ref="A4186:B4186" si="4072">+AT294</f>
        <v xml:space="preserve"> 47_2CO_04_06 </v>
      </c>
      <c r="B4186" t="str">
        <f t="shared" si="4072"/>
        <v xml:space="preserve"> of God in </v>
      </c>
      <c r="C4186" t="str">
        <f>+AV294</f>
        <v xml:space="preserve"> 47_2CO_05_21 </v>
      </c>
      <c r="D4186" t="str">
        <f t="shared" ref="D4186:E4186" si="4073">+AW294</f>
        <v xml:space="preserve"> of God in </v>
      </c>
      <c r="E4186" t="str">
        <f t="shared" si="4073"/>
        <v xml:space="preserve"> 47_2CO_06_01 </v>
      </c>
      <c r="F4186" t="str">
        <f t="shared" si="3962"/>
        <v xml:space="preserve"> 47_2CO_05_21 </v>
      </c>
      <c r="G4186" t="str">
        <f t="shared" si="3963"/>
        <v xml:space="preserve"> 47_2CO_04_06 </v>
      </c>
      <c r="H4186" t="str">
        <f t="shared" si="3964"/>
        <v xml:space="preserve"> of God in </v>
      </c>
      <c r="I4186" t="str">
        <f t="shared" si="3965"/>
        <v xml:space="preserve"> 47_2CO_06_01 </v>
      </c>
    </row>
    <row r="4187" spans="1:9" x14ac:dyDescent="0.25">
      <c r="A4187" t="str">
        <f t="shared" ref="A4187:B4187" si="4074">+AT305</f>
        <v xml:space="preserve"> 47_2CO_01_13 </v>
      </c>
      <c r="B4187" t="str">
        <f t="shared" si="4074"/>
        <v xml:space="preserve"> to the end </v>
      </c>
      <c r="C4187" t="str">
        <f>+AV305</f>
        <v xml:space="preserve"> 47_2CO_03_13 </v>
      </c>
      <c r="D4187" t="str">
        <f t="shared" ref="D4187:E4187" si="4075">+AW305</f>
        <v xml:space="preserve"> to the end </v>
      </c>
      <c r="E4187" t="str">
        <f t="shared" si="4075"/>
        <v xml:space="preserve"> 52_1TH_03_13 </v>
      </c>
      <c r="F4187" t="str">
        <f t="shared" si="3962"/>
        <v xml:space="preserve"> 47_2CO_03_13 </v>
      </c>
      <c r="G4187" t="str">
        <f t="shared" si="3963"/>
        <v xml:space="preserve"> 47_2CO_01_13 </v>
      </c>
      <c r="H4187" t="str">
        <f t="shared" si="3964"/>
        <v xml:space="preserve"> to the end </v>
      </c>
      <c r="I4187" t="str">
        <f t="shared" si="3965"/>
        <v xml:space="preserve"> 52_1TH_03_13 </v>
      </c>
    </row>
    <row r="4188" spans="1:9" x14ac:dyDescent="0.25">
      <c r="A4188" t="str">
        <f t="shared" ref="A4188:B4188" si="4076">+AT368</f>
        <v xml:space="preserve"> 44_ACT_25_21 </v>
      </c>
      <c r="B4188" t="str">
        <f t="shared" si="4076"/>
        <v xml:space="preserve"> him to be </v>
      </c>
      <c r="C4188" t="str">
        <f>+AV368</f>
        <v xml:space="preserve"> 47_2CO_05_21 </v>
      </c>
      <c r="D4188" t="str">
        <f t="shared" ref="D4188:E4188" si="4077">+AW368</f>
        <v xml:space="preserve"> him to be </v>
      </c>
      <c r="E4188" t="str">
        <f t="shared" si="4077"/>
        <v xml:space="preserve"> 49_EPH_01_22 </v>
      </c>
      <c r="F4188" t="str">
        <f t="shared" si="3962"/>
        <v xml:space="preserve"> 47_2CO_05_21 </v>
      </c>
      <c r="G4188" t="str">
        <f t="shared" si="3963"/>
        <v xml:space="preserve"> 44_ACT_25_21 </v>
      </c>
      <c r="H4188" t="str">
        <f t="shared" si="3964"/>
        <v xml:space="preserve"> him to be </v>
      </c>
      <c r="I4188" t="str">
        <f t="shared" si="3965"/>
        <v xml:space="preserve"> 49_EPH_01_22 </v>
      </c>
    </row>
    <row r="4189" spans="1:9" x14ac:dyDescent="0.25">
      <c r="A4189" t="str">
        <f t="shared" ref="A4189:B4189" si="4078">+AT447</f>
        <v xml:space="preserve"> 47_2CO_02_08 </v>
      </c>
      <c r="B4189" t="str">
        <f t="shared" si="4078"/>
        <v xml:space="preserve"> you that ye </v>
      </c>
      <c r="C4189" t="str">
        <f>+AV447</f>
        <v xml:space="preserve"> 47_2CO_09_08 </v>
      </c>
      <c r="D4189" t="str">
        <f t="shared" ref="D4189:E4189" si="4079">+AW447</f>
        <v xml:space="preserve"> you that ye </v>
      </c>
      <c r="E4189" t="str">
        <f t="shared" si="4079"/>
        <v xml:space="preserve"> 48_GAL_03_01 </v>
      </c>
      <c r="F4189" t="str">
        <f t="shared" si="3962"/>
        <v xml:space="preserve"> 47_2CO_09_08 </v>
      </c>
      <c r="G4189" t="str">
        <f t="shared" si="3963"/>
        <v xml:space="preserve"> 47_2CO_02_08 </v>
      </c>
      <c r="H4189" t="str">
        <f t="shared" si="3964"/>
        <v xml:space="preserve"> you that ye </v>
      </c>
      <c r="I4189" t="str">
        <f t="shared" si="3965"/>
        <v xml:space="preserve"> 48_GAL_03_01 </v>
      </c>
    </row>
    <row r="4190" spans="1:9" x14ac:dyDescent="0.25">
      <c r="A4190" t="str">
        <f t="shared" ref="A4190:B4190" si="4080">+AT459</f>
        <v xml:space="preserve"> 46_1CO_16_11 </v>
      </c>
      <c r="B4190" t="str">
        <f t="shared" si="4080"/>
        <v xml:space="preserve"> me for I </v>
      </c>
      <c r="C4190" t="str">
        <f>+AV459</f>
        <v xml:space="preserve"> 47_2CO_12_11 </v>
      </c>
      <c r="D4190" t="str">
        <f t="shared" ref="D4190:E4190" si="4081">+AW459</f>
        <v xml:space="preserve"> me for I </v>
      </c>
      <c r="E4190" t="str">
        <f t="shared" si="4081"/>
        <v xml:space="preserve"> 48_GAL_06_17 </v>
      </c>
      <c r="F4190" t="str">
        <f t="shared" si="3962"/>
        <v xml:space="preserve"> 47_2CO_12_11 </v>
      </c>
      <c r="G4190" t="str">
        <f t="shared" si="3963"/>
        <v xml:space="preserve"> 46_1CO_16_11 </v>
      </c>
      <c r="H4190" t="str">
        <f t="shared" si="3964"/>
        <v xml:space="preserve"> me for I </v>
      </c>
      <c r="I4190" t="str">
        <f t="shared" si="3965"/>
        <v xml:space="preserve"> 48_GAL_06_17 </v>
      </c>
    </row>
    <row r="4191" spans="1:9" x14ac:dyDescent="0.25">
      <c r="A4191" t="str">
        <f t="shared" ref="A4191:B4191" si="4082">+AT500</f>
        <v xml:space="preserve"> 47_2CO_10_14 </v>
      </c>
      <c r="B4191" t="str">
        <f t="shared" si="4082"/>
        <v xml:space="preserve"> for we are </v>
      </c>
      <c r="C4191" t="str">
        <f>+AV500</f>
        <v xml:space="preserve"> 47_2CO_13_09 </v>
      </c>
      <c r="D4191" t="str">
        <f t="shared" ref="D4191:E4191" si="4083">+AW500</f>
        <v xml:space="preserve"> for we are </v>
      </c>
      <c r="E4191" t="str">
        <f t="shared" si="4083"/>
        <v xml:space="preserve"> 49_EPH_02_10 </v>
      </c>
      <c r="F4191" t="str">
        <f t="shared" si="3962"/>
        <v xml:space="preserve"> 47_2CO_13_09 </v>
      </c>
      <c r="G4191" t="str">
        <f t="shared" si="3963"/>
        <v xml:space="preserve"> 47_2CO_10_14 </v>
      </c>
      <c r="H4191" t="str">
        <f t="shared" si="3964"/>
        <v xml:space="preserve"> for we are </v>
      </c>
      <c r="I4191" t="str">
        <f t="shared" si="3965"/>
        <v xml:space="preserve"> 49_EPH_02_10 </v>
      </c>
    </row>
    <row r="4192" spans="1:9" x14ac:dyDescent="0.25">
      <c r="A4192" t="str">
        <f t="shared" ref="A4192:B4192" si="4084">+AT903</f>
        <v xml:space="preserve"> 46_1CO_14_10 </v>
      </c>
      <c r="B4192" t="str">
        <f t="shared" si="4084"/>
        <v xml:space="preserve"> the world and </v>
      </c>
      <c r="C4192" t="str">
        <f>+AV903</f>
        <v xml:space="preserve"> 47_2CO_01_12 </v>
      </c>
      <c r="D4192" t="str">
        <f t="shared" ref="D4192:E4192" si="4085">+AW903</f>
        <v xml:space="preserve"> the world and </v>
      </c>
      <c r="E4192" t="str">
        <f t="shared" si="4085"/>
        <v xml:space="preserve"> 51_COL_01_06 </v>
      </c>
      <c r="F4192" t="str">
        <f t="shared" si="3962"/>
        <v xml:space="preserve"> 47_2CO_01_12 </v>
      </c>
      <c r="G4192" t="str">
        <f t="shared" si="3963"/>
        <v xml:space="preserve"> 46_1CO_14_10 </v>
      </c>
      <c r="H4192" t="str">
        <f t="shared" si="3964"/>
        <v xml:space="preserve"> the world and </v>
      </c>
      <c r="I4192" t="str">
        <f t="shared" si="3965"/>
        <v xml:space="preserve"> 51_COL_01_06 </v>
      </c>
    </row>
    <row r="4193" spans="1:9" x14ac:dyDescent="0.25">
      <c r="A4193" t="str">
        <f t="shared" ref="A4193:B4193" si="4086">+AT1302</f>
        <v xml:space="preserve"> 47_2CO_01_02 </v>
      </c>
      <c r="B4193" t="str">
        <f t="shared" si="4086"/>
        <v xml:space="preserve"> Lord Jesus Christ </v>
      </c>
      <c r="C4193" t="str">
        <f>+AV1302</f>
        <v xml:space="preserve"> 47_2CO_01_03 </v>
      </c>
      <c r="D4193" t="str">
        <f t="shared" ref="D4193:E4193" si="4087">+AW1302</f>
        <v xml:space="preserve"> Lord Jesus Christ </v>
      </c>
      <c r="E4193" t="str">
        <f t="shared" si="4087"/>
        <v xml:space="preserve"> 47_2CO_08_09 </v>
      </c>
      <c r="F4193" t="str">
        <f t="shared" si="3962"/>
        <v xml:space="preserve"> 47_2CO_01_03 </v>
      </c>
      <c r="G4193" t="str">
        <f t="shared" si="3963"/>
        <v xml:space="preserve"> 47_2CO_01_02 </v>
      </c>
      <c r="H4193" t="str">
        <f t="shared" si="3964"/>
        <v xml:space="preserve"> Lord Jesus Christ </v>
      </c>
      <c r="I4193" t="str">
        <f t="shared" si="3965"/>
        <v xml:space="preserve"> 47_2CO_08_09 </v>
      </c>
    </row>
    <row r="4194" spans="1:9" x14ac:dyDescent="0.25">
      <c r="A4194" t="str">
        <f t="shared" ref="A4194:B4194" si="4088">+AV43</f>
        <v xml:space="preserve"> 26_EZE_23_04 </v>
      </c>
      <c r="B4194" t="str">
        <f t="shared" si="4088"/>
        <v xml:space="preserve"> sons and daughters </v>
      </c>
      <c r="C4194" t="str">
        <f>+AX43</f>
        <v xml:space="preserve"> 47_2CO_06_18 </v>
      </c>
      <c r="D4194" t="str">
        <f t="shared" ref="D4194:E4194" si="4089">+AY43</f>
        <v xml:space="preserve"> </v>
      </c>
      <c r="E4194" t="str">
        <f t="shared" si="4089"/>
        <v xml:space="preserve"> </v>
      </c>
      <c r="F4194" t="str">
        <f t="shared" si="3962"/>
        <v xml:space="preserve"> 47_2CO_06_18 </v>
      </c>
      <c r="G4194" t="str">
        <f t="shared" si="3963"/>
        <v xml:space="preserve"> 26_EZE_23_04 </v>
      </c>
      <c r="H4194" t="str">
        <f t="shared" si="3964"/>
        <v xml:space="preserve"> sons and daughters </v>
      </c>
      <c r="I4194" t="str">
        <f t="shared" si="3965"/>
        <v xml:space="preserve"> </v>
      </c>
    </row>
    <row r="4195" spans="1:9" x14ac:dyDescent="0.25">
      <c r="A4195" t="str">
        <f t="shared" ref="A4195:B4195" si="4090">+AV135</f>
        <v xml:space="preserve"> 44_ACT_10_15 </v>
      </c>
      <c r="B4195" t="str">
        <f t="shared" si="4090"/>
        <v xml:space="preserve"> the second time </v>
      </c>
      <c r="C4195" t="str">
        <f>+AX135</f>
        <v xml:space="preserve"> 47_2CO_13_02 </v>
      </c>
      <c r="D4195" t="str">
        <f t="shared" ref="D4195:E4195" si="4091">+AY135</f>
        <v xml:space="preserve"> the second time </v>
      </c>
      <c r="E4195" t="str">
        <f t="shared" si="4091"/>
        <v xml:space="preserve"> 58_HEB_09_28 </v>
      </c>
      <c r="F4195" t="str">
        <f t="shared" si="3962"/>
        <v xml:space="preserve"> 47_2CO_13_02 </v>
      </c>
      <c r="G4195" t="str">
        <f t="shared" si="3963"/>
        <v xml:space="preserve"> 44_ACT_10_15 </v>
      </c>
      <c r="H4195" t="str">
        <f t="shared" si="3964"/>
        <v xml:space="preserve"> the second time </v>
      </c>
      <c r="I4195" t="str">
        <f t="shared" si="3965"/>
        <v xml:space="preserve"> 58_HEB_09_28 </v>
      </c>
    </row>
    <row r="4196" spans="1:9" x14ac:dyDescent="0.25">
      <c r="A4196" t="str">
        <f t="shared" ref="A4196:B4196" si="4092">+AV186</f>
        <v xml:space="preserve"> 47_2CO_06_16 </v>
      </c>
      <c r="B4196" t="str">
        <f t="shared" si="4092"/>
        <v xml:space="preserve"> shall be my </v>
      </c>
      <c r="C4196" t="str">
        <f>+AX186</f>
        <v xml:space="preserve"> 47_2CO_06_18 </v>
      </c>
      <c r="D4196" t="str">
        <f t="shared" ref="D4196:E4196" si="4093">+AY186</f>
        <v xml:space="preserve"> shall be my </v>
      </c>
      <c r="E4196" t="str">
        <f t="shared" si="4093"/>
        <v xml:space="preserve"> 66_REV_21_07 </v>
      </c>
      <c r="F4196" t="str">
        <f t="shared" ref="F4196:F4259" si="4094">+C4196</f>
        <v xml:space="preserve"> 47_2CO_06_18 </v>
      </c>
      <c r="G4196" t="str">
        <f t="shared" ref="G4196:G4259" si="4095">+A4196</f>
        <v xml:space="preserve"> 47_2CO_06_16 </v>
      </c>
      <c r="H4196" t="str">
        <f t="shared" ref="H4196:H4259" si="4096">+B4196</f>
        <v xml:space="preserve"> shall be my </v>
      </c>
      <c r="I4196" t="str">
        <f t="shared" ref="I4196:I4259" si="4097">+E4196</f>
        <v xml:space="preserve"> 66_REV_21_07 </v>
      </c>
    </row>
    <row r="4197" spans="1:9" x14ac:dyDescent="0.25">
      <c r="A4197" t="str">
        <f t="shared" ref="A4197:B4197" si="4098">+AV248</f>
        <v xml:space="preserve"> 42_LUK_19_14 </v>
      </c>
      <c r="B4197" t="str">
        <f t="shared" si="4098"/>
        <v xml:space="preserve"> we will not </v>
      </c>
      <c r="C4197" t="str">
        <f>+AX248</f>
        <v xml:space="preserve"> 47_2CO_10_13 </v>
      </c>
      <c r="D4197" t="str">
        <f t="shared" ref="D4197:E4197" si="4099">+AY248</f>
        <v xml:space="preserve"> </v>
      </c>
      <c r="E4197" t="str">
        <f t="shared" si="4099"/>
        <v xml:space="preserve"> </v>
      </c>
      <c r="F4197" t="str">
        <f t="shared" si="4094"/>
        <v xml:space="preserve"> 47_2CO_10_13 </v>
      </c>
      <c r="G4197" t="str">
        <f t="shared" si="4095"/>
        <v xml:space="preserve"> 42_LUK_19_14 </v>
      </c>
      <c r="H4197" t="str">
        <f t="shared" si="4096"/>
        <v xml:space="preserve"> we will not </v>
      </c>
      <c r="I4197" t="str">
        <f t="shared" si="4097"/>
        <v xml:space="preserve"> </v>
      </c>
    </row>
    <row r="4198" spans="1:9" x14ac:dyDescent="0.25">
      <c r="A4198" t="str">
        <f t="shared" ref="A4198:B4198" si="4100">+AV278</f>
        <v xml:space="preserve"> 40_MAT_01_23 </v>
      </c>
      <c r="B4198" t="str">
        <f t="shared" si="4100"/>
        <v xml:space="preserve"> shall be with </v>
      </c>
      <c r="C4198" t="str">
        <f>+AX278</f>
        <v xml:space="preserve"> 47_2CO_13_11 </v>
      </c>
      <c r="D4198" t="str">
        <f t="shared" ref="D4198:E4198" si="4101">+AY278</f>
        <v xml:space="preserve"> shall be with </v>
      </c>
      <c r="E4198" t="str">
        <f t="shared" si="4101"/>
        <v xml:space="preserve"> 50_PHP_04_09 </v>
      </c>
      <c r="F4198" t="str">
        <f t="shared" si="4094"/>
        <v xml:space="preserve"> 47_2CO_13_11 </v>
      </c>
      <c r="G4198" t="str">
        <f t="shared" si="4095"/>
        <v xml:space="preserve"> 40_MAT_01_23 </v>
      </c>
      <c r="H4198" t="str">
        <f t="shared" si="4096"/>
        <v xml:space="preserve"> shall be with </v>
      </c>
      <c r="I4198" t="str">
        <f t="shared" si="4097"/>
        <v xml:space="preserve"> 50_PHP_04_09 </v>
      </c>
    </row>
    <row r="4199" spans="1:9" x14ac:dyDescent="0.25">
      <c r="A4199" t="str">
        <f t="shared" ref="A4199:B4199" si="4102">+AV287</f>
        <v xml:space="preserve"> 45_ROM_16_11 </v>
      </c>
      <c r="B4199" t="str">
        <f t="shared" si="4102"/>
        <v xml:space="preserve"> which are in </v>
      </c>
      <c r="C4199" t="str">
        <f>+AX287</f>
        <v xml:space="preserve"> 47_2CO_01_01 </v>
      </c>
      <c r="D4199" t="str">
        <f t="shared" ref="D4199:E4199" si="4103">+AY287</f>
        <v xml:space="preserve"> which are in </v>
      </c>
      <c r="E4199" t="str">
        <f t="shared" si="4103"/>
        <v xml:space="preserve"> 47_2CO_01_04 </v>
      </c>
      <c r="F4199" t="str">
        <f t="shared" si="4094"/>
        <v xml:space="preserve"> 47_2CO_01_01 </v>
      </c>
      <c r="G4199" t="str">
        <f t="shared" si="4095"/>
        <v xml:space="preserve"> 45_ROM_16_11 </v>
      </c>
      <c r="H4199" t="str">
        <f t="shared" si="4096"/>
        <v xml:space="preserve"> which are in </v>
      </c>
      <c r="I4199" t="str">
        <f t="shared" si="4097"/>
        <v xml:space="preserve"> 47_2CO_01_04 </v>
      </c>
    </row>
    <row r="4200" spans="1:9" x14ac:dyDescent="0.25">
      <c r="A4200" t="str">
        <f t="shared" ref="A4200:B4200" si="4104">+AV294</f>
        <v xml:space="preserve"> 47_2CO_05_21 </v>
      </c>
      <c r="B4200" t="str">
        <f t="shared" si="4104"/>
        <v xml:space="preserve"> of God in </v>
      </c>
      <c r="C4200" t="str">
        <f>+AX294</f>
        <v xml:space="preserve"> 47_2CO_06_01 </v>
      </c>
      <c r="D4200" t="str">
        <f t="shared" ref="D4200:E4200" si="4105">+AY294</f>
        <v xml:space="preserve"> of God in </v>
      </c>
      <c r="E4200" t="str">
        <f t="shared" si="4105"/>
        <v xml:space="preserve"> 47_2CO_06_04 </v>
      </c>
      <c r="F4200" t="str">
        <f t="shared" si="4094"/>
        <v xml:space="preserve"> 47_2CO_06_01 </v>
      </c>
      <c r="G4200" t="str">
        <f t="shared" si="4095"/>
        <v xml:space="preserve"> 47_2CO_05_21 </v>
      </c>
      <c r="H4200" t="str">
        <f t="shared" si="4096"/>
        <v xml:space="preserve"> of God in </v>
      </c>
      <c r="I4200" t="str">
        <f t="shared" si="4097"/>
        <v xml:space="preserve"> 47_2CO_06_04 </v>
      </c>
    </row>
    <row r="4201" spans="1:9" x14ac:dyDescent="0.25">
      <c r="A4201" t="str">
        <f t="shared" ref="A4201:B4201" si="4106">+AV521</f>
        <v xml:space="preserve"> 35_HAB_02_11 </v>
      </c>
      <c r="B4201" t="str">
        <f t="shared" si="4106"/>
        <v xml:space="preserve"> the wall and </v>
      </c>
      <c r="C4201" t="str">
        <f>+AX521</f>
        <v xml:space="preserve"> 47_2CO_11_33 </v>
      </c>
      <c r="D4201" t="str">
        <f t="shared" ref="D4201:E4201" si="4107">+AY521</f>
        <v xml:space="preserve"> </v>
      </c>
      <c r="E4201" t="str">
        <f t="shared" si="4107"/>
        <v xml:space="preserve"> </v>
      </c>
      <c r="F4201" t="str">
        <f t="shared" si="4094"/>
        <v xml:space="preserve"> 47_2CO_11_33 </v>
      </c>
      <c r="G4201" t="str">
        <f t="shared" si="4095"/>
        <v xml:space="preserve"> 35_HAB_02_11 </v>
      </c>
      <c r="H4201" t="str">
        <f t="shared" si="4096"/>
        <v xml:space="preserve"> the wall and </v>
      </c>
      <c r="I4201" t="str">
        <f t="shared" si="4097"/>
        <v xml:space="preserve"> </v>
      </c>
    </row>
    <row r="4202" spans="1:9" x14ac:dyDescent="0.25">
      <c r="A4202" t="str">
        <f t="shared" ref="A4202:B4202" si="4108">+AV671</f>
        <v xml:space="preserve"> 46_1CO_06_19 </v>
      </c>
      <c r="B4202" t="str">
        <f t="shared" si="4108"/>
        <v xml:space="preserve"> temple of the </v>
      </c>
      <c r="C4202" t="str">
        <f>+AX671</f>
        <v xml:space="preserve"> 47_2CO_06_16 </v>
      </c>
      <c r="D4202" t="str">
        <f t="shared" ref="D4202:E4202" si="4109">+AY671</f>
        <v xml:space="preserve"> temple of the </v>
      </c>
      <c r="E4202" t="str">
        <f t="shared" si="4109"/>
        <v xml:space="preserve"> 66_REV_15_05 </v>
      </c>
      <c r="F4202" t="str">
        <f t="shared" si="4094"/>
        <v xml:space="preserve"> 47_2CO_06_16 </v>
      </c>
      <c r="G4202" t="str">
        <f t="shared" si="4095"/>
        <v xml:space="preserve"> 46_1CO_06_19 </v>
      </c>
      <c r="H4202" t="str">
        <f t="shared" si="4096"/>
        <v xml:space="preserve"> temple of the </v>
      </c>
      <c r="I4202" t="str">
        <f t="shared" si="4097"/>
        <v xml:space="preserve"> 66_REV_15_05 </v>
      </c>
    </row>
    <row r="4203" spans="1:9" x14ac:dyDescent="0.25">
      <c r="A4203" t="str">
        <f t="shared" ref="A4203:B4203" si="4110">+AV1302</f>
        <v xml:space="preserve"> 47_2CO_01_03 </v>
      </c>
      <c r="B4203" t="str">
        <f t="shared" si="4110"/>
        <v xml:space="preserve"> Lord Jesus Christ </v>
      </c>
      <c r="C4203" t="str">
        <f>+AX1302</f>
        <v xml:space="preserve"> 47_2CO_08_09 </v>
      </c>
      <c r="D4203" t="str">
        <f t="shared" ref="D4203:E4203" si="4111">+AY1302</f>
        <v xml:space="preserve"> Lord Jesus Christ </v>
      </c>
      <c r="E4203" t="str">
        <f t="shared" si="4111"/>
        <v xml:space="preserve"> 47_2CO_11_31 </v>
      </c>
      <c r="F4203" t="str">
        <f t="shared" si="4094"/>
        <v xml:space="preserve"> 47_2CO_08_09 </v>
      </c>
      <c r="G4203" t="str">
        <f t="shared" si="4095"/>
        <v xml:space="preserve"> 47_2CO_01_03 </v>
      </c>
      <c r="H4203" t="str">
        <f t="shared" si="4096"/>
        <v xml:space="preserve"> Lord Jesus Christ </v>
      </c>
      <c r="I4203" t="str">
        <f t="shared" si="4097"/>
        <v xml:space="preserve"> 47_2CO_11_31 </v>
      </c>
    </row>
    <row r="4204" spans="1:9" x14ac:dyDescent="0.25">
      <c r="A4204" t="str">
        <f t="shared" ref="A4204:B4204" si="4112">+AX33</f>
        <v xml:space="preserve"> 45_ROM_09_24 </v>
      </c>
      <c r="B4204" t="str">
        <f t="shared" si="4112"/>
        <v xml:space="preserve"> also of the </v>
      </c>
      <c r="C4204" t="str">
        <f>+AZ33</f>
        <v xml:space="preserve"> 47_2CO_01_07 </v>
      </c>
      <c r="D4204" t="str">
        <f t="shared" ref="D4204:E4204" si="4113">+BA33</f>
        <v xml:space="preserve"> also of the </v>
      </c>
      <c r="E4204" t="str">
        <f t="shared" si="4113"/>
        <v xml:space="preserve"> 47_2CO_01_07 </v>
      </c>
      <c r="F4204" t="str">
        <f t="shared" si="4094"/>
        <v xml:space="preserve"> 47_2CO_01_07 </v>
      </c>
      <c r="G4204" t="str">
        <f t="shared" si="4095"/>
        <v xml:space="preserve"> 45_ROM_09_24 </v>
      </c>
      <c r="H4204" t="str">
        <f t="shared" si="4096"/>
        <v xml:space="preserve"> also of the </v>
      </c>
      <c r="I4204" t="str">
        <f t="shared" si="4097"/>
        <v xml:space="preserve"> 47_2CO_01_07 </v>
      </c>
    </row>
    <row r="4205" spans="1:9" x14ac:dyDescent="0.25">
      <c r="A4205" t="str">
        <f t="shared" ref="A4205:B4205" si="4114">+AX98</f>
        <v xml:space="preserve"> 43_JOH_16_32 </v>
      </c>
      <c r="B4205" t="str">
        <f t="shared" si="4114"/>
        <v xml:space="preserve"> that ye shall </v>
      </c>
      <c r="C4205" t="str">
        <f>+AZ98</f>
        <v xml:space="preserve"> 47_2CO_13_06 </v>
      </c>
      <c r="D4205" t="str">
        <f t="shared" ref="D4205:E4205" si="4115">+BA98</f>
        <v xml:space="preserve"> that ye shall </v>
      </c>
      <c r="E4205" t="str">
        <f t="shared" si="4115"/>
        <v xml:space="preserve"> 47_2CO_13_06 </v>
      </c>
      <c r="F4205" t="str">
        <f t="shared" si="4094"/>
        <v xml:space="preserve"> 47_2CO_13_06 </v>
      </c>
      <c r="G4205" t="str">
        <f t="shared" si="4095"/>
        <v xml:space="preserve"> 43_JOH_16_32 </v>
      </c>
      <c r="H4205" t="str">
        <f t="shared" si="4096"/>
        <v xml:space="preserve"> that ye shall </v>
      </c>
      <c r="I4205" t="str">
        <f t="shared" si="4097"/>
        <v xml:space="preserve"> 47_2CO_13_06 </v>
      </c>
    </row>
    <row r="4206" spans="1:9" x14ac:dyDescent="0.25">
      <c r="A4206" t="str">
        <f t="shared" ref="A4206:B4206" si="4116">+AX127</f>
        <v xml:space="preserve"> 46_1CO_04_09 </v>
      </c>
      <c r="B4206" t="str">
        <f t="shared" si="4116"/>
        <v xml:space="preserve"> as it were </v>
      </c>
      <c r="C4206" t="str">
        <f>+AZ127</f>
        <v xml:space="preserve"> 47_2CO_11_17 </v>
      </c>
      <c r="D4206" t="str">
        <f t="shared" ref="D4206:E4206" si="4117">+BA127</f>
        <v xml:space="preserve"> as it were </v>
      </c>
      <c r="E4206" t="str">
        <f t="shared" si="4117"/>
        <v xml:space="preserve"> 47_2CO_11_17 </v>
      </c>
      <c r="F4206" t="str">
        <f t="shared" si="4094"/>
        <v xml:space="preserve"> 47_2CO_11_17 </v>
      </c>
      <c r="G4206" t="str">
        <f t="shared" si="4095"/>
        <v xml:space="preserve"> 46_1CO_04_09 </v>
      </c>
      <c r="H4206" t="str">
        <f t="shared" si="4096"/>
        <v xml:space="preserve"> as it were </v>
      </c>
      <c r="I4206" t="str">
        <f t="shared" si="4097"/>
        <v xml:space="preserve"> 47_2CO_11_17 </v>
      </c>
    </row>
    <row r="4207" spans="1:9" x14ac:dyDescent="0.25">
      <c r="A4207" t="str">
        <f t="shared" ref="A4207:B4207" si="4118">+AX287</f>
        <v xml:space="preserve"> 47_2CO_01_01 </v>
      </c>
      <c r="B4207" t="str">
        <f t="shared" si="4118"/>
        <v xml:space="preserve"> which are in </v>
      </c>
      <c r="C4207" t="str">
        <f>+AZ287</f>
        <v xml:space="preserve"> 47_2CO_01_04 </v>
      </c>
      <c r="D4207" t="str">
        <f t="shared" ref="D4207:E4207" si="4119">+BA287</f>
        <v xml:space="preserve"> which are in </v>
      </c>
      <c r="E4207" t="str">
        <f t="shared" si="4119"/>
        <v xml:space="preserve"> 47_2CO_01_04 </v>
      </c>
      <c r="F4207" t="str">
        <f t="shared" si="4094"/>
        <v xml:space="preserve"> 47_2CO_01_04 </v>
      </c>
      <c r="G4207" t="str">
        <f t="shared" si="4095"/>
        <v xml:space="preserve"> 47_2CO_01_01 </v>
      </c>
      <c r="H4207" t="str">
        <f t="shared" si="4096"/>
        <v xml:space="preserve"> which are in </v>
      </c>
      <c r="I4207" t="str">
        <f t="shared" si="4097"/>
        <v xml:space="preserve"> 47_2CO_01_04 </v>
      </c>
    </row>
    <row r="4208" spans="1:9" x14ac:dyDescent="0.25">
      <c r="A4208" t="str">
        <f t="shared" ref="A4208:B4208" si="4120">+AX294</f>
        <v xml:space="preserve"> 47_2CO_06_01 </v>
      </c>
      <c r="B4208" t="str">
        <f t="shared" si="4120"/>
        <v xml:space="preserve"> of God in </v>
      </c>
      <c r="C4208" t="str">
        <f>+AZ294</f>
        <v xml:space="preserve"> 47_2CO_06_04 </v>
      </c>
      <c r="D4208" t="str">
        <f t="shared" ref="D4208:E4208" si="4121">+BA294</f>
        <v xml:space="preserve"> of God in </v>
      </c>
      <c r="E4208" t="str">
        <f t="shared" si="4121"/>
        <v xml:space="preserve"> 47_2CO_06_04 </v>
      </c>
      <c r="F4208" t="str">
        <f t="shared" si="4094"/>
        <v xml:space="preserve"> 47_2CO_06_04 </v>
      </c>
      <c r="G4208" t="str">
        <f t="shared" si="4095"/>
        <v xml:space="preserve"> 47_2CO_06_01 </v>
      </c>
      <c r="H4208" t="str">
        <f t="shared" si="4096"/>
        <v xml:space="preserve"> of God in </v>
      </c>
      <c r="I4208" t="str">
        <f t="shared" si="4097"/>
        <v xml:space="preserve"> 47_2CO_06_04 </v>
      </c>
    </row>
    <row r="4209" spans="1:9" x14ac:dyDescent="0.25">
      <c r="A4209" t="str">
        <f t="shared" ref="A4209:B4209" si="4122">+AX420</f>
        <v xml:space="preserve"> 46_1CO_08_04 </v>
      </c>
      <c r="B4209" t="str">
        <f t="shared" si="4122"/>
        <v xml:space="preserve"> things that are </v>
      </c>
      <c r="C4209" t="str">
        <f>+AZ420</f>
        <v xml:space="preserve"> 47_2CO_11_28 </v>
      </c>
      <c r="D4209" t="str">
        <f t="shared" ref="D4209:E4209" si="4123">+BA420</f>
        <v xml:space="preserve"> things that are </v>
      </c>
      <c r="E4209" t="str">
        <f t="shared" si="4123"/>
        <v xml:space="preserve"> 47_2CO_11_28 </v>
      </c>
      <c r="F4209" t="str">
        <f t="shared" si="4094"/>
        <v xml:space="preserve"> 47_2CO_11_28 </v>
      </c>
      <c r="G4209" t="str">
        <f t="shared" si="4095"/>
        <v xml:space="preserve"> 46_1CO_08_04 </v>
      </c>
      <c r="H4209" t="str">
        <f t="shared" si="4096"/>
        <v xml:space="preserve"> things that are </v>
      </c>
      <c r="I4209" t="str">
        <f t="shared" si="4097"/>
        <v xml:space="preserve"> 47_2CO_11_28 </v>
      </c>
    </row>
    <row r="4210" spans="1:9" x14ac:dyDescent="0.25">
      <c r="A4210" t="str">
        <f t="shared" ref="A4210:B4210" si="4124">+AX685</f>
        <v xml:space="preserve"> 46_1CO_14_36 </v>
      </c>
      <c r="B4210" t="str">
        <f t="shared" si="4124"/>
        <v xml:space="preserve"> the word of God </v>
      </c>
      <c r="C4210" t="str">
        <f>+AZ685</f>
        <v xml:space="preserve"> 47_2CO_02_17 </v>
      </c>
      <c r="D4210" t="str">
        <f t="shared" ref="D4210:E4210" si="4125">+BA685</f>
        <v xml:space="preserve"> the word of God </v>
      </c>
      <c r="E4210" t="str">
        <f t="shared" si="4125"/>
        <v xml:space="preserve"> 47_2CO_02_17 </v>
      </c>
      <c r="F4210" t="str">
        <f t="shared" si="4094"/>
        <v xml:space="preserve"> 47_2CO_02_17 </v>
      </c>
      <c r="G4210" t="str">
        <f t="shared" si="4095"/>
        <v xml:space="preserve"> 46_1CO_14_36 </v>
      </c>
      <c r="H4210" t="str">
        <f t="shared" si="4096"/>
        <v xml:space="preserve"> the word of God </v>
      </c>
      <c r="I4210" t="str">
        <f t="shared" si="4097"/>
        <v xml:space="preserve"> 47_2CO_02_17 </v>
      </c>
    </row>
    <row r="4211" spans="1:9" x14ac:dyDescent="0.25">
      <c r="A4211" t="str">
        <f t="shared" ref="A4211:B4211" si="4126">+AX1302</f>
        <v xml:space="preserve"> 47_2CO_08_09 </v>
      </c>
      <c r="B4211" t="str">
        <f t="shared" si="4126"/>
        <v xml:space="preserve"> Lord Jesus Christ </v>
      </c>
      <c r="C4211" t="str">
        <f>+AZ1302</f>
        <v xml:space="preserve"> 47_2CO_11_31 </v>
      </c>
      <c r="D4211" t="str">
        <f t="shared" ref="D4211:E4211" si="4127">+BA1302</f>
        <v xml:space="preserve"> Lord Jesus Christ </v>
      </c>
      <c r="E4211" t="str">
        <f t="shared" si="4127"/>
        <v xml:space="preserve"> 47_2CO_11_31 </v>
      </c>
      <c r="F4211" t="str">
        <f t="shared" si="4094"/>
        <v xml:space="preserve"> 47_2CO_11_31 </v>
      </c>
      <c r="G4211" t="str">
        <f t="shared" si="4095"/>
        <v xml:space="preserve"> 47_2CO_08_09 </v>
      </c>
      <c r="H4211" t="str">
        <f t="shared" si="4096"/>
        <v xml:space="preserve"> Lord Jesus Christ </v>
      </c>
      <c r="I4211" t="str">
        <f t="shared" si="4097"/>
        <v xml:space="preserve"> 47_2CO_11_31 </v>
      </c>
    </row>
    <row r="4212" spans="1:9" x14ac:dyDescent="0.25">
      <c r="A4212" t="str">
        <f t="shared" ref="A4212:B4212" si="4128">+AZ33</f>
        <v xml:space="preserve"> 47_2CO_01_07 </v>
      </c>
      <c r="B4212" t="str">
        <f t="shared" si="4128"/>
        <v xml:space="preserve"> also of the </v>
      </c>
      <c r="C4212" t="str">
        <f>+BB33</f>
        <v xml:space="preserve"> 47_2CO_01_07 </v>
      </c>
      <c r="D4212" t="str">
        <f t="shared" ref="D4212:E4212" si="4129">+BC33</f>
        <v xml:space="preserve"> </v>
      </c>
      <c r="E4212" t="str">
        <f t="shared" si="4129"/>
        <v xml:space="preserve"> </v>
      </c>
      <c r="F4212" t="str">
        <f t="shared" si="4094"/>
        <v xml:space="preserve"> 47_2CO_01_07 </v>
      </c>
      <c r="G4212" t="str">
        <f t="shared" si="4095"/>
        <v xml:space="preserve"> 47_2CO_01_07 </v>
      </c>
      <c r="H4212" t="str">
        <f t="shared" si="4096"/>
        <v xml:space="preserve"> also of the </v>
      </c>
      <c r="I4212" t="str">
        <f t="shared" si="4097"/>
        <v xml:space="preserve"> </v>
      </c>
    </row>
    <row r="4213" spans="1:9" x14ac:dyDescent="0.25">
      <c r="A4213" t="str">
        <f t="shared" ref="A4213:B4213" si="4130">+AZ98</f>
        <v xml:space="preserve"> 47_2CO_13_06 </v>
      </c>
      <c r="B4213" t="str">
        <f t="shared" si="4130"/>
        <v xml:space="preserve"> that ye shall </v>
      </c>
      <c r="C4213" t="str">
        <f>+BB98</f>
        <v xml:space="preserve"> 47_2CO_13_06 </v>
      </c>
      <c r="D4213" t="str">
        <f t="shared" ref="D4213:E4213" si="4131">+BC98</f>
        <v xml:space="preserve"> </v>
      </c>
      <c r="E4213" t="str">
        <f t="shared" si="4131"/>
        <v xml:space="preserve"> </v>
      </c>
      <c r="F4213" t="str">
        <f t="shared" si="4094"/>
        <v xml:space="preserve"> 47_2CO_13_06 </v>
      </c>
      <c r="G4213" t="str">
        <f t="shared" si="4095"/>
        <v xml:space="preserve"> 47_2CO_13_06 </v>
      </c>
      <c r="H4213" t="str">
        <f t="shared" si="4096"/>
        <v xml:space="preserve"> that ye shall </v>
      </c>
      <c r="I4213" t="str">
        <f t="shared" si="4097"/>
        <v xml:space="preserve"> </v>
      </c>
    </row>
    <row r="4214" spans="1:9" x14ac:dyDescent="0.25">
      <c r="A4214" t="str">
        <f t="shared" ref="A4214:B4214" si="4132">+AZ127</f>
        <v xml:space="preserve"> 47_2CO_11_17 </v>
      </c>
      <c r="B4214" t="str">
        <f t="shared" si="4132"/>
        <v xml:space="preserve"> as it were </v>
      </c>
      <c r="C4214" t="str">
        <f>+BB127</f>
        <v xml:space="preserve"> 47_2CO_11_17 </v>
      </c>
      <c r="D4214" t="str">
        <f t="shared" ref="D4214:E4214" si="4133">+BC127</f>
        <v xml:space="preserve"> as it were </v>
      </c>
      <c r="E4214" t="str">
        <f t="shared" si="4133"/>
        <v xml:space="preserve"> 59_JAM_05_03 </v>
      </c>
      <c r="F4214" t="str">
        <f t="shared" si="4094"/>
        <v xml:space="preserve"> 47_2CO_11_17 </v>
      </c>
      <c r="G4214" t="str">
        <f t="shared" si="4095"/>
        <v xml:space="preserve"> 47_2CO_11_17 </v>
      </c>
      <c r="H4214" t="str">
        <f t="shared" si="4096"/>
        <v xml:space="preserve"> as it were </v>
      </c>
      <c r="I4214" t="str">
        <f t="shared" si="4097"/>
        <v xml:space="preserve"> 59_JAM_05_03 </v>
      </c>
    </row>
    <row r="4215" spans="1:9" x14ac:dyDescent="0.25">
      <c r="A4215" t="str">
        <f t="shared" ref="A4215:B4215" si="4134">+AZ287</f>
        <v xml:space="preserve"> 47_2CO_01_04 </v>
      </c>
      <c r="B4215" t="str">
        <f t="shared" si="4134"/>
        <v xml:space="preserve"> which are in </v>
      </c>
      <c r="C4215" t="str">
        <f>+BB287</f>
        <v xml:space="preserve"> 47_2CO_01_04 </v>
      </c>
      <c r="D4215" t="str">
        <f t="shared" ref="D4215:E4215" si="4135">+BC287</f>
        <v xml:space="preserve"> which are in </v>
      </c>
      <c r="E4215" t="str">
        <f t="shared" si="4135"/>
        <v xml:space="preserve"> 51_COL_04_15 </v>
      </c>
      <c r="F4215" t="str">
        <f t="shared" si="4094"/>
        <v xml:space="preserve"> 47_2CO_01_04 </v>
      </c>
      <c r="G4215" t="str">
        <f t="shared" si="4095"/>
        <v xml:space="preserve"> 47_2CO_01_04 </v>
      </c>
      <c r="H4215" t="str">
        <f t="shared" si="4096"/>
        <v xml:space="preserve"> which are in </v>
      </c>
      <c r="I4215" t="str">
        <f t="shared" si="4097"/>
        <v xml:space="preserve"> 51_COL_04_15 </v>
      </c>
    </row>
    <row r="4216" spans="1:9" x14ac:dyDescent="0.25">
      <c r="A4216" t="str">
        <f t="shared" ref="A4216:B4216" si="4136">+AZ294</f>
        <v xml:space="preserve"> 47_2CO_06_04 </v>
      </c>
      <c r="B4216" t="str">
        <f t="shared" si="4136"/>
        <v xml:space="preserve"> of God in </v>
      </c>
      <c r="C4216" t="str">
        <f>+BB294</f>
        <v xml:space="preserve"> 47_2CO_06_04 </v>
      </c>
      <c r="D4216" t="str">
        <f t="shared" ref="D4216:E4216" si="4137">+BC294</f>
        <v xml:space="preserve"> of God in </v>
      </c>
      <c r="E4216" t="str">
        <f t="shared" si="4137"/>
        <v xml:space="preserve"> 48_GAL_03_17 </v>
      </c>
      <c r="F4216" t="str">
        <f t="shared" si="4094"/>
        <v xml:space="preserve"> 47_2CO_06_04 </v>
      </c>
      <c r="G4216" t="str">
        <f t="shared" si="4095"/>
        <v xml:space="preserve"> 47_2CO_06_04 </v>
      </c>
      <c r="H4216" t="str">
        <f t="shared" si="4096"/>
        <v xml:space="preserve"> of God in </v>
      </c>
      <c r="I4216" t="str">
        <f t="shared" si="4097"/>
        <v xml:space="preserve"> 48_GAL_03_17 </v>
      </c>
    </row>
    <row r="4217" spans="1:9" x14ac:dyDescent="0.25">
      <c r="A4217" t="str">
        <f t="shared" ref="A4217:B4217" si="4138">+AZ420</f>
        <v xml:space="preserve"> 47_2CO_11_28 </v>
      </c>
      <c r="B4217" t="str">
        <f t="shared" si="4138"/>
        <v xml:space="preserve"> things that are </v>
      </c>
      <c r="C4217" t="str">
        <f>+BB420</f>
        <v xml:space="preserve"> 47_2CO_11_28 </v>
      </c>
      <c r="D4217" t="str">
        <f t="shared" ref="D4217:E4217" si="4139">+BC420</f>
        <v xml:space="preserve"> things that are </v>
      </c>
      <c r="E4217" t="str">
        <f t="shared" si="4139"/>
        <v xml:space="preserve"> 50_PHP_01_10 </v>
      </c>
      <c r="F4217" t="str">
        <f t="shared" si="4094"/>
        <v xml:space="preserve"> 47_2CO_11_28 </v>
      </c>
      <c r="G4217" t="str">
        <f t="shared" si="4095"/>
        <v xml:space="preserve"> 47_2CO_11_28 </v>
      </c>
      <c r="H4217" t="str">
        <f t="shared" si="4096"/>
        <v xml:space="preserve"> things that are </v>
      </c>
      <c r="I4217" t="str">
        <f t="shared" si="4097"/>
        <v xml:space="preserve"> 50_PHP_01_10 </v>
      </c>
    </row>
    <row r="4218" spans="1:9" x14ac:dyDescent="0.25">
      <c r="A4218" t="str">
        <f t="shared" ref="A4218:B4218" si="4140">+AZ685</f>
        <v xml:space="preserve"> 47_2CO_02_17 </v>
      </c>
      <c r="B4218" t="str">
        <f t="shared" si="4140"/>
        <v xml:space="preserve"> the word of God </v>
      </c>
      <c r="C4218" t="str">
        <f>+BB685</f>
        <v xml:space="preserve"> 47_2CO_02_17 </v>
      </c>
      <c r="D4218" t="str">
        <f t="shared" ref="D4218:E4218" si="4141">+BC685</f>
        <v xml:space="preserve"> the word of God </v>
      </c>
      <c r="E4218" t="str">
        <f t="shared" si="4141"/>
        <v xml:space="preserve"> 49_EPH_06_17 </v>
      </c>
      <c r="F4218" t="str">
        <f t="shared" si="4094"/>
        <v xml:space="preserve"> 47_2CO_02_17 </v>
      </c>
      <c r="G4218" t="str">
        <f t="shared" si="4095"/>
        <v xml:space="preserve"> 47_2CO_02_17 </v>
      </c>
      <c r="H4218" t="str">
        <f t="shared" si="4096"/>
        <v xml:space="preserve"> the word of God </v>
      </c>
      <c r="I4218" t="str">
        <f t="shared" si="4097"/>
        <v xml:space="preserve"> 49_EPH_06_17 </v>
      </c>
    </row>
    <row r="4219" spans="1:9" x14ac:dyDescent="0.25">
      <c r="A4219" t="str">
        <f t="shared" ref="A4219:B4219" si="4142">+AZ1302</f>
        <v xml:space="preserve"> 47_2CO_11_31 </v>
      </c>
      <c r="B4219" t="str">
        <f t="shared" si="4142"/>
        <v xml:space="preserve"> Lord Jesus Christ </v>
      </c>
      <c r="C4219" t="str">
        <f>+BB1302</f>
        <v xml:space="preserve"> 47_2CO_11_31 </v>
      </c>
      <c r="D4219" t="str">
        <f t="shared" ref="D4219:E4219" si="4143">+BC1302</f>
        <v xml:space="preserve"> Lord Jesus Christ </v>
      </c>
      <c r="E4219" t="str">
        <f t="shared" si="4143"/>
        <v xml:space="preserve"> 48_GAL_01_03 </v>
      </c>
      <c r="F4219" t="str">
        <f t="shared" si="4094"/>
        <v xml:space="preserve"> 47_2CO_11_31 </v>
      </c>
      <c r="G4219" t="str">
        <f t="shared" si="4095"/>
        <v xml:space="preserve"> 47_2CO_11_31 </v>
      </c>
      <c r="H4219" t="str">
        <f t="shared" si="4096"/>
        <v xml:space="preserve"> Lord Jesus Christ </v>
      </c>
      <c r="I4219" t="str">
        <f t="shared" si="4097"/>
        <v xml:space="preserve"> 48_GAL_01_03 </v>
      </c>
    </row>
    <row r="4220" spans="1:9" x14ac:dyDescent="0.25">
      <c r="A4220" t="str">
        <f t="shared" ref="A4220:B4220" si="4144">+BB88</f>
        <v xml:space="preserve"> 38_ZEC_08_08 </v>
      </c>
      <c r="B4220" t="str">
        <f t="shared" si="4144"/>
        <v xml:space="preserve"> and I will be </v>
      </c>
      <c r="C4220" t="str">
        <f>+BD88</f>
        <v xml:space="preserve"> 47_2CO_06_16 </v>
      </c>
      <c r="D4220" t="str">
        <f t="shared" ref="D4220:E4220" si="4145">+BE88</f>
        <v xml:space="preserve"> and I will be </v>
      </c>
      <c r="E4220" t="str">
        <f t="shared" si="4145"/>
        <v xml:space="preserve"> 58_HEB_08_10 </v>
      </c>
      <c r="F4220" t="str">
        <f t="shared" si="4094"/>
        <v xml:space="preserve"> 47_2CO_06_16 </v>
      </c>
      <c r="G4220" t="str">
        <f t="shared" si="4095"/>
        <v xml:space="preserve"> 38_ZEC_08_08 </v>
      </c>
      <c r="H4220" t="str">
        <f t="shared" si="4096"/>
        <v xml:space="preserve"> and I will be </v>
      </c>
      <c r="I4220" t="str">
        <f t="shared" si="4097"/>
        <v xml:space="preserve"> 58_HEB_08_10 </v>
      </c>
    </row>
    <row r="4221" spans="1:9" x14ac:dyDescent="0.25">
      <c r="A4221" t="str">
        <f t="shared" ref="A4221:B4221" si="4146">+BB269</f>
        <v xml:space="preserve"> 40_MAT_24_09 </v>
      </c>
      <c r="B4221" t="str">
        <f t="shared" si="4146"/>
        <v xml:space="preserve"> you and ye shall </v>
      </c>
      <c r="C4221" t="str">
        <f>+BD269</f>
        <v xml:space="preserve"> 47_2CO_06_18 </v>
      </c>
      <c r="D4221" t="str">
        <f t="shared" ref="D4221:E4221" si="4147">+BE269</f>
        <v xml:space="preserve"> </v>
      </c>
      <c r="E4221" t="str">
        <f t="shared" si="4147"/>
        <v xml:space="preserve"> </v>
      </c>
      <c r="F4221" t="str">
        <f t="shared" si="4094"/>
        <v xml:space="preserve"> 47_2CO_06_18 </v>
      </c>
      <c r="G4221" t="str">
        <f t="shared" si="4095"/>
        <v xml:space="preserve"> 40_MAT_24_09 </v>
      </c>
      <c r="H4221" t="str">
        <f t="shared" si="4096"/>
        <v xml:space="preserve"> you and ye shall </v>
      </c>
      <c r="I4221" t="str">
        <f t="shared" si="4097"/>
        <v xml:space="preserve"> </v>
      </c>
    </row>
    <row r="4222" spans="1:9" x14ac:dyDescent="0.25">
      <c r="A4222" t="str">
        <f t="shared" ref="A4222:B4222" si="4148">+BB387</f>
        <v xml:space="preserve"> 42_LUK_04_06 </v>
      </c>
      <c r="B4222" t="str">
        <f t="shared" si="4148"/>
        <v xml:space="preserve"> And the glory of </v>
      </c>
      <c r="C4222" t="str">
        <f>+BD387</f>
        <v xml:space="preserve"> 47_2CO_08_23 </v>
      </c>
      <c r="D4222" t="str">
        <f t="shared" ref="D4222:E4222" si="4149">+BE387</f>
        <v xml:space="preserve"> </v>
      </c>
      <c r="E4222" t="str">
        <f t="shared" si="4149"/>
        <v xml:space="preserve"> </v>
      </c>
      <c r="F4222" t="str">
        <f t="shared" si="4094"/>
        <v xml:space="preserve"> 47_2CO_08_23 </v>
      </c>
      <c r="G4222" t="str">
        <f t="shared" si="4095"/>
        <v xml:space="preserve"> 42_LUK_04_06 </v>
      </c>
      <c r="H4222" t="str">
        <f t="shared" si="4096"/>
        <v xml:space="preserve"> And the glory of </v>
      </c>
      <c r="I4222" t="str">
        <f t="shared" si="4097"/>
        <v xml:space="preserve"> </v>
      </c>
    </row>
    <row r="4223" spans="1:9" x14ac:dyDescent="0.25">
      <c r="A4223" t="str">
        <f t="shared" ref="A4223:B4223" si="4150">+BB673</f>
        <v xml:space="preserve"> 44_ACT_19_27 </v>
      </c>
      <c r="B4223" t="str">
        <f t="shared" si="4150"/>
        <v xml:space="preserve"> the temple of the </v>
      </c>
      <c r="C4223" t="str">
        <f>+BD673</f>
        <v xml:space="preserve"> 47_2CO_06_16 </v>
      </c>
      <c r="D4223" t="str">
        <f t="shared" ref="D4223:E4223" si="4151">+BE673</f>
        <v xml:space="preserve"> the temple of the </v>
      </c>
      <c r="E4223" t="str">
        <f t="shared" si="4151"/>
        <v xml:space="preserve"> 66_REV_15_05 </v>
      </c>
      <c r="F4223" t="str">
        <f t="shared" si="4094"/>
        <v xml:space="preserve"> 47_2CO_06_16 </v>
      </c>
      <c r="G4223" t="str">
        <f t="shared" si="4095"/>
        <v xml:space="preserve"> 44_ACT_19_27 </v>
      </c>
      <c r="H4223" t="str">
        <f t="shared" si="4096"/>
        <v xml:space="preserve"> the temple of the </v>
      </c>
      <c r="I4223" t="str">
        <f t="shared" si="4097"/>
        <v xml:space="preserve"> 66_REV_15_05 </v>
      </c>
    </row>
    <row r="4224" spans="1:9" x14ac:dyDescent="0.25">
      <c r="A4224" t="str">
        <f t="shared" ref="A4224:B4224" si="4152">+BB686</f>
        <v xml:space="preserve"> 45_ROM_10_17 </v>
      </c>
      <c r="B4224" t="str">
        <f t="shared" si="4152"/>
        <v xml:space="preserve"> word of God </v>
      </c>
      <c r="C4224" t="str">
        <f>+BD686</f>
        <v xml:space="preserve"> 47_2CO_02_17 </v>
      </c>
      <c r="D4224" t="str">
        <f t="shared" ref="D4224:E4224" si="4153">+BE686</f>
        <v xml:space="preserve"> word of God </v>
      </c>
      <c r="E4224" t="str">
        <f t="shared" si="4153"/>
        <v xml:space="preserve"> 47_2CO_04_02 </v>
      </c>
      <c r="F4224" t="str">
        <f t="shared" si="4094"/>
        <v xml:space="preserve"> 47_2CO_02_17 </v>
      </c>
      <c r="G4224" t="str">
        <f t="shared" si="4095"/>
        <v xml:space="preserve"> 45_ROM_10_17 </v>
      </c>
      <c r="H4224" t="str">
        <f t="shared" si="4096"/>
        <v xml:space="preserve"> word of God </v>
      </c>
      <c r="I4224" t="str">
        <f t="shared" si="4097"/>
        <v xml:space="preserve"> 47_2CO_04_02 </v>
      </c>
    </row>
    <row r="4225" spans="1:9" x14ac:dyDescent="0.25">
      <c r="A4225" t="str">
        <f t="shared" ref="A4225:B4225" si="4154">+BB744</f>
        <v xml:space="preserve"> 43_JOH_09_05 </v>
      </c>
      <c r="B4225" t="str">
        <f t="shared" si="4154"/>
        <v xml:space="preserve"> the light of </v>
      </c>
      <c r="C4225" t="str">
        <f>+BD744</f>
        <v xml:space="preserve"> 47_2CO_04_04 </v>
      </c>
      <c r="D4225" t="str">
        <f t="shared" ref="D4225:E4225" si="4155">+BE744</f>
        <v xml:space="preserve"> the light of </v>
      </c>
      <c r="E4225" t="str">
        <f t="shared" si="4155"/>
        <v xml:space="preserve"> 47_2CO_04_06 </v>
      </c>
      <c r="F4225" t="str">
        <f t="shared" si="4094"/>
        <v xml:space="preserve"> 47_2CO_04_04 </v>
      </c>
      <c r="G4225" t="str">
        <f t="shared" si="4095"/>
        <v xml:space="preserve"> 43_JOH_09_05 </v>
      </c>
      <c r="H4225" t="str">
        <f t="shared" si="4096"/>
        <v xml:space="preserve"> the light of </v>
      </c>
      <c r="I4225" t="str">
        <f t="shared" si="4097"/>
        <v xml:space="preserve"> 47_2CO_04_06 </v>
      </c>
    </row>
    <row r="4226" spans="1:9" x14ac:dyDescent="0.25">
      <c r="A4226" t="str">
        <f t="shared" ref="A4226:B4226" si="4156">+BB1227</f>
        <v xml:space="preserve"> 46_1CO_16_22 </v>
      </c>
      <c r="B4226" t="str">
        <f t="shared" si="4156"/>
        <v xml:space="preserve"> the Lord Jesus </v>
      </c>
      <c r="C4226" t="str">
        <f>+BD1227</f>
        <v xml:space="preserve"> 47_2CO_01_14 </v>
      </c>
      <c r="D4226" t="str">
        <f t="shared" ref="D4226:E4226" si="4157">+BE1227</f>
        <v xml:space="preserve"> the Lord Jesus </v>
      </c>
      <c r="E4226" t="str">
        <f t="shared" si="4157"/>
        <v xml:space="preserve"> 47_2CO_04_10 </v>
      </c>
      <c r="F4226" t="str">
        <f t="shared" si="4094"/>
        <v xml:space="preserve"> 47_2CO_01_14 </v>
      </c>
      <c r="G4226" t="str">
        <f t="shared" si="4095"/>
        <v xml:space="preserve"> 46_1CO_16_22 </v>
      </c>
      <c r="H4226" t="str">
        <f t="shared" si="4096"/>
        <v xml:space="preserve"> the Lord Jesus </v>
      </c>
      <c r="I4226" t="str">
        <f t="shared" si="4097"/>
        <v xml:space="preserve"> 47_2CO_04_10 </v>
      </c>
    </row>
    <row r="4227" spans="1:9" x14ac:dyDescent="0.25">
      <c r="A4227" t="str">
        <f t="shared" ref="A4227:B4227" si="4158">+BD83</f>
        <v xml:space="preserve"> 43_JOH_04_14 </v>
      </c>
      <c r="B4227" t="str">
        <f t="shared" si="4158"/>
        <v xml:space="preserve"> that I shall </v>
      </c>
      <c r="C4227" t="str">
        <f>+BF83</f>
        <v xml:space="preserve"> 47_2CO_12_20 </v>
      </c>
      <c r="D4227" t="str">
        <f t="shared" ref="D4227:E4227" si="4159">+BG83</f>
        <v xml:space="preserve"> that I shall </v>
      </c>
      <c r="E4227" t="str">
        <f t="shared" si="4159"/>
        <v xml:space="preserve"> 47_2CO_12_21 </v>
      </c>
      <c r="F4227" t="str">
        <f t="shared" si="4094"/>
        <v xml:space="preserve"> 47_2CO_12_20 </v>
      </c>
      <c r="G4227" t="str">
        <f t="shared" si="4095"/>
        <v xml:space="preserve"> 43_JOH_04_14 </v>
      </c>
      <c r="H4227" t="str">
        <f t="shared" si="4096"/>
        <v xml:space="preserve"> that I shall </v>
      </c>
      <c r="I4227" t="str">
        <f t="shared" si="4097"/>
        <v xml:space="preserve"> 47_2CO_12_21 </v>
      </c>
    </row>
    <row r="4228" spans="1:9" x14ac:dyDescent="0.25">
      <c r="A4228" t="str">
        <f t="shared" ref="A4228:B4228" si="4160">+BD234</f>
        <v xml:space="preserve"> 29_JOE_01_07 </v>
      </c>
      <c r="B4228" t="str">
        <f t="shared" si="4160"/>
        <v xml:space="preserve"> he hath made </v>
      </c>
      <c r="C4228" t="str">
        <f>+BF234</f>
        <v xml:space="preserve"> 47_2CO_05_21 </v>
      </c>
      <c r="D4228" t="str">
        <f t="shared" ref="D4228:E4228" si="4161">+BG234</f>
        <v xml:space="preserve"> he hath made </v>
      </c>
      <c r="E4228" t="str">
        <f t="shared" si="4161"/>
        <v xml:space="preserve"> 49_EPH_01_06 </v>
      </c>
      <c r="F4228" t="str">
        <f t="shared" si="4094"/>
        <v xml:space="preserve"> 47_2CO_05_21 </v>
      </c>
      <c r="G4228" t="str">
        <f t="shared" si="4095"/>
        <v xml:space="preserve"> 29_JOE_01_07 </v>
      </c>
      <c r="H4228" t="str">
        <f t="shared" si="4096"/>
        <v xml:space="preserve"> he hath made </v>
      </c>
      <c r="I4228" t="str">
        <f t="shared" si="4097"/>
        <v xml:space="preserve"> 49_EPH_01_06 </v>
      </c>
    </row>
    <row r="4229" spans="1:9" x14ac:dyDescent="0.25">
      <c r="A4229" t="str">
        <f t="shared" ref="A4229:B4229" si="4162">+BD324</f>
        <v xml:space="preserve"> 46_1CO_15_10 </v>
      </c>
      <c r="B4229" t="str">
        <f t="shared" si="4162"/>
        <v xml:space="preserve"> of God which </v>
      </c>
      <c r="C4229" t="str">
        <f>+BF324</f>
        <v xml:space="preserve"> 47_2CO_01_01 </v>
      </c>
      <c r="D4229" t="str">
        <f t="shared" ref="D4229:E4229" si="4163">+BG324</f>
        <v xml:space="preserve"> of God which </v>
      </c>
      <c r="E4229" t="str">
        <f t="shared" si="4163"/>
        <v xml:space="preserve"> 49_EPH_03_02 </v>
      </c>
      <c r="F4229" t="str">
        <f t="shared" si="4094"/>
        <v xml:space="preserve"> 47_2CO_01_01 </v>
      </c>
      <c r="G4229" t="str">
        <f t="shared" si="4095"/>
        <v xml:space="preserve"> 46_1CO_15_10 </v>
      </c>
      <c r="H4229" t="str">
        <f t="shared" si="4096"/>
        <v xml:space="preserve"> of God which </v>
      </c>
      <c r="I4229" t="str">
        <f t="shared" si="4097"/>
        <v xml:space="preserve"> 49_EPH_03_02 </v>
      </c>
    </row>
    <row r="4230" spans="1:9" x14ac:dyDescent="0.25">
      <c r="A4230" t="str">
        <f t="shared" ref="A4230:B4230" si="4164">+BD536</f>
        <v xml:space="preserve"> 46_1CO_10_20 </v>
      </c>
      <c r="B4230" t="str">
        <f t="shared" si="4164"/>
        <v xml:space="preserve"> the things which </v>
      </c>
      <c r="C4230" t="str">
        <f>+BF536</f>
        <v xml:space="preserve"> 47_2CO_04_18 </v>
      </c>
      <c r="D4230" t="str">
        <f t="shared" ref="D4230:E4230" si="4165">+BG536</f>
        <v xml:space="preserve"> the things which </v>
      </c>
      <c r="E4230" t="str">
        <f t="shared" si="4165"/>
        <v xml:space="preserve"> 47_2CO_11_30 </v>
      </c>
      <c r="F4230" t="str">
        <f t="shared" si="4094"/>
        <v xml:space="preserve"> 47_2CO_04_18 </v>
      </c>
      <c r="G4230" t="str">
        <f t="shared" si="4095"/>
        <v xml:space="preserve"> 46_1CO_10_20 </v>
      </c>
      <c r="H4230" t="str">
        <f t="shared" si="4096"/>
        <v xml:space="preserve"> the things which </v>
      </c>
      <c r="I4230" t="str">
        <f t="shared" si="4097"/>
        <v xml:space="preserve"> 47_2CO_11_30 </v>
      </c>
    </row>
    <row r="4231" spans="1:9" x14ac:dyDescent="0.25">
      <c r="A4231" t="str">
        <f t="shared" ref="A4231:B4231" si="4166">+BD637</f>
        <v xml:space="preserve"> 44_ACT_08_39 </v>
      </c>
      <c r="B4231" t="str">
        <f t="shared" si="4166"/>
        <v xml:space="preserve"> spirit of the LORD </v>
      </c>
      <c r="C4231" t="str">
        <f>+BF637</f>
        <v xml:space="preserve"> 47_2CO_03_17 </v>
      </c>
      <c r="D4231" t="str">
        <f t="shared" ref="D4231:E4231" si="4167">+BG637</f>
        <v xml:space="preserve"> spirit of the LORD </v>
      </c>
      <c r="E4231" t="str">
        <f t="shared" si="4167"/>
        <v xml:space="preserve"> 47_2CO_03_18 </v>
      </c>
      <c r="F4231" t="str">
        <f t="shared" si="4094"/>
        <v xml:space="preserve"> 47_2CO_03_17 </v>
      </c>
      <c r="G4231" t="str">
        <f t="shared" si="4095"/>
        <v xml:space="preserve"> 44_ACT_08_39 </v>
      </c>
      <c r="H4231" t="str">
        <f t="shared" si="4096"/>
        <v xml:space="preserve"> spirit of the LORD </v>
      </c>
      <c r="I4231" t="str">
        <f t="shared" si="4097"/>
        <v xml:space="preserve"> 47_2CO_03_18 </v>
      </c>
    </row>
    <row r="4232" spans="1:9" x14ac:dyDescent="0.25">
      <c r="A4232" t="str">
        <f t="shared" ref="A4232:B4232" si="4168">+BD686</f>
        <v xml:space="preserve"> 47_2CO_02_17 </v>
      </c>
      <c r="B4232" t="str">
        <f t="shared" si="4168"/>
        <v xml:space="preserve"> word of God </v>
      </c>
      <c r="C4232" t="str">
        <f>+BF686</f>
        <v xml:space="preserve"> 47_2CO_04_02 </v>
      </c>
      <c r="D4232" t="str">
        <f t="shared" ref="D4232:E4232" si="4169">+BG686</f>
        <v xml:space="preserve"> word of God </v>
      </c>
      <c r="E4232" t="str">
        <f t="shared" si="4169"/>
        <v xml:space="preserve"> 49_EPH_06_17 </v>
      </c>
      <c r="F4232" t="str">
        <f t="shared" si="4094"/>
        <v xml:space="preserve"> 47_2CO_04_02 </v>
      </c>
      <c r="G4232" t="str">
        <f t="shared" si="4095"/>
        <v xml:space="preserve"> 47_2CO_02_17 </v>
      </c>
      <c r="H4232" t="str">
        <f t="shared" si="4096"/>
        <v xml:space="preserve"> word of God </v>
      </c>
      <c r="I4232" t="str">
        <f t="shared" si="4097"/>
        <v xml:space="preserve"> 49_EPH_06_17 </v>
      </c>
    </row>
    <row r="4233" spans="1:9" x14ac:dyDescent="0.25">
      <c r="A4233" t="str">
        <f t="shared" ref="A4233:B4233" si="4170">+BD744</f>
        <v xml:space="preserve"> 47_2CO_04_04 </v>
      </c>
      <c r="B4233" t="str">
        <f t="shared" si="4170"/>
        <v xml:space="preserve"> the light of </v>
      </c>
      <c r="C4233" t="str">
        <f>+BF744</f>
        <v xml:space="preserve"> 47_2CO_04_06 </v>
      </c>
      <c r="D4233" t="str">
        <f t="shared" ref="D4233:E4233" si="4171">+BG744</f>
        <v xml:space="preserve"> the light of </v>
      </c>
      <c r="E4233" t="str">
        <f t="shared" si="4171"/>
        <v xml:space="preserve"> 66_REV_18_23 </v>
      </c>
      <c r="F4233" t="str">
        <f t="shared" si="4094"/>
        <v xml:space="preserve"> 47_2CO_04_06 </v>
      </c>
      <c r="G4233" t="str">
        <f t="shared" si="4095"/>
        <v xml:space="preserve"> 47_2CO_04_04 </v>
      </c>
      <c r="H4233" t="str">
        <f t="shared" si="4096"/>
        <v xml:space="preserve"> the light of </v>
      </c>
      <c r="I4233" t="str">
        <f t="shared" si="4097"/>
        <v xml:space="preserve"> 66_REV_18_23 </v>
      </c>
    </row>
    <row r="4234" spans="1:9" x14ac:dyDescent="0.25">
      <c r="A4234" t="str">
        <f t="shared" ref="A4234:B4234" si="4172">+BD1086</f>
        <v xml:space="preserve"> 45_ROM_01_04 </v>
      </c>
      <c r="B4234" t="str">
        <f t="shared" si="4172"/>
        <v xml:space="preserve"> the Son of God </v>
      </c>
      <c r="C4234" t="str">
        <f>+BF1086</f>
        <v xml:space="preserve"> 47_2CO_01_19 </v>
      </c>
      <c r="D4234" t="str">
        <f t="shared" ref="D4234:E4234" si="4173">+BG1086</f>
        <v xml:space="preserve"> the Son of God </v>
      </c>
      <c r="E4234" t="str">
        <f t="shared" si="4173"/>
        <v xml:space="preserve"> 48_GAL_02_20 </v>
      </c>
      <c r="F4234" t="str">
        <f t="shared" si="4094"/>
        <v xml:space="preserve"> 47_2CO_01_19 </v>
      </c>
      <c r="G4234" t="str">
        <f t="shared" si="4095"/>
        <v xml:space="preserve"> 45_ROM_01_04 </v>
      </c>
      <c r="H4234" t="str">
        <f t="shared" si="4096"/>
        <v xml:space="preserve"> the Son of God </v>
      </c>
      <c r="I4234" t="str">
        <f t="shared" si="4097"/>
        <v xml:space="preserve"> 48_GAL_02_20 </v>
      </c>
    </row>
    <row r="4235" spans="1:9" x14ac:dyDescent="0.25">
      <c r="A4235" t="str">
        <f t="shared" ref="A4235:B4235" si="4174">+BD1227</f>
        <v xml:space="preserve"> 47_2CO_01_14 </v>
      </c>
      <c r="B4235" t="str">
        <f t="shared" si="4174"/>
        <v xml:space="preserve"> the Lord Jesus </v>
      </c>
      <c r="C4235" t="str">
        <f>+BF1227</f>
        <v xml:space="preserve"> 47_2CO_04_10 </v>
      </c>
      <c r="D4235" t="str">
        <f t="shared" ref="D4235:E4235" si="4175">+BG1227</f>
        <v xml:space="preserve"> the Lord Jesus </v>
      </c>
      <c r="E4235" t="str">
        <f t="shared" si="4175"/>
        <v xml:space="preserve"> 47_2CO_04_14 </v>
      </c>
      <c r="F4235" t="str">
        <f t="shared" si="4094"/>
        <v xml:space="preserve"> 47_2CO_04_10 </v>
      </c>
      <c r="G4235" t="str">
        <f t="shared" si="4095"/>
        <v xml:space="preserve"> 47_2CO_01_14 </v>
      </c>
      <c r="H4235" t="str">
        <f t="shared" si="4096"/>
        <v xml:space="preserve"> the Lord Jesus </v>
      </c>
      <c r="I4235" t="str">
        <f t="shared" si="4097"/>
        <v xml:space="preserve"> 47_2CO_04_14 </v>
      </c>
    </row>
    <row r="4236" spans="1:9" x14ac:dyDescent="0.25">
      <c r="A4236" t="str">
        <f t="shared" ref="A4236:B4236" si="4176">+BF81</f>
        <v xml:space="preserve"> 46_1CO_10_13 </v>
      </c>
      <c r="B4236" t="str">
        <f t="shared" si="4176"/>
        <v xml:space="preserve"> be able to </v>
      </c>
      <c r="C4236" t="str">
        <f>+BH81</f>
        <v xml:space="preserve"> 47_2CO_01_04 </v>
      </c>
      <c r="D4236" t="str">
        <f t="shared" ref="D4236:E4236" si="4177">+BI81</f>
        <v xml:space="preserve"> be able to </v>
      </c>
      <c r="E4236" t="str">
        <f t="shared" si="4177"/>
        <v xml:space="preserve"> 49_EPH_03_18 </v>
      </c>
      <c r="F4236" t="str">
        <f t="shared" si="4094"/>
        <v xml:space="preserve"> 47_2CO_01_04 </v>
      </c>
      <c r="G4236" t="str">
        <f t="shared" si="4095"/>
        <v xml:space="preserve"> 46_1CO_10_13 </v>
      </c>
      <c r="H4236" t="str">
        <f t="shared" si="4096"/>
        <v xml:space="preserve"> be able to </v>
      </c>
      <c r="I4236" t="str">
        <f t="shared" si="4097"/>
        <v xml:space="preserve"> 49_EPH_03_18 </v>
      </c>
    </row>
    <row r="4237" spans="1:9" x14ac:dyDescent="0.25">
      <c r="A4237" t="str">
        <f t="shared" ref="A4237:B4237" si="4178">+BF83</f>
        <v xml:space="preserve"> 47_2CO_12_20 </v>
      </c>
      <c r="B4237" t="str">
        <f t="shared" si="4178"/>
        <v xml:space="preserve"> that I shall </v>
      </c>
      <c r="C4237" t="str">
        <f>+BH83</f>
        <v xml:space="preserve"> 47_2CO_12_21 </v>
      </c>
      <c r="D4237" t="str">
        <f t="shared" ref="D4237:E4237" si="4179">+BI83</f>
        <v xml:space="preserve"> that I shall </v>
      </c>
      <c r="E4237" t="str">
        <f t="shared" si="4179"/>
        <v xml:space="preserve"> 50_PHP_01_25 </v>
      </c>
      <c r="F4237" t="str">
        <f t="shared" si="4094"/>
        <v xml:space="preserve"> 47_2CO_12_21 </v>
      </c>
      <c r="G4237" t="str">
        <f t="shared" si="4095"/>
        <v xml:space="preserve"> 47_2CO_12_20 </v>
      </c>
      <c r="H4237" t="str">
        <f t="shared" si="4096"/>
        <v xml:space="preserve"> that I shall </v>
      </c>
      <c r="I4237" t="str">
        <f t="shared" si="4097"/>
        <v xml:space="preserve"> 50_PHP_01_25 </v>
      </c>
    </row>
    <row r="4238" spans="1:9" x14ac:dyDescent="0.25">
      <c r="A4238" t="str">
        <f t="shared" ref="A4238:B4238" si="4180">+BF117</f>
        <v xml:space="preserve"> 45_ROM_02_29 </v>
      </c>
      <c r="B4238" t="str">
        <f t="shared" si="4180"/>
        <v xml:space="preserve"> he is a </v>
      </c>
      <c r="C4238" t="str">
        <f>+BH117</f>
        <v xml:space="preserve"> 47_2CO_05_17 </v>
      </c>
      <c r="D4238" t="str">
        <f t="shared" ref="D4238:E4238" si="4181">+BI117</f>
        <v xml:space="preserve"> he is a </v>
      </c>
      <c r="E4238" t="str">
        <f t="shared" si="4181"/>
        <v xml:space="preserve"> 48_GAL_04_01 </v>
      </c>
      <c r="F4238" t="str">
        <f t="shared" si="4094"/>
        <v xml:space="preserve"> 47_2CO_05_17 </v>
      </c>
      <c r="G4238" t="str">
        <f t="shared" si="4095"/>
        <v xml:space="preserve"> 45_ROM_02_29 </v>
      </c>
      <c r="H4238" t="str">
        <f t="shared" si="4096"/>
        <v xml:space="preserve"> he is a </v>
      </c>
      <c r="I4238" t="str">
        <f t="shared" si="4097"/>
        <v xml:space="preserve"> 48_GAL_04_01 </v>
      </c>
    </row>
    <row r="4239" spans="1:9" x14ac:dyDescent="0.25">
      <c r="A4239" t="str">
        <f t="shared" ref="A4239:B4239" si="4182">+BF279</f>
        <v xml:space="preserve"> 45_ROM_16_22 </v>
      </c>
      <c r="B4239" t="str">
        <f t="shared" si="4182"/>
        <v xml:space="preserve"> you in the </v>
      </c>
      <c r="C4239" t="str">
        <f>+BH279</f>
        <v xml:space="preserve"> 47_2CO_07_12 </v>
      </c>
      <c r="D4239" t="str">
        <f t="shared" ref="D4239:E4239" si="4183">+BI279</f>
        <v xml:space="preserve"> you in the </v>
      </c>
      <c r="E4239" t="str">
        <f t="shared" si="4183"/>
        <v xml:space="preserve"> 47_2CO_13_01 </v>
      </c>
      <c r="F4239" t="str">
        <f t="shared" si="4094"/>
        <v xml:space="preserve"> 47_2CO_07_12 </v>
      </c>
      <c r="G4239" t="str">
        <f t="shared" si="4095"/>
        <v xml:space="preserve"> 45_ROM_16_22 </v>
      </c>
      <c r="H4239" t="str">
        <f t="shared" si="4096"/>
        <v xml:space="preserve"> you in the </v>
      </c>
      <c r="I4239" t="str">
        <f t="shared" si="4097"/>
        <v xml:space="preserve"> 47_2CO_13_01 </v>
      </c>
    </row>
    <row r="4240" spans="1:9" x14ac:dyDescent="0.25">
      <c r="A4240" t="str">
        <f t="shared" ref="A4240:B4240" si="4184">+BF306</f>
        <v xml:space="preserve"> 44_ACT_13_05 </v>
      </c>
      <c r="B4240" t="str">
        <f t="shared" si="4184"/>
        <v xml:space="preserve"> God in the </v>
      </c>
      <c r="C4240" t="str">
        <f>+BH306</f>
        <v xml:space="preserve"> 47_2CO_02_17 </v>
      </c>
      <c r="D4240" t="str">
        <f t="shared" ref="D4240:E4240" si="4185">+BI306</f>
        <v xml:space="preserve"> God in the </v>
      </c>
      <c r="E4240" t="str">
        <f t="shared" si="4185"/>
        <v xml:space="preserve"> 47_2CO_04_06 </v>
      </c>
      <c r="F4240" t="str">
        <f t="shared" si="4094"/>
        <v xml:space="preserve"> 47_2CO_02_17 </v>
      </c>
      <c r="G4240" t="str">
        <f t="shared" si="4095"/>
        <v xml:space="preserve"> 44_ACT_13_05 </v>
      </c>
      <c r="H4240" t="str">
        <f t="shared" si="4096"/>
        <v xml:space="preserve"> God in the </v>
      </c>
      <c r="I4240" t="str">
        <f t="shared" si="4097"/>
        <v xml:space="preserve"> 47_2CO_04_06 </v>
      </c>
    </row>
    <row r="4241" spans="1:9" x14ac:dyDescent="0.25">
      <c r="A4241" t="str">
        <f t="shared" ref="A4241:B4241" si="4186">+BF370</f>
        <v xml:space="preserve"> 46_1CO_15_13 </v>
      </c>
      <c r="B4241" t="str">
        <f t="shared" si="4186"/>
        <v xml:space="preserve"> If there be </v>
      </c>
      <c r="C4241" t="str">
        <f>+BH370</f>
        <v xml:space="preserve"> 47_2CO_08_12 </v>
      </c>
      <c r="D4241" t="str">
        <f t="shared" ref="D4241:E4241" si="4187">+BI370</f>
        <v xml:space="preserve"> If there be </v>
      </c>
      <c r="E4241" t="str">
        <f t="shared" si="4187"/>
        <v xml:space="preserve"> 50_PHP_02_01 </v>
      </c>
      <c r="F4241" t="str">
        <f t="shared" si="4094"/>
        <v xml:space="preserve"> 47_2CO_08_12 </v>
      </c>
      <c r="G4241" t="str">
        <f t="shared" si="4095"/>
        <v xml:space="preserve"> 46_1CO_15_13 </v>
      </c>
      <c r="H4241" t="str">
        <f t="shared" si="4096"/>
        <v xml:space="preserve"> If there be </v>
      </c>
      <c r="I4241" t="str">
        <f t="shared" si="4097"/>
        <v xml:space="preserve"> 50_PHP_02_01 </v>
      </c>
    </row>
    <row r="4242" spans="1:9" x14ac:dyDescent="0.25">
      <c r="A4242" t="str">
        <f t="shared" ref="A4242:B4242" si="4188">+BF510</f>
        <v xml:space="preserve"> 42_LUK_19_43 </v>
      </c>
      <c r="B4242" t="str">
        <f t="shared" si="4188"/>
        <v xml:space="preserve"> on every side </v>
      </c>
      <c r="C4242" t="str">
        <f>+BH510</f>
        <v xml:space="preserve"> 47_2CO_04_08 </v>
      </c>
      <c r="D4242" t="str">
        <f t="shared" ref="D4242:E4242" si="4189">+BI510</f>
        <v xml:space="preserve"> on every side </v>
      </c>
      <c r="E4242" t="str">
        <f t="shared" si="4189"/>
        <v xml:space="preserve"> 47_2CO_07_05 </v>
      </c>
      <c r="F4242" t="str">
        <f t="shared" si="4094"/>
        <v xml:space="preserve"> 47_2CO_04_08 </v>
      </c>
      <c r="G4242" t="str">
        <f t="shared" si="4095"/>
        <v xml:space="preserve"> 42_LUK_19_43 </v>
      </c>
      <c r="H4242" t="str">
        <f t="shared" si="4096"/>
        <v xml:space="preserve"> on every side </v>
      </c>
      <c r="I4242" t="str">
        <f t="shared" si="4097"/>
        <v xml:space="preserve"> 47_2CO_07_05 </v>
      </c>
    </row>
    <row r="4243" spans="1:9" x14ac:dyDescent="0.25">
      <c r="A4243" t="str">
        <f t="shared" ref="A4243:B4243" si="4190">+BF536</f>
        <v xml:space="preserve"> 47_2CO_04_18 </v>
      </c>
      <c r="B4243" t="str">
        <f t="shared" si="4190"/>
        <v xml:space="preserve"> the things which </v>
      </c>
      <c r="C4243" t="str">
        <f>+BH536</f>
        <v xml:space="preserve"> 47_2CO_11_30 </v>
      </c>
      <c r="D4243" t="str">
        <f t="shared" ref="D4243:E4243" si="4191">+BI536</f>
        <v xml:space="preserve"> the things which </v>
      </c>
      <c r="E4243" t="str">
        <f t="shared" si="4191"/>
        <v xml:space="preserve"> 48_GAL_01_20 </v>
      </c>
      <c r="F4243" t="str">
        <f t="shared" si="4094"/>
        <v xml:space="preserve"> 47_2CO_11_30 </v>
      </c>
      <c r="G4243" t="str">
        <f t="shared" si="4095"/>
        <v xml:space="preserve"> 47_2CO_04_18 </v>
      </c>
      <c r="H4243" t="str">
        <f t="shared" si="4096"/>
        <v xml:space="preserve"> the things which </v>
      </c>
      <c r="I4243" t="str">
        <f t="shared" si="4097"/>
        <v xml:space="preserve"> 48_GAL_01_20 </v>
      </c>
    </row>
    <row r="4244" spans="1:9" x14ac:dyDescent="0.25">
      <c r="A4244" t="str">
        <f t="shared" ref="A4244:B4244" si="4192">+BF637</f>
        <v xml:space="preserve"> 47_2CO_03_17 </v>
      </c>
      <c r="B4244" t="str">
        <f t="shared" si="4192"/>
        <v xml:space="preserve"> spirit of the LORD </v>
      </c>
      <c r="C4244" t="str">
        <f>+BH637</f>
        <v xml:space="preserve"> 47_2CO_03_18 </v>
      </c>
      <c r="D4244" t="str">
        <f t="shared" ref="D4244:E4244" si="4193">+BI637</f>
        <v xml:space="preserve"> </v>
      </c>
      <c r="E4244" t="str">
        <f t="shared" si="4193"/>
        <v xml:space="preserve"> </v>
      </c>
      <c r="F4244" t="str">
        <f t="shared" si="4094"/>
        <v xml:space="preserve"> 47_2CO_03_18 </v>
      </c>
      <c r="G4244" t="str">
        <f t="shared" si="4095"/>
        <v xml:space="preserve"> 47_2CO_03_17 </v>
      </c>
      <c r="H4244" t="str">
        <f t="shared" si="4096"/>
        <v xml:space="preserve"> spirit of the LORD </v>
      </c>
      <c r="I4244" t="str">
        <f t="shared" si="4097"/>
        <v xml:space="preserve"> </v>
      </c>
    </row>
    <row r="4245" spans="1:9" x14ac:dyDescent="0.25">
      <c r="A4245" t="str">
        <f t="shared" ref="A4245:B4245" si="4194">+BF1227</f>
        <v xml:space="preserve"> 47_2CO_04_10 </v>
      </c>
      <c r="B4245" t="str">
        <f t="shared" si="4194"/>
        <v xml:space="preserve"> the Lord Jesus </v>
      </c>
      <c r="C4245" t="str">
        <f>+BH1227</f>
        <v xml:space="preserve"> 47_2CO_04_14 </v>
      </c>
      <c r="D4245" t="str">
        <f t="shared" ref="D4245:E4245" si="4195">+BI1227</f>
        <v xml:space="preserve"> the Lord Jesus </v>
      </c>
      <c r="E4245" t="str">
        <f t="shared" si="4195"/>
        <v xml:space="preserve"> 47_2CO_13_14 </v>
      </c>
      <c r="F4245" t="str">
        <f t="shared" si="4094"/>
        <v xml:space="preserve"> 47_2CO_04_14 </v>
      </c>
      <c r="G4245" t="str">
        <f t="shared" si="4095"/>
        <v xml:space="preserve"> 47_2CO_04_10 </v>
      </c>
      <c r="H4245" t="str">
        <f t="shared" si="4096"/>
        <v xml:space="preserve"> the Lord Jesus </v>
      </c>
      <c r="I4245" t="str">
        <f t="shared" si="4097"/>
        <v xml:space="preserve"> 47_2CO_13_14 </v>
      </c>
    </row>
    <row r="4246" spans="1:9" x14ac:dyDescent="0.25">
      <c r="A4246" t="str">
        <f t="shared" ref="A4246:B4246" si="4196">+BH214</f>
        <v xml:space="preserve"> 44_ACT_20_28 </v>
      </c>
      <c r="B4246" t="str">
        <f t="shared" si="4196"/>
        <v xml:space="preserve"> and to all </v>
      </c>
      <c r="C4246" t="str">
        <f>+BJ214</f>
        <v xml:space="preserve"> 47_2CO_13_02 </v>
      </c>
      <c r="D4246" t="str">
        <f t="shared" ref="D4246:E4246" si="4197">+BK214</f>
        <v xml:space="preserve"> and to all </v>
      </c>
      <c r="E4246" t="str">
        <f t="shared" si="4197"/>
        <v xml:space="preserve"> 52_1TH_05_15 </v>
      </c>
      <c r="F4246" t="str">
        <f t="shared" si="4094"/>
        <v xml:space="preserve"> 47_2CO_13_02 </v>
      </c>
      <c r="G4246" t="str">
        <f t="shared" si="4095"/>
        <v xml:space="preserve"> 44_ACT_20_28 </v>
      </c>
      <c r="H4246" t="str">
        <f t="shared" si="4096"/>
        <v xml:space="preserve"> and to all </v>
      </c>
      <c r="I4246" t="str">
        <f t="shared" si="4097"/>
        <v xml:space="preserve"> 52_1TH_05_15 </v>
      </c>
    </row>
    <row r="4247" spans="1:9" x14ac:dyDescent="0.25">
      <c r="A4247" t="str">
        <f t="shared" ref="A4247:B4247" si="4198">+BH263</f>
        <v xml:space="preserve"> 46_1CO_13_03 </v>
      </c>
      <c r="B4247" t="str">
        <f t="shared" si="4198"/>
        <v xml:space="preserve"> and have not </v>
      </c>
      <c r="C4247" t="str">
        <f>+BJ263</f>
        <v xml:space="preserve"> 47_2CO_12_21 </v>
      </c>
      <c r="D4247" t="str">
        <f t="shared" ref="D4247:E4247" si="4199">+BK263</f>
        <v xml:space="preserve"> and have not </v>
      </c>
      <c r="E4247" t="str">
        <f t="shared" si="4199"/>
        <v xml:space="preserve"> 59_JAM_02_14 </v>
      </c>
      <c r="F4247" t="str">
        <f t="shared" si="4094"/>
        <v xml:space="preserve"> 47_2CO_12_21 </v>
      </c>
      <c r="G4247" t="str">
        <f t="shared" si="4095"/>
        <v xml:space="preserve"> 46_1CO_13_03 </v>
      </c>
      <c r="H4247" t="str">
        <f t="shared" si="4096"/>
        <v xml:space="preserve"> and have not </v>
      </c>
      <c r="I4247" t="str">
        <f t="shared" si="4097"/>
        <v xml:space="preserve"> 59_JAM_02_14 </v>
      </c>
    </row>
    <row r="4248" spans="1:9" x14ac:dyDescent="0.25">
      <c r="A4248" t="str">
        <f t="shared" ref="A4248:B4248" si="4200">+BH273</f>
        <v xml:space="preserve"> 43_JOH_14_14 </v>
      </c>
      <c r="B4248" t="str">
        <f t="shared" si="4200"/>
        <v xml:space="preserve"> I will do </v>
      </c>
      <c r="C4248" t="str">
        <f>+BJ273</f>
        <v xml:space="preserve"> 47_2CO_11_12 </v>
      </c>
      <c r="D4248" t="str">
        <f t="shared" ref="D4248:E4248" si="4201">+BK273</f>
        <v xml:space="preserve"> </v>
      </c>
      <c r="E4248" t="str">
        <f t="shared" si="4201"/>
        <v xml:space="preserve"> </v>
      </c>
      <c r="F4248" t="str">
        <f t="shared" si="4094"/>
        <v xml:space="preserve"> 47_2CO_11_12 </v>
      </c>
      <c r="G4248" t="str">
        <f t="shared" si="4095"/>
        <v xml:space="preserve"> 43_JOH_14_14 </v>
      </c>
      <c r="H4248" t="str">
        <f t="shared" si="4096"/>
        <v xml:space="preserve"> I will do </v>
      </c>
      <c r="I4248" t="str">
        <f t="shared" si="4097"/>
        <v xml:space="preserve"> </v>
      </c>
    </row>
    <row r="4249" spans="1:9" x14ac:dyDescent="0.25">
      <c r="A4249" t="str">
        <f t="shared" ref="A4249:B4249" si="4202">+BH279</f>
        <v xml:space="preserve"> 47_2CO_07_12 </v>
      </c>
      <c r="B4249" t="str">
        <f t="shared" si="4202"/>
        <v xml:space="preserve"> you in the </v>
      </c>
      <c r="C4249" t="str">
        <f>+BJ279</f>
        <v xml:space="preserve"> 47_2CO_13_01 </v>
      </c>
      <c r="D4249" t="str">
        <f t="shared" ref="D4249:E4249" si="4203">+BK279</f>
        <v xml:space="preserve"> you in the </v>
      </c>
      <c r="E4249" t="str">
        <f t="shared" si="4203"/>
        <v xml:space="preserve"> 51_COL_02_05 </v>
      </c>
      <c r="F4249" t="str">
        <f t="shared" si="4094"/>
        <v xml:space="preserve"> 47_2CO_13_01 </v>
      </c>
      <c r="G4249" t="str">
        <f t="shared" si="4095"/>
        <v xml:space="preserve"> 47_2CO_07_12 </v>
      </c>
      <c r="H4249" t="str">
        <f t="shared" si="4096"/>
        <v xml:space="preserve"> you in the </v>
      </c>
      <c r="I4249" t="str">
        <f t="shared" si="4097"/>
        <v xml:space="preserve"> 51_COL_02_05 </v>
      </c>
    </row>
    <row r="4250" spans="1:9" x14ac:dyDescent="0.25">
      <c r="A4250" t="str">
        <f t="shared" ref="A4250:B4250" si="4204">+BH296</f>
        <v xml:space="preserve"> 44_ACT_09_13 </v>
      </c>
      <c r="B4250" t="str">
        <f t="shared" si="4204"/>
        <v xml:space="preserve"> he hath done </v>
      </c>
      <c r="C4250" t="str">
        <f>+BJ296</f>
        <v xml:space="preserve"> 47_2CO_05_10 </v>
      </c>
      <c r="D4250" t="str">
        <f t="shared" ref="D4250:E4250" si="4205">+BK296</f>
        <v xml:space="preserve"> he hath done </v>
      </c>
      <c r="E4250" t="str">
        <f t="shared" si="4205"/>
        <v xml:space="preserve"> 51_COL_03_25 </v>
      </c>
      <c r="F4250" t="str">
        <f t="shared" si="4094"/>
        <v xml:space="preserve"> 47_2CO_05_10 </v>
      </c>
      <c r="G4250" t="str">
        <f t="shared" si="4095"/>
        <v xml:space="preserve"> 44_ACT_09_13 </v>
      </c>
      <c r="H4250" t="str">
        <f t="shared" si="4096"/>
        <v xml:space="preserve"> he hath done </v>
      </c>
      <c r="I4250" t="str">
        <f t="shared" si="4097"/>
        <v xml:space="preserve"> 51_COL_03_25 </v>
      </c>
    </row>
    <row r="4251" spans="1:9" x14ac:dyDescent="0.25">
      <c r="A4251" t="str">
        <f t="shared" ref="A4251:B4251" si="4206">+BH306</f>
        <v xml:space="preserve"> 47_2CO_02_17 </v>
      </c>
      <c r="B4251" t="str">
        <f t="shared" si="4206"/>
        <v xml:space="preserve"> God in the </v>
      </c>
      <c r="C4251" t="str">
        <f>+BJ306</f>
        <v xml:space="preserve"> 47_2CO_04_06 </v>
      </c>
      <c r="D4251" t="str">
        <f t="shared" ref="D4251:E4251" si="4207">+BK306</f>
        <v xml:space="preserve"> God in the </v>
      </c>
      <c r="E4251" t="str">
        <f t="shared" si="4207"/>
        <v xml:space="preserve"> 49_EPH_02_12 </v>
      </c>
      <c r="F4251" t="str">
        <f t="shared" si="4094"/>
        <v xml:space="preserve"> 47_2CO_04_06 </v>
      </c>
      <c r="G4251" t="str">
        <f t="shared" si="4095"/>
        <v xml:space="preserve"> 47_2CO_02_17 </v>
      </c>
      <c r="H4251" t="str">
        <f t="shared" si="4096"/>
        <v xml:space="preserve"> God in the </v>
      </c>
      <c r="I4251" t="str">
        <f t="shared" si="4097"/>
        <v xml:space="preserve"> 49_EPH_02_12 </v>
      </c>
    </row>
    <row r="4252" spans="1:9" x14ac:dyDescent="0.25">
      <c r="A4252" t="str">
        <f t="shared" ref="A4252:B4252" si="4208">+BH372</f>
        <v xml:space="preserve"> 46_1CO_07_04 </v>
      </c>
      <c r="B4252" t="str">
        <f t="shared" si="4208"/>
        <v xml:space="preserve"> of his own </v>
      </c>
      <c r="C4252" t="str">
        <f>+BJ372</f>
        <v xml:space="preserve"> 47_2CO_08_17 </v>
      </c>
      <c r="D4252" t="str">
        <f t="shared" ref="D4252:E4252" si="4209">+BK372</f>
        <v xml:space="preserve"> of his own </v>
      </c>
      <c r="E4252" t="str">
        <f t="shared" si="4209"/>
        <v xml:space="preserve"> 49_EPH_01_11 </v>
      </c>
      <c r="F4252" t="str">
        <f t="shared" si="4094"/>
        <v xml:space="preserve"> 47_2CO_08_17 </v>
      </c>
      <c r="G4252" t="str">
        <f t="shared" si="4095"/>
        <v xml:space="preserve"> 46_1CO_07_04 </v>
      </c>
      <c r="H4252" t="str">
        <f t="shared" si="4096"/>
        <v xml:space="preserve"> of his own </v>
      </c>
      <c r="I4252" t="str">
        <f t="shared" si="4097"/>
        <v xml:space="preserve"> 49_EPH_01_11 </v>
      </c>
    </row>
    <row r="4253" spans="1:9" x14ac:dyDescent="0.25">
      <c r="A4253" t="str">
        <f t="shared" ref="A4253:B4253" si="4210">+BH510</f>
        <v xml:space="preserve"> 47_2CO_04_08 </v>
      </c>
      <c r="B4253" t="str">
        <f t="shared" si="4210"/>
        <v xml:space="preserve"> on every side </v>
      </c>
      <c r="C4253" t="str">
        <f>+BJ510</f>
        <v xml:space="preserve"> 47_2CO_07_05 </v>
      </c>
      <c r="D4253" t="str">
        <f t="shared" ref="D4253:E4253" si="4211">+BK510</f>
        <v xml:space="preserve"> </v>
      </c>
      <c r="E4253" t="str">
        <f t="shared" si="4211"/>
        <v xml:space="preserve"> </v>
      </c>
      <c r="F4253" t="str">
        <f t="shared" si="4094"/>
        <v xml:space="preserve"> 47_2CO_07_05 </v>
      </c>
      <c r="G4253" t="str">
        <f t="shared" si="4095"/>
        <v xml:space="preserve"> 47_2CO_04_08 </v>
      </c>
      <c r="H4253" t="str">
        <f t="shared" si="4096"/>
        <v xml:space="preserve"> on every side </v>
      </c>
      <c r="I4253" t="str">
        <f t="shared" si="4097"/>
        <v xml:space="preserve"> </v>
      </c>
    </row>
    <row r="4254" spans="1:9" x14ac:dyDescent="0.25">
      <c r="A4254" t="str">
        <f t="shared" ref="A4254:B4254" si="4212">+BH621</f>
        <v xml:space="preserve"> 44_ACT_07_56 </v>
      </c>
      <c r="B4254" t="str">
        <f t="shared" si="4212"/>
        <v xml:space="preserve"> on the right </v>
      </c>
      <c r="C4254" t="str">
        <f>+BJ621</f>
        <v xml:space="preserve"> 47_2CO_06_07 </v>
      </c>
      <c r="D4254" t="str">
        <f t="shared" ref="D4254:E4254" si="4213">+BK621</f>
        <v xml:space="preserve"> on the right </v>
      </c>
      <c r="E4254" t="str">
        <f t="shared" si="4213"/>
        <v xml:space="preserve"> 51_COL_03_01 </v>
      </c>
      <c r="F4254" t="str">
        <f t="shared" si="4094"/>
        <v xml:space="preserve"> 47_2CO_06_07 </v>
      </c>
      <c r="G4254" t="str">
        <f t="shared" si="4095"/>
        <v xml:space="preserve"> 44_ACT_07_56 </v>
      </c>
      <c r="H4254" t="str">
        <f t="shared" si="4096"/>
        <v xml:space="preserve"> on the right </v>
      </c>
      <c r="I4254" t="str">
        <f t="shared" si="4097"/>
        <v xml:space="preserve"> 51_COL_03_01 </v>
      </c>
    </row>
    <row r="4255" spans="1:9" x14ac:dyDescent="0.25">
      <c r="A4255" t="str">
        <f t="shared" ref="A4255:B4255" si="4214">+BH1227</f>
        <v xml:space="preserve"> 47_2CO_04_14 </v>
      </c>
      <c r="B4255" t="str">
        <f t="shared" si="4214"/>
        <v xml:space="preserve"> the Lord Jesus </v>
      </c>
      <c r="C4255" t="str">
        <f>+BJ1227</f>
        <v xml:space="preserve"> 47_2CO_13_14 </v>
      </c>
      <c r="D4255" t="str">
        <f t="shared" ref="D4255:E4255" si="4215">+BK1227</f>
        <v xml:space="preserve"> the Lord Jesus </v>
      </c>
      <c r="E4255" t="str">
        <f t="shared" si="4215"/>
        <v xml:space="preserve"> 48_GAL_06_17 </v>
      </c>
      <c r="F4255" t="str">
        <f t="shared" si="4094"/>
        <v xml:space="preserve"> 47_2CO_13_14 </v>
      </c>
      <c r="G4255" t="str">
        <f t="shared" si="4095"/>
        <v xml:space="preserve"> 47_2CO_04_14 </v>
      </c>
      <c r="H4255" t="str">
        <f t="shared" si="4096"/>
        <v xml:space="preserve"> the Lord Jesus </v>
      </c>
      <c r="I4255" t="str">
        <f t="shared" si="4097"/>
        <v xml:space="preserve"> 48_GAL_06_17 </v>
      </c>
    </row>
    <row r="4256" spans="1:9" x14ac:dyDescent="0.25">
      <c r="A4256" t="str">
        <f t="shared" ref="A4256:B4256" si="4216">+BJ38</f>
        <v xml:space="preserve"> 42_LUK_19_26 </v>
      </c>
      <c r="B4256" t="str">
        <f t="shared" si="4216"/>
        <v xml:space="preserve"> shall be taken </v>
      </c>
      <c r="C4256" t="str">
        <f>+BL38</f>
        <v xml:space="preserve"> 47_2CO_03_16 </v>
      </c>
      <c r="D4256" t="str">
        <f t="shared" ref="D4256:E4256" si="4217">+BM38</f>
        <v xml:space="preserve"> </v>
      </c>
      <c r="E4256" t="str">
        <f t="shared" si="4217"/>
        <v xml:space="preserve"> </v>
      </c>
      <c r="F4256" t="str">
        <f t="shared" si="4094"/>
        <v xml:space="preserve"> 47_2CO_03_16 </v>
      </c>
      <c r="G4256" t="str">
        <f t="shared" si="4095"/>
        <v xml:space="preserve"> 42_LUK_19_26 </v>
      </c>
      <c r="H4256" t="str">
        <f t="shared" si="4096"/>
        <v xml:space="preserve"> shall be taken </v>
      </c>
      <c r="I4256" t="str">
        <f t="shared" si="4097"/>
        <v xml:space="preserve"> </v>
      </c>
    </row>
    <row r="4257" spans="1:9" x14ac:dyDescent="0.25">
      <c r="A4257" t="str">
        <f t="shared" ref="A4257:B4257" si="4218">+BJ45</f>
        <v xml:space="preserve"> 42_LUK_02_15 </v>
      </c>
      <c r="B4257" t="str">
        <f t="shared" si="4218"/>
        <v xml:space="preserve"> which the LORD hath </v>
      </c>
      <c r="C4257" t="str">
        <f>+BL45</f>
        <v xml:space="preserve"> 47_2CO_10_08 </v>
      </c>
      <c r="D4257" t="str">
        <f t="shared" ref="D4257:E4257" si="4219">+BM45</f>
        <v xml:space="preserve"> which the LORD hath </v>
      </c>
      <c r="E4257" t="str">
        <f t="shared" si="4219"/>
        <v xml:space="preserve"> 47_2CO_13_10 </v>
      </c>
      <c r="F4257" t="str">
        <f t="shared" si="4094"/>
        <v xml:space="preserve"> 47_2CO_10_08 </v>
      </c>
      <c r="G4257" t="str">
        <f t="shared" si="4095"/>
        <v xml:space="preserve"> 42_LUK_02_15 </v>
      </c>
      <c r="H4257" t="str">
        <f t="shared" si="4096"/>
        <v xml:space="preserve"> which the LORD hath </v>
      </c>
      <c r="I4257" t="str">
        <f t="shared" si="4097"/>
        <v xml:space="preserve"> 47_2CO_13_10 </v>
      </c>
    </row>
    <row r="4258" spans="1:9" x14ac:dyDescent="0.25">
      <c r="A4258" t="str">
        <f t="shared" ref="A4258:B4258" si="4220">+BJ176</f>
        <v xml:space="preserve"> 44_ACT_25_05 </v>
      </c>
      <c r="B4258" t="str">
        <f t="shared" si="4220"/>
        <v xml:space="preserve"> with me and </v>
      </c>
      <c r="C4258" t="str">
        <f>+BL176</f>
        <v xml:space="preserve"> 47_2CO_09_04 </v>
      </c>
      <c r="D4258" t="str">
        <f t="shared" ref="D4258:E4258" si="4221">+BM176</f>
        <v xml:space="preserve"> with me and </v>
      </c>
      <c r="E4258" t="str">
        <f t="shared" si="4221"/>
        <v xml:space="preserve"> 55_2TI_04_17 </v>
      </c>
      <c r="F4258" t="str">
        <f t="shared" si="4094"/>
        <v xml:space="preserve"> 47_2CO_09_04 </v>
      </c>
      <c r="G4258" t="str">
        <f t="shared" si="4095"/>
        <v xml:space="preserve"> 44_ACT_25_05 </v>
      </c>
      <c r="H4258" t="str">
        <f t="shared" si="4096"/>
        <v xml:space="preserve"> with me and </v>
      </c>
      <c r="I4258" t="str">
        <f t="shared" si="4097"/>
        <v xml:space="preserve"> 55_2TI_04_17 </v>
      </c>
    </row>
    <row r="4259" spans="1:9" x14ac:dyDescent="0.25">
      <c r="A4259" t="str">
        <f t="shared" ref="A4259:B4259" si="4222">+BJ208</f>
        <v xml:space="preserve"> 44_ACT_18_18 </v>
      </c>
      <c r="B4259" t="str">
        <f t="shared" si="4222"/>
        <v xml:space="preserve"> and with him </v>
      </c>
      <c r="C4259" t="str">
        <f>+BL208</f>
        <v xml:space="preserve"> 47_2CO_12_18 </v>
      </c>
      <c r="D4259" t="str">
        <f t="shared" ref="D4259:E4259" si="4223">+BM208</f>
        <v xml:space="preserve"> and with him </v>
      </c>
      <c r="E4259" t="str">
        <f t="shared" si="4223"/>
        <v xml:space="preserve"> 66_REV_14_01 </v>
      </c>
      <c r="F4259" t="str">
        <f t="shared" si="4094"/>
        <v xml:space="preserve"> 47_2CO_12_18 </v>
      </c>
      <c r="G4259" t="str">
        <f t="shared" si="4095"/>
        <v xml:space="preserve"> 44_ACT_18_18 </v>
      </c>
      <c r="H4259" t="str">
        <f t="shared" si="4096"/>
        <v xml:space="preserve"> and with him </v>
      </c>
      <c r="I4259" t="str">
        <f t="shared" si="4097"/>
        <v xml:space="preserve"> 66_REV_14_01 </v>
      </c>
    </row>
    <row r="4260" spans="1:9" x14ac:dyDescent="0.25">
      <c r="A4260" t="str">
        <f t="shared" ref="A4260:B4260" si="4224">+BJ245</f>
        <v xml:space="preserve"> 38_ZEC_08_13 </v>
      </c>
      <c r="B4260" t="str">
        <f t="shared" si="4224"/>
        <v xml:space="preserve"> so will I </v>
      </c>
      <c r="C4260" t="str">
        <f>+BL245</f>
        <v xml:space="preserve"> 47_2CO_11_09 </v>
      </c>
      <c r="D4260" t="str">
        <f t="shared" ref="D4260:E4260" si="4225">+BM245</f>
        <v xml:space="preserve"> </v>
      </c>
      <c r="E4260" t="str">
        <f t="shared" si="4225"/>
        <v xml:space="preserve"> </v>
      </c>
      <c r="F4260" t="str">
        <f t="shared" ref="F4260:F4323" si="4226">+C4260</f>
        <v xml:space="preserve"> 47_2CO_11_09 </v>
      </c>
      <c r="G4260" t="str">
        <f t="shared" ref="G4260:G4323" si="4227">+A4260</f>
        <v xml:space="preserve"> 38_ZEC_08_13 </v>
      </c>
      <c r="H4260" t="str">
        <f t="shared" ref="H4260:H4323" si="4228">+B4260</f>
        <v xml:space="preserve"> so will I </v>
      </c>
      <c r="I4260" t="str">
        <f t="shared" ref="I4260:I4323" si="4229">+E4260</f>
        <v xml:space="preserve"> </v>
      </c>
    </row>
    <row r="4261" spans="1:9" x14ac:dyDescent="0.25">
      <c r="A4261" t="str">
        <f t="shared" ref="A4261:B4261" si="4230">+BJ268</f>
        <v xml:space="preserve"> 44_ACT_01_08 </v>
      </c>
      <c r="B4261" t="str">
        <f t="shared" si="4230"/>
        <v xml:space="preserve"> you and ye </v>
      </c>
      <c r="C4261" t="str">
        <f>+BL268</f>
        <v xml:space="preserve"> 47_2CO_06_18 </v>
      </c>
      <c r="D4261" t="str">
        <f t="shared" ref="D4261:E4261" si="4231">+BM268</f>
        <v xml:space="preserve"> you and ye </v>
      </c>
      <c r="E4261" t="str">
        <f t="shared" si="4231"/>
        <v xml:space="preserve"> 53_2TH_01_12 </v>
      </c>
      <c r="F4261" t="str">
        <f t="shared" si="4226"/>
        <v xml:space="preserve"> 47_2CO_06_18 </v>
      </c>
      <c r="G4261" t="str">
        <f t="shared" si="4227"/>
        <v xml:space="preserve"> 44_ACT_01_08 </v>
      </c>
      <c r="H4261" t="str">
        <f t="shared" si="4228"/>
        <v xml:space="preserve"> you and ye </v>
      </c>
      <c r="I4261" t="str">
        <f t="shared" si="4229"/>
        <v xml:space="preserve"> 53_2TH_01_12 </v>
      </c>
    </row>
    <row r="4262" spans="1:9" x14ac:dyDescent="0.25">
      <c r="A4262" t="str">
        <f t="shared" ref="A4262:B4262" si="4232">+BJ386</f>
        <v xml:space="preserve"> 46_1CO_15_40 </v>
      </c>
      <c r="B4262" t="str">
        <f t="shared" si="4232"/>
        <v xml:space="preserve"> And the glory </v>
      </c>
      <c r="C4262" t="str">
        <f>+BL386</f>
        <v xml:space="preserve"> 47_2CO_08_23 </v>
      </c>
      <c r="D4262" t="str">
        <f t="shared" ref="D4262:E4262" si="4233">+BM386</f>
        <v xml:space="preserve"> And the glory </v>
      </c>
      <c r="E4262" t="str">
        <f t="shared" si="4233"/>
        <v xml:space="preserve"> 60_1PE_01_11 </v>
      </c>
      <c r="F4262" t="str">
        <f t="shared" si="4226"/>
        <v xml:space="preserve"> 47_2CO_08_23 </v>
      </c>
      <c r="G4262" t="str">
        <f t="shared" si="4227"/>
        <v xml:space="preserve"> 46_1CO_15_40 </v>
      </c>
      <c r="H4262" t="str">
        <f t="shared" si="4228"/>
        <v xml:space="preserve"> And the glory </v>
      </c>
      <c r="I4262" t="str">
        <f t="shared" si="4229"/>
        <v xml:space="preserve"> 60_1PE_01_11 </v>
      </c>
    </row>
    <row r="4263" spans="1:9" x14ac:dyDescent="0.25">
      <c r="A4263" t="str">
        <f t="shared" ref="A4263:B4263" si="4234">+BJ672</f>
        <v xml:space="preserve"> 46_1CO_06_19 </v>
      </c>
      <c r="B4263" t="str">
        <f t="shared" si="4234"/>
        <v xml:space="preserve"> the temple of </v>
      </c>
      <c r="C4263" t="str">
        <f>+BL672</f>
        <v xml:space="preserve"> 47_2CO_06_16 </v>
      </c>
      <c r="D4263" t="str">
        <f t="shared" ref="D4263:E4263" si="4235">+BM672</f>
        <v xml:space="preserve"> the temple of </v>
      </c>
      <c r="E4263" t="str">
        <f t="shared" si="4235"/>
        <v xml:space="preserve"> 53_2TH_02_04 </v>
      </c>
      <c r="F4263" t="str">
        <f t="shared" si="4226"/>
        <v xml:space="preserve"> 47_2CO_06_16 </v>
      </c>
      <c r="G4263" t="str">
        <f t="shared" si="4227"/>
        <v xml:space="preserve"> 46_1CO_06_19 </v>
      </c>
      <c r="H4263" t="str">
        <f t="shared" si="4228"/>
        <v xml:space="preserve"> the temple of </v>
      </c>
      <c r="I4263" t="str">
        <f t="shared" si="4229"/>
        <v xml:space="preserve"> 53_2TH_02_04 </v>
      </c>
    </row>
    <row r="4264" spans="1:9" x14ac:dyDescent="0.25">
      <c r="A4264" t="str">
        <f t="shared" ref="A4264:B4264" si="4236">+BJ712</f>
        <v xml:space="preserve"> 30_AMO_06_08 </v>
      </c>
      <c r="B4264" t="str">
        <f t="shared" si="4236"/>
        <v xml:space="preserve"> Therefore will I </v>
      </c>
      <c r="C4264" t="str">
        <f>+BL712</f>
        <v xml:space="preserve"> 47_2CO_12_09 </v>
      </c>
      <c r="D4264" t="str">
        <f t="shared" ref="D4264:E4264" si="4237">+BM712</f>
        <v xml:space="preserve"> </v>
      </c>
      <c r="E4264" t="str">
        <f t="shared" si="4237"/>
        <v xml:space="preserve"> </v>
      </c>
      <c r="F4264" t="str">
        <f t="shared" si="4226"/>
        <v xml:space="preserve"> 47_2CO_12_09 </v>
      </c>
      <c r="G4264" t="str">
        <f t="shared" si="4227"/>
        <v xml:space="preserve"> 30_AMO_06_08 </v>
      </c>
      <c r="H4264" t="str">
        <f t="shared" si="4228"/>
        <v xml:space="preserve"> Therefore will I </v>
      </c>
      <c r="I4264" t="str">
        <f t="shared" si="4229"/>
        <v xml:space="preserve"> </v>
      </c>
    </row>
    <row r="4265" spans="1:9" x14ac:dyDescent="0.25">
      <c r="A4265" t="str">
        <f t="shared" ref="A4265:B4265" si="4238">+BJ1085</f>
        <v xml:space="preserve"> 45_ROM_01_04 </v>
      </c>
      <c r="B4265" t="str">
        <f t="shared" si="4238"/>
        <v xml:space="preserve"> Son of God </v>
      </c>
      <c r="C4265" t="str">
        <f>+BL1085</f>
        <v xml:space="preserve"> 47_2CO_01_19 </v>
      </c>
      <c r="D4265" t="str">
        <f t="shared" ref="D4265:E4265" si="4239">+BM1085</f>
        <v xml:space="preserve"> Son of God </v>
      </c>
      <c r="E4265" t="str">
        <f t="shared" si="4239"/>
        <v xml:space="preserve"> 48_GAL_02_20 </v>
      </c>
      <c r="F4265" t="str">
        <f t="shared" si="4226"/>
        <v xml:space="preserve"> 47_2CO_01_19 </v>
      </c>
      <c r="G4265" t="str">
        <f t="shared" si="4227"/>
        <v xml:space="preserve"> 45_ROM_01_04 </v>
      </c>
      <c r="H4265" t="str">
        <f t="shared" si="4228"/>
        <v xml:space="preserve"> Son of God </v>
      </c>
      <c r="I4265" t="str">
        <f t="shared" si="4229"/>
        <v xml:space="preserve"> 48_GAL_02_20 </v>
      </c>
    </row>
    <row r="4266" spans="1:9" x14ac:dyDescent="0.25">
      <c r="A4266" t="str">
        <f t="shared" ref="A4266:B4266" si="4240">+BL45</f>
        <v xml:space="preserve"> 47_2CO_10_08 </v>
      </c>
      <c r="B4266" t="str">
        <f t="shared" si="4240"/>
        <v xml:space="preserve"> which the LORD hath </v>
      </c>
      <c r="C4266" t="str">
        <f>+BN45</f>
        <v xml:space="preserve"> 47_2CO_13_10 </v>
      </c>
      <c r="D4266" t="str">
        <f t="shared" ref="D4266:E4266" si="4241">+BO45</f>
        <v xml:space="preserve"> which the LORD hath </v>
      </c>
      <c r="E4266" t="str">
        <f t="shared" si="4241"/>
        <v xml:space="preserve"> 59_JAM_01_12 </v>
      </c>
      <c r="F4266" t="str">
        <f t="shared" si="4226"/>
        <v xml:space="preserve"> 47_2CO_13_10 </v>
      </c>
      <c r="G4266" t="str">
        <f t="shared" si="4227"/>
        <v xml:space="preserve"> 47_2CO_10_08 </v>
      </c>
      <c r="H4266" t="str">
        <f t="shared" si="4228"/>
        <v xml:space="preserve"> which the LORD hath </v>
      </c>
      <c r="I4266" t="str">
        <f t="shared" si="4229"/>
        <v xml:space="preserve"> 59_JAM_01_12 </v>
      </c>
    </row>
    <row r="4267" spans="1:9" x14ac:dyDescent="0.25">
      <c r="A4267" t="str">
        <f t="shared" ref="A4267:B4267" si="4242">+BL50</f>
        <v xml:space="preserve"> 46_1CO_01_24 </v>
      </c>
      <c r="B4267" t="str">
        <f t="shared" si="4242"/>
        <v xml:space="preserve"> God and the </v>
      </c>
      <c r="C4267" t="str">
        <f>+BN50</f>
        <v xml:space="preserve"> 47_2CO_13_14 </v>
      </c>
      <c r="D4267" t="str">
        <f t="shared" ref="D4267:E4267" si="4243">+BO50</f>
        <v xml:space="preserve"> God and the </v>
      </c>
      <c r="E4267" t="str">
        <f t="shared" si="4243"/>
        <v xml:space="preserve"> 49_EPH_05_20 </v>
      </c>
      <c r="F4267" t="str">
        <f t="shared" si="4226"/>
        <v xml:space="preserve"> 47_2CO_13_14 </v>
      </c>
      <c r="G4267" t="str">
        <f t="shared" si="4227"/>
        <v xml:space="preserve"> 46_1CO_01_24 </v>
      </c>
      <c r="H4267" t="str">
        <f t="shared" si="4228"/>
        <v xml:space="preserve"> God and the </v>
      </c>
      <c r="I4267" t="str">
        <f t="shared" si="4229"/>
        <v xml:space="preserve"> 49_EPH_05_20 </v>
      </c>
    </row>
    <row r="4268" spans="1:9" x14ac:dyDescent="0.25">
      <c r="A4268" t="str">
        <f t="shared" ref="A4268:B4268" si="4244">+BL421</f>
        <v xml:space="preserve"> 44_ACT_02_47 </v>
      </c>
      <c r="B4268" t="str">
        <f t="shared" si="4244"/>
        <v xml:space="preserve"> with all the </v>
      </c>
      <c r="C4268" t="str">
        <f>+BN421</f>
        <v xml:space="preserve"> 47_2CO_01_01 </v>
      </c>
      <c r="D4268" t="str">
        <f t="shared" ref="D4268:E4268" si="4245">+BO421</f>
        <v xml:space="preserve"> with all the </v>
      </c>
      <c r="E4268" t="str">
        <f t="shared" si="4245"/>
        <v xml:space="preserve"> 49_EPH_03_19 </v>
      </c>
      <c r="F4268" t="str">
        <f t="shared" si="4226"/>
        <v xml:space="preserve"> 47_2CO_01_01 </v>
      </c>
      <c r="G4268" t="str">
        <f t="shared" si="4227"/>
        <v xml:space="preserve"> 44_ACT_02_47 </v>
      </c>
      <c r="H4268" t="str">
        <f t="shared" si="4228"/>
        <v xml:space="preserve"> with all the </v>
      </c>
      <c r="I4268" t="str">
        <f t="shared" si="4229"/>
        <v xml:space="preserve"> 49_EPH_03_19 </v>
      </c>
    </row>
    <row r="4269" spans="1:9" x14ac:dyDescent="0.25">
      <c r="A4269" t="str">
        <f t="shared" ref="A4269:B4269" si="4246">+BL777</f>
        <v xml:space="preserve"> 37_HAG_02_23 </v>
      </c>
      <c r="B4269" t="str">
        <f t="shared" si="4246"/>
        <v xml:space="preserve"> saith the LORD and </v>
      </c>
      <c r="C4269" t="str">
        <f>+BN777</f>
        <v xml:space="preserve"> 47_2CO_06_17 </v>
      </c>
      <c r="D4269" t="str">
        <f t="shared" ref="D4269:E4269" si="4247">+BO777</f>
        <v xml:space="preserve"> saith the LORD and </v>
      </c>
      <c r="E4269" t="str">
        <f t="shared" si="4247"/>
        <v xml:space="preserve"> 58_HEB_10_30 </v>
      </c>
      <c r="F4269" t="str">
        <f t="shared" si="4226"/>
        <v xml:space="preserve"> 47_2CO_06_17 </v>
      </c>
      <c r="G4269" t="str">
        <f t="shared" si="4227"/>
        <v xml:space="preserve"> 37_HAG_02_23 </v>
      </c>
      <c r="H4269" t="str">
        <f t="shared" si="4228"/>
        <v xml:space="preserve"> saith the LORD and </v>
      </c>
      <c r="I4269" t="str">
        <f t="shared" si="4229"/>
        <v xml:space="preserve"> 58_HEB_10_30 </v>
      </c>
    </row>
    <row r="4270" spans="1:9" x14ac:dyDescent="0.25">
      <c r="A4270" t="str">
        <f t="shared" ref="A4270:B4270" si="4248">+BN168</f>
        <v xml:space="preserve"> 46_1CO_15_05 </v>
      </c>
      <c r="B4270" t="str">
        <f t="shared" si="4248"/>
        <v xml:space="preserve"> and that he </v>
      </c>
      <c r="C4270" t="str">
        <f>+BP168</f>
        <v xml:space="preserve"> 47_2CO_05_15 </v>
      </c>
      <c r="D4270" t="str">
        <f t="shared" ref="D4270:E4270" si="4249">+BQ168</f>
        <v xml:space="preserve"> and that he </v>
      </c>
      <c r="E4270" t="str">
        <f t="shared" si="4249"/>
        <v xml:space="preserve"> 49_EPH_02_16 </v>
      </c>
      <c r="F4270" t="str">
        <f t="shared" si="4226"/>
        <v xml:space="preserve"> 47_2CO_05_15 </v>
      </c>
      <c r="G4270" t="str">
        <f t="shared" si="4227"/>
        <v xml:space="preserve"> 46_1CO_15_05 </v>
      </c>
      <c r="H4270" t="str">
        <f t="shared" si="4228"/>
        <v xml:space="preserve"> and that he </v>
      </c>
      <c r="I4270" t="str">
        <f t="shared" si="4229"/>
        <v xml:space="preserve"> 49_EPH_02_16 </v>
      </c>
    </row>
    <row r="4271" spans="1:9" x14ac:dyDescent="0.25">
      <c r="A4271" t="str">
        <f t="shared" ref="A4271:B4271" si="4250">+BN169</f>
        <v xml:space="preserve"> 45_ROM_15_29 </v>
      </c>
      <c r="B4271" t="str">
        <f t="shared" si="4250"/>
        <v xml:space="preserve"> and I am </v>
      </c>
      <c r="C4271" t="str">
        <f>+BP169</f>
        <v xml:space="preserve"> 47_2CO_11_29 </v>
      </c>
      <c r="D4271" t="str">
        <f t="shared" ref="D4271:E4271" si="4251">+BQ169</f>
        <v xml:space="preserve"> and I am </v>
      </c>
      <c r="E4271" t="str">
        <f t="shared" si="4251"/>
        <v xml:space="preserve"> 55_2TI_01_05 </v>
      </c>
      <c r="F4271" t="str">
        <f t="shared" si="4226"/>
        <v xml:space="preserve"> 47_2CO_11_29 </v>
      </c>
      <c r="G4271" t="str">
        <f t="shared" si="4227"/>
        <v xml:space="preserve"> 45_ROM_15_29 </v>
      </c>
      <c r="H4271" t="str">
        <f t="shared" si="4228"/>
        <v xml:space="preserve"> and I am </v>
      </c>
      <c r="I4271" t="str">
        <f t="shared" si="4229"/>
        <v xml:space="preserve"> 55_2TI_01_05 </v>
      </c>
    </row>
    <row r="4272" spans="1:9" x14ac:dyDescent="0.25">
      <c r="A4272" t="str">
        <f t="shared" ref="A4272:B4272" si="4252">+BN195</f>
        <v xml:space="preserve"> 46_1CO_09_23 </v>
      </c>
      <c r="B4272" t="str">
        <f t="shared" si="4252"/>
        <v xml:space="preserve"> that I might </v>
      </c>
      <c r="C4272" t="str">
        <f>+BP195</f>
        <v xml:space="preserve"> 47_2CO_02_09 </v>
      </c>
      <c r="D4272" t="str">
        <f t="shared" ref="D4272:E4272" si="4253">+BQ195</f>
        <v xml:space="preserve"> that I might </v>
      </c>
      <c r="E4272" t="str">
        <f t="shared" si="4253"/>
        <v xml:space="preserve"> 48_GAL_01_16 </v>
      </c>
      <c r="F4272" t="str">
        <f t="shared" si="4226"/>
        <v xml:space="preserve"> 47_2CO_02_09 </v>
      </c>
      <c r="G4272" t="str">
        <f t="shared" si="4227"/>
        <v xml:space="preserve"> 46_1CO_09_23 </v>
      </c>
      <c r="H4272" t="str">
        <f t="shared" si="4228"/>
        <v xml:space="preserve"> that I might </v>
      </c>
      <c r="I4272" t="str">
        <f t="shared" si="4229"/>
        <v xml:space="preserve"> 48_GAL_01_16 </v>
      </c>
    </row>
    <row r="4273" spans="1:9" x14ac:dyDescent="0.25">
      <c r="A4273" t="str">
        <f t="shared" ref="A4273:B4273" si="4254">+BN218</f>
        <v xml:space="preserve"> 44_ACT_04_19 </v>
      </c>
      <c r="B4273" t="str">
        <f t="shared" si="4254"/>
        <v xml:space="preserve"> whether it be </v>
      </c>
      <c r="C4273" t="str">
        <f>+BP218</f>
        <v xml:space="preserve"> 47_2CO_05_10 </v>
      </c>
      <c r="D4273" t="str">
        <f t="shared" ref="D4273:E4273" si="4255">+BQ218</f>
        <v xml:space="preserve"> whether it be </v>
      </c>
      <c r="E4273" t="str">
        <f t="shared" si="4255"/>
        <v xml:space="preserve"> 50_PHP_01_20 </v>
      </c>
      <c r="F4273" t="str">
        <f t="shared" si="4226"/>
        <v xml:space="preserve"> 47_2CO_05_10 </v>
      </c>
      <c r="G4273" t="str">
        <f t="shared" si="4227"/>
        <v xml:space="preserve"> 44_ACT_04_19 </v>
      </c>
      <c r="H4273" t="str">
        <f t="shared" si="4228"/>
        <v xml:space="preserve"> whether it be </v>
      </c>
      <c r="I4273" t="str">
        <f t="shared" si="4229"/>
        <v xml:space="preserve"> 50_PHP_01_20 </v>
      </c>
    </row>
    <row r="4274" spans="1:9" x14ac:dyDescent="0.25">
      <c r="A4274" t="str">
        <f t="shared" ref="A4274:B4274" si="4256">+BN266</f>
        <v xml:space="preserve"> 44_ACT_16_26 </v>
      </c>
      <c r="B4274" t="str">
        <f t="shared" si="4256"/>
        <v xml:space="preserve"> so that the </v>
      </c>
      <c r="C4274" t="str">
        <f>+BP266</f>
        <v xml:space="preserve"> 47_2CO_03_07 </v>
      </c>
      <c r="D4274" t="str">
        <f t="shared" ref="D4274:E4274" si="4257">+BQ266</f>
        <v xml:space="preserve"> </v>
      </c>
      <c r="E4274" t="str">
        <f t="shared" si="4257"/>
        <v xml:space="preserve"> </v>
      </c>
      <c r="F4274" t="str">
        <f t="shared" si="4226"/>
        <v xml:space="preserve"> 47_2CO_03_07 </v>
      </c>
      <c r="G4274" t="str">
        <f t="shared" si="4227"/>
        <v xml:space="preserve"> 44_ACT_16_26 </v>
      </c>
      <c r="H4274" t="str">
        <f t="shared" si="4228"/>
        <v xml:space="preserve"> so that the </v>
      </c>
      <c r="I4274" t="str">
        <f t="shared" si="4229"/>
        <v xml:space="preserve"> </v>
      </c>
    </row>
    <row r="4275" spans="1:9" x14ac:dyDescent="0.25">
      <c r="A4275" t="str">
        <f t="shared" ref="A4275:B4275" si="4258">+BP48</f>
        <v xml:space="preserve"> 44_ACT_10_28 </v>
      </c>
      <c r="B4275" t="str">
        <f t="shared" si="4258"/>
        <v xml:space="preserve"> me that I </v>
      </c>
      <c r="C4275" t="str">
        <f>+BR48</f>
        <v xml:space="preserve"> 47_2CO_11_16 </v>
      </c>
      <c r="D4275" t="str">
        <f t="shared" ref="D4275:E4275" si="4259">+BS48</f>
        <v xml:space="preserve"> me that I </v>
      </c>
      <c r="E4275" t="str">
        <f t="shared" si="4259"/>
        <v xml:space="preserve"> 48_GAL_01_16 </v>
      </c>
      <c r="F4275" t="str">
        <f t="shared" si="4226"/>
        <v xml:space="preserve"> 47_2CO_11_16 </v>
      </c>
      <c r="G4275" t="str">
        <f t="shared" si="4227"/>
        <v xml:space="preserve"> 44_ACT_10_28 </v>
      </c>
      <c r="H4275" t="str">
        <f t="shared" si="4228"/>
        <v xml:space="preserve"> me that I </v>
      </c>
      <c r="I4275" t="str">
        <f t="shared" si="4229"/>
        <v xml:space="preserve"> 48_GAL_01_16 </v>
      </c>
    </row>
    <row r="4276" spans="1:9" x14ac:dyDescent="0.25">
      <c r="A4276" t="str">
        <f t="shared" ref="A4276:B4276" si="4260">+BP95</f>
        <v xml:space="preserve"> 44_ACT_09_13 </v>
      </c>
      <c r="B4276" t="str">
        <f t="shared" si="4260"/>
        <v xml:space="preserve"> I have heard </v>
      </c>
      <c r="C4276" t="str">
        <f>+BR95</f>
        <v xml:space="preserve"> 47_2CO_06_02 </v>
      </c>
      <c r="D4276" t="str">
        <f t="shared" ref="D4276:E4276" si="4261">+BS95</f>
        <v xml:space="preserve"> </v>
      </c>
      <c r="E4276" t="str">
        <f t="shared" si="4261"/>
        <v xml:space="preserve"> </v>
      </c>
      <c r="F4276" t="str">
        <f t="shared" si="4226"/>
        <v xml:space="preserve"> 47_2CO_06_02 </v>
      </c>
      <c r="G4276" t="str">
        <f t="shared" si="4227"/>
        <v xml:space="preserve"> 44_ACT_09_13 </v>
      </c>
      <c r="H4276" t="str">
        <f t="shared" si="4228"/>
        <v xml:space="preserve"> I have heard </v>
      </c>
      <c r="I4276" t="str">
        <f t="shared" si="4229"/>
        <v xml:space="preserve"> </v>
      </c>
    </row>
    <row r="4277" spans="1:9" x14ac:dyDescent="0.25">
      <c r="A4277" t="str">
        <f t="shared" ref="A4277:B4277" si="4262">+BP110</f>
        <v xml:space="preserve"> 46_1CO_01_03 </v>
      </c>
      <c r="B4277" t="str">
        <f t="shared" si="4262"/>
        <v xml:space="preserve"> unto you and </v>
      </c>
      <c r="C4277" t="str">
        <f>+BR110</f>
        <v xml:space="preserve"> 47_2CO_01_16 </v>
      </c>
      <c r="D4277" t="str">
        <f t="shared" ref="D4277:E4277" si="4263">+BS110</f>
        <v xml:space="preserve"> unto you and </v>
      </c>
      <c r="E4277" t="str">
        <f t="shared" si="4263"/>
        <v xml:space="preserve"> 47_2CO_06_18 </v>
      </c>
      <c r="F4277" t="str">
        <f t="shared" si="4226"/>
        <v xml:space="preserve"> 47_2CO_01_16 </v>
      </c>
      <c r="G4277" t="str">
        <f t="shared" si="4227"/>
        <v xml:space="preserve"> 46_1CO_01_03 </v>
      </c>
      <c r="H4277" t="str">
        <f t="shared" si="4228"/>
        <v xml:space="preserve"> unto you and </v>
      </c>
      <c r="I4277" t="str">
        <f t="shared" si="4229"/>
        <v xml:space="preserve"> 47_2CO_06_18 </v>
      </c>
    </row>
    <row r="4278" spans="1:9" x14ac:dyDescent="0.25">
      <c r="A4278" t="str">
        <f t="shared" ref="A4278:B4278" si="4264">+BP151</f>
        <v xml:space="preserve"> 44_ACT_22_21 </v>
      </c>
      <c r="B4278" t="str">
        <f t="shared" si="4264"/>
        <v xml:space="preserve"> he said unto me </v>
      </c>
      <c r="C4278" t="str">
        <f>+BR151</f>
        <v xml:space="preserve"> 47_2CO_12_09 </v>
      </c>
      <c r="D4278" t="str">
        <f t="shared" ref="D4278:E4278" si="4265">+BS151</f>
        <v xml:space="preserve"> he said unto me </v>
      </c>
      <c r="E4278" t="str">
        <f t="shared" si="4265"/>
        <v xml:space="preserve"> 66_REV_10_09 </v>
      </c>
      <c r="F4278" t="str">
        <f t="shared" si="4226"/>
        <v xml:space="preserve"> 47_2CO_12_09 </v>
      </c>
      <c r="G4278" t="str">
        <f t="shared" si="4227"/>
        <v xml:space="preserve"> 44_ACT_22_21 </v>
      </c>
      <c r="H4278" t="str">
        <f t="shared" si="4228"/>
        <v xml:space="preserve"> he said unto me </v>
      </c>
      <c r="I4278" t="str">
        <f t="shared" si="4229"/>
        <v xml:space="preserve"> 66_REV_10_09 </v>
      </c>
    </row>
    <row r="4279" spans="1:9" x14ac:dyDescent="0.25">
      <c r="A4279" t="str">
        <f t="shared" ref="A4279:B4279" si="4266">+BP284</f>
        <v xml:space="preserve"> 46_1CO_01_05 </v>
      </c>
      <c r="B4279" t="str">
        <f t="shared" si="4266"/>
        <v xml:space="preserve"> and in all </v>
      </c>
      <c r="C4279" t="str">
        <f>+BR284</f>
        <v xml:space="preserve"> 47_2CO_08_07 </v>
      </c>
      <c r="D4279" t="str">
        <f t="shared" ref="D4279:E4279" si="4267">+BS284</f>
        <v xml:space="preserve"> and in all </v>
      </c>
      <c r="E4279" t="str">
        <f t="shared" si="4267"/>
        <v xml:space="preserve"> 47_2CO_11_09 </v>
      </c>
      <c r="F4279" t="str">
        <f t="shared" si="4226"/>
        <v xml:space="preserve"> 47_2CO_08_07 </v>
      </c>
      <c r="G4279" t="str">
        <f t="shared" si="4227"/>
        <v xml:space="preserve"> 46_1CO_01_05 </v>
      </c>
      <c r="H4279" t="str">
        <f t="shared" si="4228"/>
        <v xml:space="preserve"> and in all </v>
      </c>
      <c r="I4279" t="str">
        <f t="shared" si="4229"/>
        <v xml:space="preserve"> 47_2CO_11_09 </v>
      </c>
    </row>
    <row r="4280" spans="1:9" x14ac:dyDescent="0.25">
      <c r="A4280" t="str">
        <f t="shared" ref="A4280:B4280" si="4268">+BP332</f>
        <v xml:space="preserve"> 42_LUK_02_09 </v>
      </c>
      <c r="B4280" t="str">
        <f t="shared" si="4268"/>
        <v xml:space="preserve"> glory of the LORD </v>
      </c>
      <c r="C4280" t="str">
        <f>+BR332</f>
        <v xml:space="preserve"> 47_2CO_03_18 </v>
      </c>
      <c r="D4280" t="str">
        <f t="shared" ref="D4280:E4280" si="4269">+BS332</f>
        <v xml:space="preserve"> </v>
      </c>
      <c r="E4280" t="str">
        <f t="shared" si="4269"/>
        <v xml:space="preserve"> </v>
      </c>
      <c r="F4280" t="str">
        <f t="shared" si="4226"/>
        <v xml:space="preserve"> 47_2CO_03_18 </v>
      </c>
      <c r="G4280" t="str">
        <f t="shared" si="4227"/>
        <v xml:space="preserve"> 42_LUK_02_09 </v>
      </c>
      <c r="H4280" t="str">
        <f t="shared" si="4228"/>
        <v xml:space="preserve"> glory of the LORD </v>
      </c>
      <c r="I4280" t="str">
        <f t="shared" si="4229"/>
        <v xml:space="preserve"> </v>
      </c>
    </row>
    <row r="4281" spans="1:9" x14ac:dyDescent="0.25">
      <c r="A4281" t="str">
        <f t="shared" ref="A4281:B4281" si="4270">+BP431</f>
        <v xml:space="preserve"> 45_ROM_08_08 </v>
      </c>
      <c r="B4281" t="str">
        <f t="shared" si="4270"/>
        <v xml:space="preserve"> that are in </v>
      </c>
      <c r="C4281" t="str">
        <f>+BR431</f>
        <v xml:space="preserve"> 47_2CO_05_04 </v>
      </c>
      <c r="D4281" t="str">
        <f t="shared" ref="D4281:E4281" si="4271">+BS431</f>
        <v xml:space="preserve"> that are in </v>
      </c>
      <c r="E4281" t="str">
        <f t="shared" si="4271"/>
        <v xml:space="preserve"> 51_COL_01_16 </v>
      </c>
      <c r="F4281" t="str">
        <f t="shared" si="4226"/>
        <v xml:space="preserve"> 47_2CO_05_04 </v>
      </c>
      <c r="G4281" t="str">
        <f t="shared" si="4227"/>
        <v xml:space="preserve"> 45_ROM_08_08 </v>
      </c>
      <c r="H4281" t="str">
        <f t="shared" si="4228"/>
        <v xml:space="preserve"> that are in </v>
      </c>
      <c r="I4281" t="str">
        <f t="shared" si="4229"/>
        <v xml:space="preserve"> 51_COL_01_16 </v>
      </c>
    </row>
    <row r="4282" spans="1:9" x14ac:dyDescent="0.25">
      <c r="A4282" t="str">
        <f t="shared" ref="A4282:B4282" si="4272">+BP449</f>
        <v xml:space="preserve"> 45_ROM_09_11 </v>
      </c>
      <c r="B4282" t="str">
        <f t="shared" si="4272"/>
        <v xml:space="preserve"> for the children </v>
      </c>
      <c r="C4282" t="str">
        <f>+BR449</f>
        <v xml:space="preserve"> 47_2CO_12_14 </v>
      </c>
      <c r="D4282" t="str">
        <f t="shared" ref="D4282:E4282" si="4273">+BS449</f>
        <v xml:space="preserve"> </v>
      </c>
      <c r="E4282" t="str">
        <f t="shared" si="4273"/>
        <v xml:space="preserve"> </v>
      </c>
      <c r="F4282" t="str">
        <f t="shared" si="4226"/>
        <v xml:space="preserve"> 47_2CO_12_14 </v>
      </c>
      <c r="G4282" t="str">
        <f t="shared" si="4227"/>
        <v xml:space="preserve"> 45_ROM_09_11 </v>
      </c>
      <c r="H4282" t="str">
        <f t="shared" si="4228"/>
        <v xml:space="preserve"> for the children </v>
      </c>
      <c r="I4282" t="str">
        <f t="shared" si="4229"/>
        <v xml:space="preserve"> </v>
      </c>
    </row>
    <row r="4283" spans="1:9" x14ac:dyDescent="0.25">
      <c r="A4283" t="str">
        <f t="shared" ref="A4283:B4283" si="4274">+BR110</f>
        <v xml:space="preserve"> 47_2CO_01_16 </v>
      </c>
      <c r="B4283" t="str">
        <f t="shared" si="4274"/>
        <v xml:space="preserve"> unto you and </v>
      </c>
      <c r="C4283" t="str">
        <f>+BT110</f>
        <v xml:space="preserve"> 47_2CO_06_18 </v>
      </c>
      <c r="D4283" t="str">
        <f t="shared" ref="D4283:E4283" si="4275">+BU110</f>
        <v xml:space="preserve"> unto you and </v>
      </c>
      <c r="E4283" t="str">
        <f t="shared" si="4275"/>
        <v xml:space="preserve"> 47_2CO_09_05 </v>
      </c>
      <c r="F4283" t="str">
        <f t="shared" si="4226"/>
        <v xml:space="preserve"> 47_2CO_06_18 </v>
      </c>
      <c r="G4283" t="str">
        <f t="shared" si="4227"/>
        <v xml:space="preserve"> 47_2CO_01_16 </v>
      </c>
      <c r="H4283" t="str">
        <f t="shared" si="4228"/>
        <v xml:space="preserve"> unto you and </v>
      </c>
      <c r="I4283" t="str">
        <f t="shared" si="4229"/>
        <v xml:space="preserve"> 47_2CO_09_05 </v>
      </c>
    </row>
    <row r="4284" spans="1:9" x14ac:dyDescent="0.25">
      <c r="A4284" t="str">
        <f t="shared" ref="A4284:B4284" si="4276">+BR153</f>
        <v xml:space="preserve"> 45_ROM_04_08 </v>
      </c>
      <c r="B4284" t="str">
        <f t="shared" si="4276"/>
        <v xml:space="preserve"> whom the LORD </v>
      </c>
      <c r="C4284" t="str">
        <f>+BT153</f>
        <v xml:space="preserve"> 47_2CO_10_18 </v>
      </c>
      <c r="D4284" t="str">
        <f t="shared" ref="D4284:E4284" si="4277">+BU153</f>
        <v xml:space="preserve"> whom the LORD </v>
      </c>
      <c r="E4284" t="str">
        <f t="shared" si="4277"/>
        <v xml:space="preserve"> 53_2TH_02_08 </v>
      </c>
      <c r="F4284" t="str">
        <f t="shared" si="4226"/>
        <v xml:space="preserve"> 47_2CO_10_18 </v>
      </c>
      <c r="G4284" t="str">
        <f t="shared" si="4227"/>
        <v xml:space="preserve"> 45_ROM_04_08 </v>
      </c>
      <c r="H4284" t="str">
        <f t="shared" si="4228"/>
        <v xml:space="preserve"> whom the LORD </v>
      </c>
      <c r="I4284" t="str">
        <f t="shared" si="4229"/>
        <v xml:space="preserve"> 53_2TH_02_08 </v>
      </c>
    </row>
    <row r="4285" spans="1:9" x14ac:dyDescent="0.25">
      <c r="A4285" t="str">
        <f t="shared" ref="A4285:B4285" si="4278">+BR196</f>
        <v xml:space="preserve"> 46_1CO_06_12 </v>
      </c>
      <c r="B4285" t="str">
        <f t="shared" si="4278"/>
        <v xml:space="preserve"> the power of </v>
      </c>
      <c r="C4285" t="str">
        <f>+BT196</f>
        <v xml:space="preserve"> 47_2CO_06_07 </v>
      </c>
      <c r="D4285" t="str">
        <f t="shared" ref="D4285:E4285" si="4279">+BU196</f>
        <v xml:space="preserve"> the power of </v>
      </c>
      <c r="E4285" t="str">
        <f t="shared" si="4279"/>
        <v xml:space="preserve"> 47_2CO_12_09 </v>
      </c>
      <c r="F4285" t="str">
        <f t="shared" si="4226"/>
        <v xml:space="preserve"> 47_2CO_06_07 </v>
      </c>
      <c r="G4285" t="str">
        <f t="shared" si="4227"/>
        <v xml:space="preserve"> 46_1CO_06_12 </v>
      </c>
      <c r="H4285" t="str">
        <f t="shared" si="4228"/>
        <v xml:space="preserve"> the power of </v>
      </c>
      <c r="I4285" t="str">
        <f t="shared" si="4229"/>
        <v xml:space="preserve"> 47_2CO_12_09 </v>
      </c>
    </row>
    <row r="4286" spans="1:9" x14ac:dyDescent="0.25">
      <c r="A4286" t="str">
        <f t="shared" ref="A4286:B4286" si="4280">+BR284</f>
        <v xml:space="preserve"> 47_2CO_08_07 </v>
      </c>
      <c r="B4286" t="str">
        <f t="shared" si="4280"/>
        <v xml:space="preserve"> and in all </v>
      </c>
      <c r="C4286" t="str">
        <f>+BT284</f>
        <v xml:space="preserve"> 47_2CO_11_09 </v>
      </c>
      <c r="D4286" t="str">
        <f t="shared" ref="D4286:E4286" si="4281">+BU284</f>
        <v xml:space="preserve"> and in all </v>
      </c>
      <c r="E4286" t="str">
        <f t="shared" si="4281"/>
        <v xml:space="preserve"> 50_PHP_01_09 </v>
      </c>
      <c r="F4286" t="str">
        <f t="shared" si="4226"/>
        <v xml:space="preserve"> 47_2CO_11_09 </v>
      </c>
      <c r="G4286" t="str">
        <f t="shared" si="4227"/>
        <v xml:space="preserve"> 47_2CO_08_07 </v>
      </c>
      <c r="H4286" t="str">
        <f t="shared" si="4228"/>
        <v xml:space="preserve"> and in all </v>
      </c>
      <c r="I4286" t="str">
        <f t="shared" si="4229"/>
        <v xml:space="preserve"> 50_PHP_01_09 </v>
      </c>
    </row>
    <row r="4287" spans="1:9" x14ac:dyDescent="0.25">
      <c r="A4287" t="str">
        <f t="shared" ref="A4287:B4287" si="4282">+BR300</f>
        <v xml:space="preserve"> 43_JOH_14_20 </v>
      </c>
      <c r="B4287" t="str">
        <f t="shared" si="4282"/>
        <v xml:space="preserve"> ye shall know that </v>
      </c>
      <c r="C4287" t="str">
        <f>+BT300</f>
        <v xml:space="preserve"> 47_2CO_13_06 </v>
      </c>
      <c r="D4287" t="str">
        <f t="shared" ref="D4287:E4287" si="4283">+BU300</f>
        <v xml:space="preserve"> </v>
      </c>
      <c r="E4287" t="str">
        <f t="shared" si="4283"/>
        <v xml:space="preserve"> </v>
      </c>
      <c r="F4287" t="str">
        <f t="shared" si="4226"/>
        <v xml:space="preserve"> 47_2CO_13_06 </v>
      </c>
      <c r="G4287" t="str">
        <f t="shared" si="4227"/>
        <v xml:space="preserve"> 43_JOH_14_20 </v>
      </c>
      <c r="H4287" t="str">
        <f t="shared" si="4228"/>
        <v xml:space="preserve"> ye shall know that </v>
      </c>
      <c r="I4287" t="str">
        <f t="shared" si="4229"/>
        <v xml:space="preserve"> </v>
      </c>
    </row>
    <row r="4288" spans="1:9" x14ac:dyDescent="0.25">
      <c r="A4288" t="str">
        <f t="shared" ref="A4288:B4288" si="4284">+BR314</f>
        <v xml:space="preserve"> 45_ROM_13_03 </v>
      </c>
      <c r="B4288" t="str">
        <f t="shared" si="4284"/>
        <v xml:space="preserve"> of the same </v>
      </c>
      <c r="C4288" t="str">
        <f>+BT314</f>
        <v xml:space="preserve"> 47_2CO_01_06 </v>
      </c>
      <c r="D4288" t="str">
        <f t="shared" ref="D4288:E4288" si="4285">+BU314</f>
        <v xml:space="preserve"> of the same </v>
      </c>
      <c r="E4288" t="str">
        <f t="shared" si="4285"/>
        <v xml:space="preserve"> 47_2CO_08_19 </v>
      </c>
      <c r="F4288" t="str">
        <f t="shared" si="4226"/>
        <v xml:space="preserve"> 47_2CO_01_06 </v>
      </c>
      <c r="G4288" t="str">
        <f t="shared" si="4227"/>
        <v xml:space="preserve"> 45_ROM_13_03 </v>
      </c>
      <c r="H4288" t="str">
        <f t="shared" si="4228"/>
        <v xml:space="preserve"> of the same </v>
      </c>
      <c r="I4288" t="str">
        <f t="shared" si="4229"/>
        <v xml:space="preserve"> 47_2CO_08_19 </v>
      </c>
    </row>
    <row r="4289" spans="1:9" x14ac:dyDescent="0.25">
      <c r="A4289" t="str">
        <f t="shared" ref="A4289:B4289" si="4286">+BR548</f>
        <v xml:space="preserve"> 45_ROM_09_26 </v>
      </c>
      <c r="B4289" t="str">
        <f t="shared" si="4286"/>
        <v xml:space="preserve"> of the living </v>
      </c>
      <c r="C4289" t="str">
        <f>+BT548</f>
        <v xml:space="preserve"> 47_2CO_03_03 </v>
      </c>
      <c r="D4289" t="str">
        <f t="shared" ref="D4289:E4289" si="4287">+BU548</f>
        <v xml:space="preserve"> of the living </v>
      </c>
      <c r="E4289" t="str">
        <f t="shared" si="4287"/>
        <v xml:space="preserve"> 47_2CO_06_16 </v>
      </c>
      <c r="F4289" t="str">
        <f t="shared" si="4226"/>
        <v xml:space="preserve"> 47_2CO_03_03 </v>
      </c>
      <c r="G4289" t="str">
        <f t="shared" si="4227"/>
        <v xml:space="preserve"> 45_ROM_09_26 </v>
      </c>
      <c r="H4289" t="str">
        <f t="shared" si="4228"/>
        <v xml:space="preserve"> of the living </v>
      </c>
      <c r="I4289" t="str">
        <f t="shared" si="4229"/>
        <v xml:space="preserve"> 47_2CO_06_16 </v>
      </c>
    </row>
    <row r="4290" spans="1:9" x14ac:dyDescent="0.25">
      <c r="A4290" t="str">
        <f t="shared" ref="A4290:B4290" si="4288">+BT110</f>
        <v xml:space="preserve"> 47_2CO_06_18 </v>
      </c>
      <c r="B4290" t="str">
        <f t="shared" si="4288"/>
        <v xml:space="preserve"> unto you and </v>
      </c>
      <c r="C4290" t="str">
        <f>+BV110</f>
        <v xml:space="preserve"> 47_2CO_09_05 </v>
      </c>
      <c r="D4290" t="str">
        <f t="shared" ref="D4290:E4290" si="4289">+BW110</f>
        <v xml:space="preserve"> unto you and </v>
      </c>
      <c r="E4290" t="str">
        <f t="shared" si="4289"/>
        <v xml:space="preserve"> 47_2CO_11_09 </v>
      </c>
      <c r="F4290" t="str">
        <f t="shared" si="4226"/>
        <v xml:space="preserve"> 47_2CO_09_05 </v>
      </c>
      <c r="G4290" t="str">
        <f t="shared" si="4227"/>
        <v xml:space="preserve"> 47_2CO_06_18 </v>
      </c>
      <c r="H4290" t="str">
        <f t="shared" si="4228"/>
        <v xml:space="preserve"> unto you and </v>
      </c>
      <c r="I4290" t="str">
        <f t="shared" si="4229"/>
        <v xml:space="preserve"> 47_2CO_11_09 </v>
      </c>
    </row>
    <row r="4291" spans="1:9" x14ac:dyDescent="0.25">
      <c r="A4291" t="str">
        <f t="shared" ref="A4291:B4291" si="4290">+BT170</f>
        <v xml:space="preserve"> 46_1CO_05_02 </v>
      </c>
      <c r="B4291" t="str">
        <f t="shared" si="4290"/>
        <v xml:space="preserve"> he that hath </v>
      </c>
      <c r="C4291" t="str">
        <f>+BV170</f>
        <v xml:space="preserve"> 47_2CO_05_05 </v>
      </c>
      <c r="D4291" t="str">
        <f t="shared" ref="D4291:E4291" si="4291">+BW170</f>
        <v xml:space="preserve"> he that hath </v>
      </c>
      <c r="E4291" t="str">
        <f t="shared" si="4291"/>
        <v xml:space="preserve"> 60_1PE_04_01 </v>
      </c>
      <c r="F4291" t="str">
        <f t="shared" si="4226"/>
        <v xml:space="preserve"> 47_2CO_05_05 </v>
      </c>
      <c r="G4291" t="str">
        <f t="shared" si="4227"/>
        <v xml:space="preserve"> 46_1CO_05_02 </v>
      </c>
      <c r="H4291" t="str">
        <f t="shared" si="4228"/>
        <v xml:space="preserve"> he that hath </v>
      </c>
      <c r="I4291" t="str">
        <f t="shared" si="4229"/>
        <v xml:space="preserve"> 60_1PE_04_01 </v>
      </c>
    </row>
    <row r="4292" spans="1:9" x14ac:dyDescent="0.25">
      <c r="A4292" t="str">
        <f t="shared" ref="A4292:B4292" si="4292">+BT171</f>
        <v xml:space="preserve"> 46_1CO_15_27 </v>
      </c>
      <c r="B4292" t="str">
        <f t="shared" si="4292"/>
        <v xml:space="preserve"> for he hath </v>
      </c>
      <c r="C4292" t="str">
        <f>+BV171</f>
        <v xml:space="preserve"> 47_2CO_05_21 </v>
      </c>
      <c r="D4292" t="str">
        <f t="shared" ref="D4292:E4292" si="4293">+BW171</f>
        <v xml:space="preserve"> for he hath </v>
      </c>
      <c r="E4292" t="str">
        <f t="shared" si="4293"/>
        <v xml:space="preserve"> 55_2TI_04_15 </v>
      </c>
      <c r="F4292" t="str">
        <f t="shared" si="4226"/>
        <v xml:space="preserve"> 47_2CO_05_21 </v>
      </c>
      <c r="G4292" t="str">
        <f t="shared" si="4227"/>
        <v xml:space="preserve"> 46_1CO_15_27 </v>
      </c>
      <c r="H4292" t="str">
        <f t="shared" si="4228"/>
        <v xml:space="preserve"> for he hath </v>
      </c>
      <c r="I4292" t="str">
        <f t="shared" si="4229"/>
        <v xml:space="preserve"> 55_2TI_04_15 </v>
      </c>
    </row>
    <row r="4293" spans="1:9" x14ac:dyDescent="0.25">
      <c r="A4293" t="str">
        <f t="shared" ref="A4293:B4293" si="4294">+BT196</f>
        <v xml:space="preserve"> 47_2CO_06_07 </v>
      </c>
      <c r="B4293" t="str">
        <f t="shared" si="4294"/>
        <v xml:space="preserve"> the power of </v>
      </c>
      <c r="C4293" t="str">
        <f>+BV196</f>
        <v xml:space="preserve"> 47_2CO_12_09 </v>
      </c>
      <c r="D4293" t="str">
        <f t="shared" ref="D4293:E4293" si="4295">+BW196</f>
        <v xml:space="preserve"> the power of </v>
      </c>
      <c r="E4293" t="str">
        <f t="shared" si="4295"/>
        <v xml:space="preserve"> 47_2CO_13_04 </v>
      </c>
      <c r="F4293" t="str">
        <f t="shared" si="4226"/>
        <v xml:space="preserve"> 47_2CO_12_09 </v>
      </c>
      <c r="G4293" t="str">
        <f t="shared" si="4227"/>
        <v xml:space="preserve"> 47_2CO_06_07 </v>
      </c>
      <c r="H4293" t="str">
        <f t="shared" si="4228"/>
        <v xml:space="preserve"> the power of </v>
      </c>
      <c r="I4293" t="str">
        <f t="shared" si="4229"/>
        <v xml:space="preserve"> 47_2CO_13_04 </v>
      </c>
    </row>
    <row r="4294" spans="1:9" x14ac:dyDescent="0.25">
      <c r="A4294" t="str">
        <f t="shared" ref="A4294:B4294" si="4296">+BT219</f>
        <v xml:space="preserve"> 46_1CO_02_13 </v>
      </c>
      <c r="B4294" t="str">
        <f t="shared" si="4296"/>
        <v xml:space="preserve"> not in the </v>
      </c>
      <c r="C4294" t="str">
        <f>+BV219</f>
        <v xml:space="preserve"> 47_2CO_12_18 </v>
      </c>
      <c r="D4294" t="str">
        <f t="shared" ref="D4294:E4294" si="4297">+BW219</f>
        <v xml:space="preserve"> not in the </v>
      </c>
      <c r="E4294" t="str">
        <f t="shared" si="4297"/>
        <v xml:space="preserve"> 52_1TH_04_05 </v>
      </c>
      <c r="F4294" t="str">
        <f t="shared" si="4226"/>
        <v xml:space="preserve"> 47_2CO_12_18 </v>
      </c>
      <c r="G4294" t="str">
        <f t="shared" si="4227"/>
        <v xml:space="preserve"> 46_1CO_02_13 </v>
      </c>
      <c r="H4294" t="str">
        <f t="shared" si="4228"/>
        <v xml:space="preserve"> not in the </v>
      </c>
      <c r="I4294" t="str">
        <f t="shared" si="4229"/>
        <v xml:space="preserve"> 52_1TH_04_05 </v>
      </c>
    </row>
    <row r="4295" spans="1:9" x14ac:dyDescent="0.25">
      <c r="A4295" t="str">
        <f t="shared" ref="A4295:B4295" si="4298">+BT314</f>
        <v xml:space="preserve"> 47_2CO_01_06 </v>
      </c>
      <c r="B4295" t="str">
        <f t="shared" si="4298"/>
        <v xml:space="preserve"> of the same </v>
      </c>
      <c r="C4295" t="str">
        <f>+BV314</f>
        <v xml:space="preserve"> 47_2CO_08_19 </v>
      </c>
      <c r="D4295" t="str">
        <f t="shared" ref="D4295:E4295" si="4299">+BW314</f>
        <v xml:space="preserve"> of the same </v>
      </c>
      <c r="E4295" t="str">
        <f t="shared" si="4299"/>
        <v xml:space="preserve"> 49_EPH_03_06 </v>
      </c>
      <c r="F4295" t="str">
        <f t="shared" si="4226"/>
        <v xml:space="preserve"> 47_2CO_08_19 </v>
      </c>
      <c r="G4295" t="str">
        <f t="shared" si="4227"/>
        <v xml:space="preserve"> 47_2CO_01_06 </v>
      </c>
      <c r="H4295" t="str">
        <f t="shared" si="4228"/>
        <v xml:space="preserve"> of the same </v>
      </c>
      <c r="I4295" t="str">
        <f t="shared" si="4229"/>
        <v xml:space="preserve"> 49_EPH_03_06 </v>
      </c>
    </row>
    <row r="4296" spans="1:9" x14ac:dyDescent="0.25">
      <c r="A4296" t="str">
        <f t="shared" ref="A4296:B4296" si="4300">+BT442</f>
        <v xml:space="preserve"> 45_ROM_11_01 </v>
      </c>
      <c r="B4296" t="str">
        <f t="shared" si="4300"/>
        <v xml:space="preserve"> the seed of </v>
      </c>
      <c r="C4296" t="str">
        <f>+BV442</f>
        <v xml:space="preserve"> 47_2CO_11_22 </v>
      </c>
      <c r="D4296" t="str">
        <f t="shared" ref="D4296:E4296" si="4301">+BW442</f>
        <v xml:space="preserve"> the seed of </v>
      </c>
      <c r="E4296" t="str">
        <f t="shared" si="4301"/>
        <v xml:space="preserve"> 55_2TI_02_08 </v>
      </c>
      <c r="F4296" t="str">
        <f t="shared" si="4226"/>
        <v xml:space="preserve"> 47_2CO_11_22 </v>
      </c>
      <c r="G4296" t="str">
        <f t="shared" si="4227"/>
        <v xml:space="preserve"> 45_ROM_11_01 </v>
      </c>
      <c r="H4296" t="str">
        <f t="shared" si="4228"/>
        <v xml:space="preserve"> the seed of </v>
      </c>
      <c r="I4296" t="str">
        <f t="shared" si="4229"/>
        <v xml:space="preserve"> 55_2TI_02_08 </v>
      </c>
    </row>
    <row r="4297" spans="1:9" x14ac:dyDescent="0.25">
      <c r="A4297" t="str">
        <f t="shared" ref="A4297:B4297" si="4302">+BT548</f>
        <v xml:space="preserve"> 47_2CO_03_03 </v>
      </c>
      <c r="B4297" t="str">
        <f t="shared" si="4302"/>
        <v xml:space="preserve"> of the living </v>
      </c>
      <c r="C4297" t="str">
        <f>+BV548</f>
        <v xml:space="preserve"> 47_2CO_06_16 </v>
      </c>
      <c r="D4297" t="str">
        <f t="shared" ref="D4297:E4297" si="4303">+BW548</f>
        <v xml:space="preserve"> of the living </v>
      </c>
      <c r="E4297" t="str">
        <f t="shared" si="4303"/>
        <v xml:space="preserve"> 54_1TI_03_15 </v>
      </c>
      <c r="F4297" t="str">
        <f t="shared" si="4226"/>
        <v xml:space="preserve"> 47_2CO_06_16 </v>
      </c>
      <c r="G4297" t="str">
        <f t="shared" si="4227"/>
        <v xml:space="preserve"> 47_2CO_03_03 </v>
      </c>
      <c r="H4297" t="str">
        <f t="shared" si="4228"/>
        <v xml:space="preserve"> of the living </v>
      </c>
      <c r="I4297" t="str">
        <f t="shared" si="4229"/>
        <v xml:space="preserve"> 54_1TI_03_15 </v>
      </c>
    </row>
    <row r="4298" spans="1:9" x14ac:dyDescent="0.25">
      <c r="A4298" t="str">
        <f t="shared" ref="A4298:B4298" si="4304">+BV55</f>
        <v xml:space="preserve"> 26_EZE_16_19 </v>
      </c>
      <c r="B4298" t="str">
        <f t="shared" si="4304"/>
        <v xml:space="preserve"> a sweet savour </v>
      </c>
      <c r="C4298" t="str">
        <f>+BX55</f>
        <v xml:space="preserve"> 47_2CO_02_15 </v>
      </c>
      <c r="D4298" t="str">
        <f t="shared" ref="D4298:E4298" si="4305">+BY55</f>
        <v xml:space="preserve"> </v>
      </c>
      <c r="E4298" t="str">
        <f t="shared" si="4305"/>
        <v xml:space="preserve"> </v>
      </c>
      <c r="F4298" t="str">
        <f t="shared" si="4226"/>
        <v xml:space="preserve"> 47_2CO_02_15 </v>
      </c>
      <c r="G4298" t="str">
        <f t="shared" si="4227"/>
        <v xml:space="preserve"> 26_EZE_16_19 </v>
      </c>
      <c r="H4298" t="str">
        <f t="shared" si="4228"/>
        <v xml:space="preserve"> a sweet savour </v>
      </c>
      <c r="I4298" t="str">
        <f t="shared" si="4229"/>
        <v xml:space="preserve"> </v>
      </c>
    </row>
    <row r="4299" spans="1:9" x14ac:dyDescent="0.25">
      <c r="A4299" t="str">
        <f t="shared" ref="A4299:B4299" si="4306">+BV110</f>
        <v xml:space="preserve"> 47_2CO_09_05 </v>
      </c>
      <c r="B4299" t="str">
        <f t="shared" si="4306"/>
        <v xml:space="preserve"> unto you and </v>
      </c>
      <c r="C4299" t="str">
        <f>+BX110</f>
        <v xml:space="preserve"> 47_2CO_11_09 </v>
      </c>
      <c r="D4299" t="str">
        <f t="shared" ref="D4299:E4299" si="4307">+BY110</f>
        <v xml:space="preserve"> unto you and </v>
      </c>
      <c r="E4299" t="str">
        <f t="shared" si="4307"/>
        <v xml:space="preserve"> 50_PHP_01_02 </v>
      </c>
      <c r="F4299" t="str">
        <f t="shared" si="4226"/>
        <v xml:space="preserve"> 47_2CO_11_09 </v>
      </c>
      <c r="G4299" t="str">
        <f t="shared" si="4227"/>
        <v xml:space="preserve"> 47_2CO_09_05 </v>
      </c>
      <c r="H4299" t="str">
        <f t="shared" si="4228"/>
        <v xml:space="preserve"> unto you and </v>
      </c>
      <c r="I4299" t="str">
        <f t="shared" si="4229"/>
        <v xml:space="preserve"> 50_PHP_01_02 </v>
      </c>
    </row>
    <row r="4300" spans="1:9" x14ac:dyDescent="0.25">
      <c r="A4300" t="str">
        <f t="shared" ref="A4300:B4300" si="4308">+BV196</f>
        <v xml:space="preserve"> 47_2CO_12_09 </v>
      </c>
      <c r="B4300" t="str">
        <f t="shared" si="4308"/>
        <v xml:space="preserve"> the power of </v>
      </c>
      <c r="C4300" t="str">
        <f>+BX196</f>
        <v xml:space="preserve"> 47_2CO_13_04 </v>
      </c>
      <c r="D4300" t="str">
        <f t="shared" ref="D4300:E4300" si="4309">+BY196</f>
        <v xml:space="preserve"> the power of </v>
      </c>
      <c r="E4300" t="str">
        <f t="shared" si="4309"/>
        <v xml:space="preserve"> 49_EPH_02_02 </v>
      </c>
      <c r="F4300" t="str">
        <f t="shared" si="4226"/>
        <v xml:space="preserve"> 47_2CO_13_04 </v>
      </c>
      <c r="G4300" t="str">
        <f t="shared" si="4227"/>
        <v xml:space="preserve"> 47_2CO_12_09 </v>
      </c>
      <c r="H4300" t="str">
        <f t="shared" si="4228"/>
        <v xml:space="preserve"> the power of </v>
      </c>
      <c r="I4300" t="str">
        <f t="shared" si="4229"/>
        <v xml:space="preserve"> 49_EPH_02_02 </v>
      </c>
    </row>
    <row r="4301" spans="1:9" x14ac:dyDescent="0.25">
      <c r="A4301" t="str">
        <f t="shared" ref="A4301:B4301" si="4310">+BV382</f>
        <v xml:space="preserve"> 46_1CO_12_03 </v>
      </c>
      <c r="B4301" t="str">
        <f t="shared" si="4310"/>
        <v xml:space="preserve"> the LORD but </v>
      </c>
      <c r="C4301" t="str">
        <f>+BX382</f>
        <v xml:space="preserve"> 47_2CO_08_21 </v>
      </c>
      <c r="D4301" t="str">
        <f t="shared" ref="D4301:E4301" si="4311">+BY382</f>
        <v xml:space="preserve"> the LORD but </v>
      </c>
      <c r="E4301" t="str">
        <f t="shared" si="4311"/>
        <v xml:space="preserve"> 47_2CO_11_17 </v>
      </c>
      <c r="F4301" t="str">
        <f t="shared" si="4226"/>
        <v xml:space="preserve"> 47_2CO_08_21 </v>
      </c>
      <c r="G4301" t="str">
        <f t="shared" si="4227"/>
        <v xml:space="preserve"> 46_1CO_12_03 </v>
      </c>
      <c r="H4301" t="str">
        <f t="shared" si="4228"/>
        <v xml:space="preserve"> the LORD but </v>
      </c>
      <c r="I4301" t="str">
        <f t="shared" si="4229"/>
        <v xml:space="preserve"> 47_2CO_11_17 </v>
      </c>
    </row>
    <row r="4302" spans="1:9" x14ac:dyDescent="0.25">
      <c r="A4302" t="str">
        <f t="shared" ref="A4302:B4302" si="4312">+BV419</f>
        <v xml:space="preserve"> 46_1CO_14_37 </v>
      </c>
      <c r="B4302" t="str">
        <f t="shared" si="4312"/>
        <v xml:space="preserve"> the things that </v>
      </c>
      <c r="C4302" t="str">
        <f>+BX419</f>
        <v xml:space="preserve"> 47_2CO_01_17 </v>
      </c>
      <c r="D4302" t="str">
        <f t="shared" ref="D4302:E4302" si="4313">+BY419</f>
        <v xml:space="preserve"> the things that </v>
      </c>
      <c r="E4302" t="str">
        <f t="shared" si="4313"/>
        <v xml:space="preserve"> 48_GAL_05_17 </v>
      </c>
      <c r="F4302" t="str">
        <f t="shared" si="4226"/>
        <v xml:space="preserve"> 47_2CO_01_17 </v>
      </c>
      <c r="G4302" t="str">
        <f t="shared" si="4227"/>
        <v xml:space="preserve"> 46_1CO_14_37 </v>
      </c>
      <c r="H4302" t="str">
        <f t="shared" si="4228"/>
        <v xml:space="preserve"> the things that </v>
      </c>
      <c r="I4302" t="str">
        <f t="shared" si="4229"/>
        <v xml:space="preserve"> 48_GAL_05_17 </v>
      </c>
    </row>
    <row r="4303" spans="1:9" x14ac:dyDescent="0.25">
      <c r="A4303" t="str">
        <f t="shared" ref="A4303:B4303" si="4314">+BX382</f>
        <v xml:space="preserve"> 47_2CO_08_21 </v>
      </c>
      <c r="B4303" t="str">
        <f t="shared" si="4314"/>
        <v xml:space="preserve"> the LORD but </v>
      </c>
      <c r="C4303" t="str">
        <f>+BZ382</f>
        <v xml:space="preserve"> 47_2CO_11_17 </v>
      </c>
      <c r="D4303" t="str">
        <f t="shared" ref="D4303:E4303" si="4315">+CA382</f>
        <v xml:space="preserve"> </v>
      </c>
      <c r="E4303" t="str">
        <f t="shared" si="4315"/>
        <v xml:space="preserve"> </v>
      </c>
      <c r="F4303" t="str">
        <f t="shared" si="4226"/>
        <v xml:space="preserve"> 47_2CO_11_17 </v>
      </c>
      <c r="G4303" t="str">
        <f t="shared" si="4227"/>
        <v xml:space="preserve"> 47_2CO_08_21 </v>
      </c>
      <c r="H4303" t="str">
        <f t="shared" si="4228"/>
        <v xml:space="preserve"> the LORD but </v>
      </c>
      <c r="I4303" t="str">
        <f t="shared" si="4229"/>
        <v xml:space="preserve"> </v>
      </c>
    </row>
    <row r="4304" spans="1:9" x14ac:dyDescent="0.25">
      <c r="A4304" t="str">
        <f t="shared" ref="A4304:B4304" si="4316">+BX561</f>
        <v xml:space="preserve"> 45_ROM_08_15 </v>
      </c>
      <c r="B4304" t="str">
        <f t="shared" si="4316"/>
        <v xml:space="preserve"> ye have not </v>
      </c>
      <c r="C4304" t="str">
        <f>+BZ561</f>
        <v xml:space="preserve"> 47_2CO_11_04 </v>
      </c>
      <c r="D4304" t="str">
        <f t="shared" ref="D4304:E4304" si="4317">+CA561</f>
        <v xml:space="preserve"> ye have not </v>
      </c>
      <c r="E4304" t="str">
        <f t="shared" si="4317"/>
        <v xml:space="preserve"> 48_GAL_04_12 </v>
      </c>
      <c r="F4304" t="str">
        <f t="shared" si="4226"/>
        <v xml:space="preserve"> 47_2CO_11_04 </v>
      </c>
      <c r="G4304" t="str">
        <f t="shared" si="4227"/>
        <v xml:space="preserve"> 45_ROM_08_15 </v>
      </c>
      <c r="H4304" t="str">
        <f t="shared" si="4228"/>
        <v xml:space="preserve"> ye have not </v>
      </c>
      <c r="I4304" t="str">
        <f t="shared" si="4229"/>
        <v xml:space="preserve"> 48_GAL_04_12 </v>
      </c>
    </row>
    <row r="4305" spans="1:9" x14ac:dyDescent="0.25">
      <c r="A4305" t="str">
        <f t="shared" ref="A4305:B4305" si="4318">+BZ57</f>
        <v xml:space="preserve"> 46_1CO_07_37 </v>
      </c>
      <c r="B4305" t="str">
        <f t="shared" si="4318"/>
        <v xml:space="preserve"> in his heart </v>
      </c>
      <c r="C4305" t="str">
        <f>+CB57</f>
        <v xml:space="preserve"> 47_2CO_09_07 </v>
      </c>
      <c r="D4305" t="str">
        <f t="shared" ref="D4305:E4305" si="4319">+CC57</f>
        <v xml:space="preserve"> </v>
      </c>
      <c r="E4305" t="str">
        <f t="shared" si="4319"/>
        <v xml:space="preserve"> </v>
      </c>
      <c r="F4305" t="str">
        <f t="shared" si="4226"/>
        <v xml:space="preserve"> 47_2CO_09_07 </v>
      </c>
      <c r="G4305" t="str">
        <f t="shared" si="4227"/>
        <v xml:space="preserve"> 46_1CO_07_37 </v>
      </c>
      <c r="H4305" t="str">
        <f t="shared" si="4228"/>
        <v xml:space="preserve"> in his heart </v>
      </c>
      <c r="I4305" t="str">
        <f t="shared" si="4229"/>
        <v xml:space="preserve"> </v>
      </c>
    </row>
    <row r="4306" spans="1:9" x14ac:dyDescent="0.25">
      <c r="A4306" t="str">
        <f t="shared" ref="A4306:B4306" si="4320">+BZ299</f>
        <v xml:space="preserve"> 43_JOH_14_20 </v>
      </c>
      <c r="B4306" t="str">
        <f t="shared" si="4320"/>
        <v xml:space="preserve"> ye shall know </v>
      </c>
      <c r="C4306" t="str">
        <f>+CB299</f>
        <v xml:space="preserve"> 47_2CO_13_06 </v>
      </c>
      <c r="D4306" t="str">
        <f t="shared" ref="D4306:E4306" si="4321">+CC299</f>
        <v xml:space="preserve"> </v>
      </c>
      <c r="E4306" t="str">
        <f t="shared" si="4321"/>
        <v xml:space="preserve"> </v>
      </c>
      <c r="F4306" t="str">
        <f t="shared" si="4226"/>
        <v xml:space="preserve"> 47_2CO_13_06 </v>
      </c>
      <c r="G4306" t="str">
        <f t="shared" si="4227"/>
        <v xml:space="preserve"> 43_JOH_14_20 </v>
      </c>
      <c r="H4306" t="str">
        <f t="shared" si="4228"/>
        <v xml:space="preserve"> ye shall know </v>
      </c>
      <c r="I4306" t="str">
        <f t="shared" si="4229"/>
        <v xml:space="preserve"> </v>
      </c>
    </row>
    <row r="4307" spans="1:9" x14ac:dyDescent="0.25">
      <c r="A4307" t="str">
        <f t="shared" ref="A4307:B4307" si="4322">+CB276</f>
        <v xml:space="preserve"> 44_ACT_03_07 </v>
      </c>
      <c r="B4307" t="str">
        <f t="shared" si="4322"/>
        <v xml:space="preserve"> right hand and </v>
      </c>
      <c r="C4307" t="str">
        <f>+CD276</f>
        <v xml:space="preserve"> 47_2CO_06_07 </v>
      </c>
      <c r="D4307" t="str">
        <f t="shared" ref="D4307:E4307" si="4323">+CE276</f>
        <v xml:space="preserve"> right hand and </v>
      </c>
      <c r="E4307" t="str">
        <f t="shared" si="4323"/>
        <v xml:space="preserve"> 66_REV_01_20 </v>
      </c>
      <c r="F4307" t="str">
        <f t="shared" si="4226"/>
        <v xml:space="preserve"> 47_2CO_06_07 </v>
      </c>
      <c r="G4307" t="str">
        <f t="shared" si="4227"/>
        <v xml:space="preserve"> 44_ACT_03_07 </v>
      </c>
      <c r="H4307" t="str">
        <f t="shared" si="4228"/>
        <v xml:space="preserve"> right hand and </v>
      </c>
      <c r="I4307" t="str">
        <f t="shared" si="4229"/>
        <v xml:space="preserve"> 66_REV_01_20 </v>
      </c>
    </row>
    <row r="4308" spans="1:9" x14ac:dyDescent="0.25">
      <c r="A4308" t="str">
        <f t="shared" ref="A4308:B4308" si="4324">+CB524</f>
        <v xml:space="preserve"> 46_1CO_05_05 </v>
      </c>
      <c r="B4308" t="str">
        <f t="shared" si="4324"/>
        <v xml:space="preserve"> the day of the </v>
      </c>
      <c r="C4308" t="str">
        <f>+CD524</f>
        <v xml:space="preserve"> 47_2CO_01_14 </v>
      </c>
      <c r="D4308" t="str">
        <f t="shared" ref="D4308:E4308" si="4325">+CE524</f>
        <v xml:space="preserve"> the day of the </v>
      </c>
      <c r="E4308" t="str">
        <f t="shared" si="4325"/>
        <v xml:space="preserve"> 52_1TH_05_02 </v>
      </c>
      <c r="F4308" t="str">
        <f t="shared" si="4226"/>
        <v xml:space="preserve"> 47_2CO_01_14 </v>
      </c>
      <c r="G4308" t="str">
        <f t="shared" si="4227"/>
        <v xml:space="preserve"> 46_1CO_05_05 </v>
      </c>
      <c r="H4308" t="str">
        <f t="shared" si="4228"/>
        <v xml:space="preserve"> the day of the </v>
      </c>
      <c r="I4308" t="str">
        <f t="shared" si="4229"/>
        <v xml:space="preserve"> 52_1TH_05_02 </v>
      </c>
    </row>
    <row r="4309" spans="1:9" x14ac:dyDescent="0.25">
      <c r="A4309" t="str">
        <f t="shared" ref="A4309:B4309" si="4326">+CD609</f>
        <v xml:space="preserve"> 46_1CO_10_07 </v>
      </c>
      <c r="B4309" t="str">
        <f t="shared" si="4326"/>
        <v xml:space="preserve"> as it is written </v>
      </c>
      <c r="C4309" t="str">
        <f>+CF609</f>
        <v xml:space="preserve"> 47_2CO_04_13 </v>
      </c>
      <c r="D4309" t="str">
        <f t="shared" ref="D4309:E4309" si="4327">+CG609</f>
        <v xml:space="preserve"> as it is written </v>
      </c>
      <c r="E4309" t="str">
        <f t="shared" si="4327"/>
        <v xml:space="preserve"> 47_2CO_08_15 </v>
      </c>
      <c r="F4309" t="str">
        <f t="shared" si="4226"/>
        <v xml:space="preserve"> 47_2CO_04_13 </v>
      </c>
      <c r="G4309" t="str">
        <f t="shared" si="4227"/>
        <v xml:space="preserve"> 46_1CO_10_07 </v>
      </c>
      <c r="H4309" t="str">
        <f t="shared" si="4228"/>
        <v xml:space="preserve"> as it is written </v>
      </c>
      <c r="I4309" t="str">
        <f t="shared" si="4229"/>
        <v xml:space="preserve"> 47_2CO_08_15 </v>
      </c>
    </row>
    <row r="4310" spans="1:9" x14ac:dyDescent="0.25">
      <c r="A4310" t="str">
        <f t="shared" ref="A4310:B4310" si="4328">+CF203</f>
        <v xml:space="preserve"> 46_1CO_12_16 </v>
      </c>
      <c r="B4310" t="str">
        <f t="shared" si="4328"/>
        <v xml:space="preserve"> I am not </v>
      </c>
      <c r="C4310" t="str">
        <f>+CH203</f>
        <v xml:space="preserve"> 47_2CO_07_14 </v>
      </c>
      <c r="D4310" t="str">
        <f t="shared" ref="D4310:E4310" si="4329">+CI203</f>
        <v xml:space="preserve"> I am not </v>
      </c>
      <c r="E4310" t="str">
        <f t="shared" si="4329"/>
        <v xml:space="preserve"> 47_2CO_11_29 </v>
      </c>
      <c r="F4310" t="str">
        <f t="shared" si="4226"/>
        <v xml:space="preserve"> 47_2CO_07_14 </v>
      </c>
      <c r="G4310" t="str">
        <f t="shared" si="4227"/>
        <v xml:space="preserve"> 46_1CO_12_16 </v>
      </c>
      <c r="H4310" t="str">
        <f t="shared" si="4228"/>
        <v xml:space="preserve"> I am not </v>
      </c>
      <c r="I4310" t="str">
        <f t="shared" si="4229"/>
        <v xml:space="preserve"> 47_2CO_11_29 </v>
      </c>
    </row>
    <row r="4311" spans="1:9" x14ac:dyDescent="0.25">
      <c r="A4311" t="str">
        <f t="shared" ref="A4311:B4311" si="4330">+CF609</f>
        <v xml:space="preserve"> 47_2CO_04_13 </v>
      </c>
      <c r="B4311" t="str">
        <f t="shared" si="4330"/>
        <v xml:space="preserve"> as it is written </v>
      </c>
      <c r="C4311" t="str">
        <f>+CH609</f>
        <v xml:space="preserve"> 47_2CO_08_15 </v>
      </c>
      <c r="D4311" t="str">
        <f t="shared" ref="D4311:E4311" si="4331">+CI609</f>
        <v xml:space="preserve"> as it is written </v>
      </c>
      <c r="E4311" t="str">
        <f t="shared" si="4331"/>
        <v xml:space="preserve"> 47_2CO_09_09 </v>
      </c>
      <c r="F4311" t="str">
        <f t="shared" si="4226"/>
        <v xml:space="preserve"> 47_2CO_08_15 </v>
      </c>
      <c r="G4311" t="str">
        <f t="shared" si="4227"/>
        <v xml:space="preserve"> 47_2CO_04_13 </v>
      </c>
      <c r="H4311" t="str">
        <f t="shared" si="4228"/>
        <v xml:space="preserve"> as it is written </v>
      </c>
      <c r="I4311" t="str">
        <f t="shared" si="4229"/>
        <v xml:space="preserve"> 47_2CO_09_09 </v>
      </c>
    </row>
    <row r="4312" spans="1:9" x14ac:dyDescent="0.25">
      <c r="A4312" t="str">
        <f t="shared" ref="A4312:B4312" si="4332">+CH100</f>
        <v xml:space="preserve"> 45_ROM_06_12 </v>
      </c>
      <c r="B4312" t="str">
        <f t="shared" si="4332"/>
        <v xml:space="preserve"> it in the </v>
      </c>
      <c r="C4312" t="str">
        <f>+CJ100</f>
        <v xml:space="preserve"> 47_2CO_02_10 </v>
      </c>
      <c r="D4312" t="str">
        <f t="shared" ref="D4312:E4312" si="4333">+CK100</f>
        <v xml:space="preserve"> it in the </v>
      </c>
      <c r="E4312" t="str">
        <f t="shared" si="4333"/>
        <v xml:space="preserve"> 62_1JO_04_03 </v>
      </c>
      <c r="F4312" t="str">
        <f t="shared" si="4226"/>
        <v xml:space="preserve"> 47_2CO_02_10 </v>
      </c>
      <c r="G4312" t="str">
        <f t="shared" si="4227"/>
        <v xml:space="preserve"> 45_ROM_06_12 </v>
      </c>
      <c r="H4312" t="str">
        <f t="shared" si="4228"/>
        <v xml:space="preserve"> it in the </v>
      </c>
      <c r="I4312" t="str">
        <f t="shared" si="4229"/>
        <v xml:space="preserve"> 62_1JO_04_03 </v>
      </c>
    </row>
    <row r="4313" spans="1:9" x14ac:dyDescent="0.25">
      <c r="A4313" t="str">
        <f t="shared" ref="A4313:B4313" si="4334">+CH203</f>
        <v xml:space="preserve"> 47_2CO_07_14 </v>
      </c>
      <c r="B4313" t="str">
        <f t="shared" si="4334"/>
        <v xml:space="preserve"> I am not </v>
      </c>
      <c r="C4313" t="str">
        <f>+CJ203</f>
        <v xml:space="preserve"> 47_2CO_11_29 </v>
      </c>
      <c r="D4313" t="str">
        <f t="shared" ref="D4313:E4313" si="4335">+CK203</f>
        <v xml:space="preserve"> I am not </v>
      </c>
      <c r="E4313" t="str">
        <f t="shared" si="4335"/>
        <v xml:space="preserve"> 55_2TI_01_12 </v>
      </c>
      <c r="F4313" t="str">
        <f t="shared" si="4226"/>
        <v xml:space="preserve"> 47_2CO_11_29 </v>
      </c>
      <c r="G4313" t="str">
        <f t="shared" si="4227"/>
        <v xml:space="preserve"> 47_2CO_07_14 </v>
      </c>
      <c r="H4313" t="str">
        <f t="shared" si="4228"/>
        <v xml:space="preserve"> I am not </v>
      </c>
      <c r="I4313" t="str">
        <f t="shared" si="4229"/>
        <v xml:space="preserve"> 55_2TI_01_12 </v>
      </c>
    </row>
    <row r="4314" spans="1:9" x14ac:dyDescent="0.25">
      <c r="A4314" t="str">
        <f t="shared" ref="A4314:B4314" si="4336">+CH609</f>
        <v xml:space="preserve"> 47_2CO_08_15 </v>
      </c>
      <c r="B4314" t="str">
        <f t="shared" si="4336"/>
        <v xml:space="preserve"> as it is written </v>
      </c>
      <c r="C4314" t="str">
        <f>+CJ609</f>
        <v xml:space="preserve"> 47_2CO_09_09 </v>
      </c>
      <c r="D4314" t="str">
        <f t="shared" ref="D4314:E4314" si="4337">+CK609</f>
        <v xml:space="preserve"> </v>
      </c>
      <c r="E4314" t="str">
        <f t="shared" si="4337"/>
        <v xml:space="preserve"> </v>
      </c>
      <c r="F4314" t="str">
        <f t="shared" si="4226"/>
        <v xml:space="preserve"> 47_2CO_09_09 </v>
      </c>
      <c r="G4314" t="str">
        <f t="shared" si="4227"/>
        <v xml:space="preserve"> 47_2CO_08_15 </v>
      </c>
      <c r="H4314" t="str">
        <f t="shared" si="4228"/>
        <v xml:space="preserve"> as it is written </v>
      </c>
      <c r="I4314" t="str">
        <f t="shared" si="4229"/>
        <v xml:space="preserve"> </v>
      </c>
    </row>
    <row r="4315" spans="1:9" x14ac:dyDescent="0.25">
      <c r="A4315" t="str">
        <f t="shared" ref="A4315:B4315" si="4338">+CH636</f>
        <v xml:space="preserve"> 46_1CO_02_12 </v>
      </c>
      <c r="B4315" t="str">
        <f t="shared" si="4338"/>
        <v xml:space="preserve"> spirit of the </v>
      </c>
      <c r="C4315" t="str">
        <f>+CJ636</f>
        <v xml:space="preserve"> 47_2CO_03_03 </v>
      </c>
      <c r="D4315" t="str">
        <f t="shared" ref="D4315:E4315" si="4339">+CK636</f>
        <v xml:space="preserve"> spirit of the </v>
      </c>
      <c r="E4315" t="str">
        <f t="shared" si="4339"/>
        <v xml:space="preserve"> 47_2CO_03_17 </v>
      </c>
      <c r="F4315" t="str">
        <f t="shared" si="4226"/>
        <v xml:space="preserve"> 47_2CO_03_03 </v>
      </c>
      <c r="G4315" t="str">
        <f t="shared" si="4227"/>
        <v xml:space="preserve"> 46_1CO_02_12 </v>
      </c>
      <c r="H4315" t="str">
        <f t="shared" si="4228"/>
        <v xml:space="preserve"> spirit of the </v>
      </c>
      <c r="I4315" t="str">
        <f t="shared" si="4229"/>
        <v xml:space="preserve"> 47_2CO_03_17 </v>
      </c>
    </row>
    <row r="4316" spans="1:9" x14ac:dyDescent="0.25">
      <c r="A4316" t="str">
        <f t="shared" ref="A4316:B4316" si="4340">+CH638</f>
        <v xml:space="preserve"> 46_1CO_02_12 </v>
      </c>
      <c r="B4316" t="str">
        <f t="shared" si="4340"/>
        <v xml:space="preserve"> the spirit of the </v>
      </c>
      <c r="C4316" t="str">
        <f>+CJ638</f>
        <v xml:space="preserve"> 47_2CO_03_03 </v>
      </c>
      <c r="D4316" t="str">
        <f t="shared" ref="D4316:E4316" si="4341">+CK638</f>
        <v xml:space="preserve"> the spirit of the </v>
      </c>
      <c r="E4316" t="str">
        <f t="shared" si="4341"/>
        <v xml:space="preserve"> 47_2CO_03_17 </v>
      </c>
      <c r="F4316" t="str">
        <f t="shared" si="4226"/>
        <v xml:space="preserve"> 47_2CO_03_03 </v>
      </c>
      <c r="G4316" t="str">
        <f t="shared" si="4227"/>
        <v xml:space="preserve"> 46_1CO_02_12 </v>
      </c>
      <c r="H4316" t="str">
        <f t="shared" si="4228"/>
        <v xml:space="preserve"> the spirit of the </v>
      </c>
      <c r="I4316" t="str">
        <f t="shared" si="4229"/>
        <v xml:space="preserve"> 47_2CO_03_17 </v>
      </c>
    </row>
    <row r="4317" spans="1:9" x14ac:dyDescent="0.25">
      <c r="A4317" t="str">
        <f t="shared" ref="A4317:B4317" si="4342">+CJ229</f>
        <v xml:space="preserve"> 45_ROM_08_20 </v>
      </c>
      <c r="B4317" t="str">
        <f t="shared" si="4342"/>
        <v xml:space="preserve"> by reason of </v>
      </c>
      <c r="C4317" t="str">
        <f>+CL229</f>
        <v xml:space="preserve"> 47_2CO_03_10 </v>
      </c>
      <c r="D4317" t="str">
        <f t="shared" ref="D4317:E4317" si="4343">+CM229</f>
        <v xml:space="preserve"> by reason of </v>
      </c>
      <c r="E4317" t="str">
        <f t="shared" si="4343"/>
        <v xml:space="preserve"> 58_HEB_05_14 </v>
      </c>
      <c r="F4317" t="str">
        <f t="shared" si="4226"/>
        <v xml:space="preserve"> 47_2CO_03_10 </v>
      </c>
      <c r="G4317" t="str">
        <f t="shared" si="4227"/>
        <v xml:space="preserve"> 45_ROM_08_20 </v>
      </c>
      <c r="H4317" t="str">
        <f t="shared" si="4228"/>
        <v xml:space="preserve"> by reason of </v>
      </c>
      <c r="I4317" t="str">
        <f t="shared" si="4229"/>
        <v xml:space="preserve"> 58_HEB_05_14 </v>
      </c>
    </row>
    <row r="4318" spans="1:9" x14ac:dyDescent="0.25">
      <c r="A4318" t="str">
        <f t="shared" ref="A4318:B4318" si="4344">+CJ636</f>
        <v xml:space="preserve"> 47_2CO_03_03 </v>
      </c>
      <c r="B4318" t="str">
        <f t="shared" si="4344"/>
        <v xml:space="preserve"> spirit of the </v>
      </c>
      <c r="C4318" t="str">
        <f>+CL636</f>
        <v xml:space="preserve"> 47_2CO_03_17 </v>
      </c>
      <c r="D4318" t="str">
        <f t="shared" ref="D4318:E4318" si="4345">+CM636</f>
        <v xml:space="preserve"> spirit of the </v>
      </c>
      <c r="E4318" t="str">
        <f t="shared" si="4345"/>
        <v xml:space="preserve"> 47_2CO_03_18 </v>
      </c>
      <c r="F4318" t="str">
        <f t="shared" si="4226"/>
        <v xml:space="preserve"> 47_2CO_03_17 </v>
      </c>
      <c r="G4318" t="str">
        <f t="shared" si="4227"/>
        <v xml:space="preserve"> 47_2CO_03_03 </v>
      </c>
      <c r="H4318" t="str">
        <f t="shared" si="4228"/>
        <v xml:space="preserve"> spirit of the </v>
      </c>
      <c r="I4318" t="str">
        <f t="shared" si="4229"/>
        <v xml:space="preserve"> 47_2CO_03_18 </v>
      </c>
    </row>
    <row r="4319" spans="1:9" x14ac:dyDescent="0.25">
      <c r="A4319" t="str">
        <f t="shared" ref="A4319:B4319" si="4346">+CJ638</f>
        <v xml:space="preserve"> 47_2CO_03_03 </v>
      </c>
      <c r="B4319" t="str">
        <f t="shared" si="4346"/>
        <v xml:space="preserve"> the spirit of the </v>
      </c>
      <c r="C4319" t="str">
        <f>+CL638</f>
        <v xml:space="preserve"> 47_2CO_03_17 </v>
      </c>
      <c r="D4319" t="str">
        <f t="shared" ref="D4319:E4319" si="4347">+CM638</f>
        <v xml:space="preserve"> the spirit of the </v>
      </c>
      <c r="E4319" t="str">
        <f t="shared" si="4347"/>
        <v xml:space="preserve"> 47_2CO_03_18 </v>
      </c>
      <c r="F4319" t="str">
        <f t="shared" si="4226"/>
        <v xml:space="preserve"> 47_2CO_03_17 </v>
      </c>
      <c r="G4319" t="str">
        <f t="shared" si="4227"/>
        <v xml:space="preserve"> 47_2CO_03_03 </v>
      </c>
      <c r="H4319" t="str">
        <f t="shared" si="4228"/>
        <v xml:space="preserve"> the spirit of the </v>
      </c>
      <c r="I4319" t="str">
        <f t="shared" si="4229"/>
        <v xml:space="preserve"> 47_2CO_03_18 </v>
      </c>
    </row>
    <row r="4320" spans="1:9" x14ac:dyDescent="0.25">
      <c r="A4320" t="str">
        <f t="shared" ref="A4320:B4320" si="4348">+CL636</f>
        <v xml:space="preserve"> 47_2CO_03_17 </v>
      </c>
      <c r="B4320" t="str">
        <f t="shared" si="4348"/>
        <v xml:space="preserve"> spirit of the </v>
      </c>
      <c r="C4320" t="str">
        <f>+CN636</f>
        <v xml:space="preserve"> 47_2CO_03_18 </v>
      </c>
      <c r="D4320" t="str">
        <f t="shared" ref="D4320:E4320" si="4349">+CO636</f>
        <v xml:space="preserve"> </v>
      </c>
      <c r="E4320" t="str">
        <f t="shared" si="4349"/>
        <v xml:space="preserve"> </v>
      </c>
      <c r="F4320" t="str">
        <f t="shared" si="4226"/>
        <v xml:space="preserve"> 47_2CO_03_18 </v>
      </c>
      <c r="G4320" t="str">
        <f t="shared" si="4227"/>
        <v xml:space="preserve"> 47_2CO_03_17 </v>
      </c>
      <c r="H4320" t="str">
        <f t="shared" si="4228"/>
        <v xml:space="preserve"> spirit of the </v>
      </c>
      <c r="I4320" t="str">
        <f t="shared" si="4229"/>
        <v xml:space="preserve"> </v>
      </c>
    </row>
    <row r="4321" spans="1:9" x14ac:dyDescent="0.25">
      <c r="A4321" t="str">
        <f t="shared" ref="A4321:B4321" si="4350">+CL638</f>
        <v xml:space="preserve"> 47_2CO_03_17 </v>
      </c>
      <c r="B4321" t="str">
        <f t="shared" si="4350"/>
        <v xml:space="preserve"> the spirit of the </v>
      </c>
      <c r="C4321" t="str">
        <f>+CN638</f>
        <v xml:space="preserve"> 47_2CO_03_18 </v>
      </c>
      <c r="D4321" t="str">
        <f t="shared" ref="D4321:E4321" si="4351">+CO638</f>
        <v xml:space="preserve"> </v>
      </c>
      <c r="E4321" t="str">
        <f t="shared" si="4351"/>
        <v xml:space="preserve"> </v>
      </c>
      <c r="F4321" t="str">
        <f t="shared" si="4226"/>
        <v xml:space="preserve"> 47_2CO_03_18 </v>
      </c>
      <c r="G4321" t="str">
        <f t="shared" si="4227"/>
        <v xml:space="preserve"> 47_2CO_03_17 </v>
      </c>
      <c r="H4321" t="str">
        <f t="shared" si="4228"/>
        <v xml:space="preserve"> the spirit of the </v>
      </c>
      <c r="I4321" t="str">
        <f t="shared" si="4229"/>
        <v xml:space="preserve"> </v>
      </c>
    </row>
    <row r="4322" spans="1:9" x14ac:dyDescent="0.25">
      <c r="A4322" t="str">
        <f t="shared" ref="A4322:B4322" si="4352">+CN25</f>
        <v xml:space="preserve"> 44_ACT_01_08 </v>
      </c>
      <c r="B4322" t="str">
        <f t="shared" si="4352"/>
        <v xml:space="preserve"> and ye shall be </v>
      </c>
      <c r="C4322" t="str">
        <f>+CP25</f>
        <v xml:space="preserve"> 47_2CO_06_18 </v>
      </c>
      <c r="D4322" t="str">
        <f t="shared" ref="D4322:E4322" si="4353">+CQ25</f>
        <v xml:space="preserve"> </v>
      </c>
      <c r="E4322" t="str">
        <f t="shared" si="4353"/>
        <v xml:space="preserve"> </v>
      </c>
      <c r="F4322" t="str">
        <f t="shared" si="4226"/>
        <v xml:space="preserve"> 47_2CO_06_18 </v>
      </c>
      <c r="G4322" t="str">
        <f t="shared" si="4227"/>
        <v xml:space="preserve"> 44_ACT_01_08 </v>
      </c>
      <c r="H4322" t="str">
        <f t="shared" si="4228"/>
        <v xml:space="preserve"> and ye shall be </v>
      </c>
      <c r="I4322" t="str">
        <f t="shared" si="4229"/>
        <v xml:space="preserve"> </v>
      </c>
    </row>
    <row r="4323" spans="1:9" x14ac:dyDescent="0.25">
      <c r="A4323" t="str">
        <f t="shared" ref="A4323:B4323" si="4354">+CP14</f>
        <v xml:space="preserve"> 46_1CO_14_34 </v>
      </c>
      <c r="B4323" t="str">
        <f t="shared" si="4354"/>
        <v xml:space="preserve"> It is not </v>
      </c>
      <c r="C4323" t="str">
        <f>+CR14</f>
        <v xml:space="preserve"> 47_2CO_12_01 </v>
      </c>
      <c r="D4323" t="str">
        <f t="shared" ref="D4323:E4323" si="4355">+CS14</f>
        <v xml:space="preserve"> It is not </v>
      </c>
      <c r="E4323" t="str">
        <f t="shared" si="4355"/>
        <v xml:space="preserve"> 47_2CO_12_04 </v>
      </c>
      <c r="F4323" t="str">
        <f t="shared" si="4226"/>
        <v xml:space="preserve"> 47_2CO_12_01 </v>
      </c>
      <c r="G4323" t="str">
        <f t="shared" si="4227"/>
        <v xml:space="preserve"> 46_1CO_14_34 </v>
      </c>
      <c r="H4323" t="str">
        <f t="shared" si="4228"/>
        <v xml:space="preserve"> It is not </v>
      </c>
      <c r="I4323" t="str">
        <f t="shared" si="4229"/>
        <v xml:space="preserve"> 47_2CO_12_04 </v>
      </c>
    </row>
    <row r="4324" spans="1:9" x14ac:dyDescent="0.25">
      <c r="A4324" t="str">
        <f t="shared" ref="A4324:B4324" si="4356">+CP58</f>
        <v xml:space="preserve"> 44_ACT_09_31 </v>
      </c>
      <c r="B4324" t="str">
        <f t="shared" si="4356"/>
        <v xml:space="preserve"> the fear of </v>
      </c>
      <c r="C4324" t="str">
        <f>+CR58</f>
        <v xml:space="preserve"> 47_2CO_07_01 </v>
      </c>
      <c r="D4324" t="str">
        <f t="shared" ref="D4324:E4324" si="4357">+CS58</f>
        <v xml:space="preserve"> the fear of </v>
      </c>
      <c r="E4324" t="str">
        <f t="shared" si="4357"/>
        <v xml:space="preserve"> 49_EPH_05_21 </v>
      </c>
      <c r="F4324" t="str">
        <f t="shared" ref="F4324:F4387" si="4358">+C4324</f>
        <v xml:space="preserve"> 47_2CO_07_01 </v>
      </c>
      <c r="G4324" t="str">
        <f t="shared" ref="G4324:G4387" si="4359">+A4324</f>
        <v xml:space="preserve"> 44_ACT_09_31 </v>
      </c>
      <c r="H4324" t="str">
        <f t="shared" ref="H4324:H4387" si="4360">+B4324</f>
        <v xml:space="preserve"> the fear of </v>
      </c>
      <c r="I4324" t="str">
        <f t="shared" ref="I4324:I4387" si="4361">+E4324</f>
        <v xml:space="preserve"> 49_EPH_05_21 </v>
      </c>
    </row>
    <row r="4325" spans="1:9" x14ac:dyDescent="0.25">
      <c r="A4325" t="str">
        <f t="shared" ref="A4325:B4325" si="4362">+CR14</f>
        <v xml:space="preserve"> 47_2CO_12_01 </v>
      </c>
      <c r="B4325" t="str">
        <f t="shared" si="4362"/>
        <v xml:space="preserve"> It is not </v>
      </c>
      <c r="C4325" t="str">
        <f>+CT14</f>
        <v xml:space="preserve"> 47_2CO_12_04 </v>
      </c>
      <c r="D4325" t="str">
        <f t="shared" ref="D4325:E4325" si="4363">+CU14</f>
        <v xml:space="preserve"> It is not </v>
      </c>
      <c r="E4325" t="str">
        <f t="shared" si="4363"/>
        <v xml:space="preserve"> 58_HEB_10_04 </v>
      </c>
      <c r="F4325" t="str">
        <f t="shared" si="4358"/>
        <v xml:space="preserve"> 47_2CO_12_04 </v>
      </c>
      <c r="G4325" t="str">
        <f t="shared" si="4359"/>
        <v xml:space="preserve"> 47_2CO_12_01 </v>
      </c>
      <c r="H4325" t="str">
        <f t="shared" si="4360"/>
        <v xml:space="preserve"> It is not </v>
      </c>
      <c r="I4325" t="str">
        <f t="shared" si="4361"/>
        <v xml:space="preserve"> 58_HEB_10_04 </v>
      </c>
    </row>
    <row r="4326" spans="1:9" x14ac:dyDescent="0.25">
      <c r="A4326" t="str">
        <f t="shared" ref="A4326:B4326" si="4364">+CR385</f>
        <v xml:space="preserve"> 46_1CO_16_22 </v>
      </c>
      <c r="B4326" t="str">
        <f t="shared" si="4364"/>
        <v xml:space="preserve"> if any man </v>
      </c>
      <c r="C4326" t="str">
        <f>+CT385</f>
        <v xml:space="preserve"> 47_2CO_05_17 </v>
      </c>
      <c r="D4326" t="str">
        <f t="shared" ref="D4326:E4326" si="4365">+CU385</f>
        <v xml:space="preserve"> if any man </v>
      </c>
      <c r="E4326" t="str">
        <f t="shared" si="4365"/>
        <v xml:space="preserve"> 47_2CO_10_07 </v>
      </c>
      <c r="F4326" t="str">
        <f t="shared" si="4358"/>
        <v xml:space="preserve"> 47_2CO_05_17 </v>
      </c>
      <c r="G4326" t="str">
        <f t="shared" si="4359"/>
        <v xml:space="preserve"> 46_1CO_16_22 </v>
      </c>
      <c r="H4326" t="str">
        <f t="shared" si="4360"/>
        <v xml:space="preserve"> if any man </v>
      </c>
      <c r="I4326" t="str">
        <f t="shared" si="4361"/>
        <v xml:space="preserve"> 47_2CO_10_07 </v>
      </c>
    </row>
    <row r="4327" spans="1:9" x14ac:dyDescent="0.25">
      <c r="A4327" t="str">
        <f t="shared" ref="A4327:B4327" si="4366">+CT35</f>
        <v xml:space="preserve"> 42_LUK_17_36 </v>
      </c>
      <c r="B4327" t="str">
        <f t="shared" si="4366"/>
        <v xml:space="preserve"> be in the </v>
      </c>
      <c r="C4327" t="str">
        <f>+CV35</f>
        <v xml:space="preserve"> 47_2CO_13_05 </v>
      </c>
      <c r="D4327" t="str">
        <f t="shared" ref="D4327:E4327" si="4367">+CW35</f>
        <v xml:space="preserve"> </v>
      </c>
      <c r="E4327" t="str">
        <f t="shared" si="4367"/>
        <v xml:space="preserve"> </v>
      </c>
      <c r="F4327" t="str">
        <f t="shared" si="4358"/>
        <v xml:space="preserve"> 47_2CO_13_05 </v>
      </c>
      <c r="G4327" t="str">
        <f t="shared" si="4359"/>
        <v xml:space="preserve"> 42_LUK_17_36 </v>
      </c>
      <c r="H4327" t="str">
        <f t="shared" si="4360"/>
        <v xml:space="preserve"> be in the </v>
      </c>
      <c r="I4327" t="str">
        <f t="shared" si="4361"/>
        <v xml:space="preserve"> </v>
      </c>
    </row>
    <row r="4328" spans="1:9" x14ac:dyDescent="0.25">
      <c r="A4328" t="str">
        <f t="shared" ref="A4328:B4328" si="4368">+CT70</f>
        <v xml:space="preserve"> 45_ROM_08_34 </v>
      </c>
      <c r="B4328" t="str">
        <f t="shared" si="4368"/>
        <v xml:space="preserve"> the right hand </v>
      </c>
      <c r="C4328" t="str">
        <f>+CV70</f>
        <v xml:space="preserve"> 47_2CO_06_07 </v>
      </c>
      <c r="D4328" t="str">
        <f t="shared" ref="D4328:E4328" si="4369">+CW70</f>
        <v xml:space="preserve"> the right hand </v>
      </c>
      <c r="E4328" t="str">
        <f t="shared" si="4369"/>
        <v xml:space="preserve"> 51_COL_03_01 </v>
      </c>
      <c r="F4328" t="str">
        <f t="shared" si="4358"/>
        <v xml:space="preserve"> 47_2CO_06_07 </v>
      </c>
      <c r="G4328" t="str">
        <f t="shared" si="4359"/>
        <v xml:space="preserve"> 45_ROM_08_34 </v>
      </c>
      <c r="H4328" t="str">
        <f t="shared" si="4360"/>
        <v xml:space="preserve"> the right hand </v>
      </c>
      <c r="I4328" t="str">
        <f t="shared" si="4361"/>
        <v xml:space="preserve"> 51_COL_03_01 </v>
      </c>
    </row>
    <row r="4329" spans="1:9" x14ac:dyDescent="0.25">
      <c r="A4329" t="str">
        <f t="shared" ref="A4329:B4329" si="4370">+CT139</f>
        <v xml:space="preserve"> 38_ZEC_09_10 </v>
      </c>
      <c r="B4329" t="str">
        <f t="shared" si="4370"/>
        <v xml:space="preserve"> even to the </v>
      </c>
      <c r="C4329" t="str">
        <f>+CV139</f>
        <v xml:space="preserve"> 47_2CO_01_13 </v>
      </c>
      <c r="D4329" t="str">
        <f t="shared" ref="D4329:E4329" si="4371">+CW139</f>
        <v xml:space="preserve"> even to the </v>
      </c>
      <c r="E4329" t="str">
        <f t="shared" si="4371"/>
        <v xml:space="preserve"> 58_HEB_04_12 </v>
      </c>
      <c r="F4329" t="str">
        <f t="shared" si="4358"/>
        <v xml:space="preserve"> 47_2CO_01_13 </v>
      </c>
      <c r="G4329" t="str">
        <f t="shared" si="4359"/>
        <v xml:space="preserve"> 38_ZEC_09_10 </v>
      </c>
      <c r="H4329" t="str">
        <f t="shared" si="4360"/>
        <v xml:space="preserve"> even to the </v>
      </c>
      <c r="I4329" t="str">
        <f t="shared" si="4361"/>
        <v xml:space="preserve"> 58_HEB_04_12 </v>
      </c>
    </row>
    <row r="4330" spans="1:9" x14ac:dyDescent="0.25">
      <c r="A4330" t="str">
        <f t="shared" ref="A4330:B4330" si="4372">+CT331</f>
        <v xml:space="preserve"> 46_1CO_15_41 </v>
      </c>
      <c r="B4330" t="str">
        <f t="shared" si="4372"/>
        <v xml:space="preserve"> glory of the </v>
      </c>
      <c r="C4330" t="str">
        <f>+CV331</f>
        <v xml:space="preserve"> 47_2CO_03_18 </v>
      </c>
      <c r="D4330" t="str">
        <f t="shared" ref="D4330:E4330" si="4373">+CW331</f>
        <v xml:space="preserve"> glory of the </v>
      </c>
      <c r="E4330" t="str">
        <f t="shared" si="4373"/>
        <v xml:space="preserve"> 47_2CO_08_19 </v>
      </c>
      <c r="F4330" t="str">
        <f t="shared" si="4358"/>
        <v xml:space="preserve"> 47_2CO_03_18 </v>
      </c>
      <c r="G4330" t="str">
        <f t="shared" si="4359"/>
        <v xml:space="preserve"> 46_1CO_15_41 </v>
      </c>
      <c r="H4330" t="str">
        <f t="shared" si="4360"/>
        <v xml:space="preserve"> glory of the </v>
      </c>
      <c r="I4330" t="str">
        <f t="shared" si="4361"/>
        <v xml:space="preserve"> 47_2CO_08_19 </v>
      </c>
    </row>
    <row r="4331" spans="1:9" x14ac:dyDescent="0.25">
      <c r="A4331" t="str">
        <f t="shared" ref="A4331:B4331" si="4374">+CT385</f>
        <v xml:space="preserve"> 47_2CO_05_17 </v>
      </c>
      <c r="B4331" t="str">
        <f t="shared" si="4374"/>
        <v xml:space="preserve"> if any man </v>
      </c>
      <c r="C4331" t="str">
        <f>+CV385</f>
        <v xml:space="preserve"> 47_2CO_10_07 </v>
      </c>
      <c r="D4331" t="str">
        <f t="shared" ref="D4331:E4331" si="4375">+CW385</f>
        <v xml:space="preserve"> if any man </v>
      </c>
      <c r="E4331" t="str">
        <f t="shared" si="4375"/>
        <v xml:space="preserve"> 48_GAL_01_09 </v>
      </c>
      <c r="F4331" t="str">
        <f t="shared" si="4358"/>
        <v xml:space="preserve"> 47_2CO_10_07 </v>
      </c>
      <c r="G4331" t="str">
        <f t="shared" si="4359"/>
        <v xml:space="preserve"> 47_2CO_05_17 </v>
      </c>
      <c r="H4331" t="str">
        <f t="shared" si="4360"/>
        <v xml:space="preserve"> if any man </v>
      </c>
      <c r="I4331" t="str">
        <f t="shared" si="4361"/>
        <v xml:space="preserve"> 48_GAL_01_09 </v>
      </c>
    </row>
    <row r="4332" spans="1:9" x14ac:dyDescent="0.25">
      <c r="A4332" t="str">
        <f t="shared" ref="A4332:B4332" si="4376">+CV228</f>
        <v xml:space="preserve"> 45_ROM_09_17 </v>
      </c>
      <c r="B4332" t="str">
        <f t="shared" si="4376"/>
        <v xml:space="preserve"> throughout all the </v>
      </c>
      <c r="C4332" t="str">
        <f>+CX228</f>
        <v xml:space="preserve"> 47_2CO_08_18 </v>
      </c>
      <c r="D4332" t="str">
        <f t="shared" ref="D4332:E4332" si="4377">+CY228</f>
        <v xml:space="preserve"> </v>
      </c>
      <c r="E4332" t="str">
        <f t="shared" si="4377"/>
        <v xml:space="preserve"> </v>
      </c>
      <c r="F4332" t="str">
        <f t="shared" si="4358"/>
        <v xml:space="preserve"> 47_2CO_08_18 </v>
      </c>
      <c r="G4332" t="str">
        <f t="shared" si="4359"/>
        <v xml:space="preserve"> 45_ROM_09_17 </v>
      </c>
      <c r="H4332" t="str">
        <f t="shared" si="4360"/>
        <v xml:space="preserve"> throughout all the </v>
      </c>
      <c r="I4332" t="str">
        <f t="shared" si="4361"/>
        <v xml:space="preserve"> </v>
      </c>
    </row>
    <row r="4333" spans="1:9" x14ac:dyDescent="0.25">
      <c r="A4333" t="str">
        <f t="shared" ref="A4333:B4333" si="4378">+CV331</f>
        <v xml:space="preserve"> 47_2CO_03_18 </v>
      </c>
      <c r="B4333" t="str">
        <f t="shared" si="4378"/>
        <v xml:space="preserve"> glory of the </v>
      </c>
      <c r="C4333" t="str">
        <f>+CX331</f>
        <v xml:space="preserve"> 47_2CO_08_19 </v>
      </c>
      <c r="D4333" t="str">
        <f t="shared" ref="D4333:E4333" si="4379">+CY331</f>
        <v xml:space="preserve"> glory of the </v>
      </c>
      <c r="E4333" t="str">
        <f t="shared" si="4379"/>
        <v xml:space="preserve"> 47_2CO_11_30 </v>
      </c>
      <c r="F4333" t="str">
        <f t="shared" si="4358"/>
        <v xml:space="preserve"> 47_2CO_08_19 </v>
      </c>
      <c r="G4333" t="str">
        <f t="shared" si="4359"/>
        <v xml:space="preserve"> 47_2CO_03_18 </v>
      </c>
      <c r="H4333" t="str">
        <f t="shared" si="4360"/>
        <v xml:space="preserve"> glory of the </v>
      </c>
      <c r="I4333" t="str">
        <f t="shared" si="4361"/>
        <v xml:space="preserve"> 47_2CO_11_30 </v>
      </c>
    </row>
    <row r="4334" spans="1:9" x14ac:dyDescent="0.25">
      <c r="A4334" t="str">
        <f t="shared" ref="A4334:B4334" si="4380">+CV334</f>
        <v xml:space="preserve"> 46_1CO_15_40 </v>
      </c>
      <c r="B4334" t="str">
        <f t="shared" si="4380"/>
        <v xml:space="preserve"> the glory of the </v>
      </c>
      <c r="C4334" t="str">
        <f>+CX334</f>
        <v xml:space="preserve"> 47_2CO_03_18 </v>
      </c>
      <c r="D4334" t="str">
        <f t="shared" ref="D4334:E4334" si="4381">+CY334</f>
        <v xml:space="preserve"> the glory of the </v>
      </c>
      <c r="E4334" t="str">
        <f t="shared" si="4381"/>
        <v xml:space="preserve"> 47_2CO_08_19 </v>
      </c>
      <c r="F4334" t="str">
        <f t="shared" si="4358"/>
        <v xml:space="preserve"> 47_2CO_03_18 </v>
      </c>
      <c r="G4334" t="str">
        <f t="shared" si="4359"/>
        <v xml:space="preserve"> 46_1CO_15_40 </v>
      </c>
      <c r="H4334" t="str">
        <f t="shared" si="4360"/>
        <v xml:space="preserve"> the glory of the </v>
      </c>
      <c r="I4334" t="str">
        <f t="shared" si="4361"/>
        <v xml:space="preserve"> 47_2CO_08_19 </v>
      </c>
    </row>
    <row r="4335" spans="1:9" x14ac:dyDescent="0.25">
      <c r="A4335" t="str">
        <f t="shared" ref="A4335:B4335" si="4382">+CV355</f>
        <v xml:space="preserve"> 46_1CO_06_19 </v>
      </c>
      <c r="B4335" t="str">
        <f t="shared" si="4382"/>
        <v xml:space="preserve"> of the holy </v>
      </c>
      <c r="C4335" t="str">
        <f>+CX355</f>
        <v xml:space="preserve"> 47_2CO_13_14 </v>
      </c>
      <c r="D4335" t="str">
        <f t="shared" ref="D4335:E4335" si="4383">+CY355</f>
        <v xml:space="preserve"> of the holy </v>
      </c>
      <c r="E4335" t="str">
        <f t="shared" si="4383"/>
        <v xml:space="preserve"> 52_1TH_01_06 </v>
      </c>
      <c r="F4335" t="str">
        <f t="shared" si="4358"/>
        <v xml:space="preserve"> 47_2CO_13_14 </v>
      </c>
      <c r="G4335" t="str">
        <f t="shared" si="4359"/>
        <v xml:space="preserve"> 46_1CO_06_19 </v>
      </c>
      <c r="H4335" t="str">
        <f t="shared" si="4360"/>
        <v xml:space="preserve"> of the holy </v>
      </c>
      <c r="I4335" t="str">
        <f t="shared" si="4361"/>
        <v xml:space="preserve"> 52_1TH_01_06 </v>
      </c>
    </row>
    <row r="4336" spans="1:9" x14ac:dyDescent="0.25">
      <c r="A4336" t="str">
        <f t="shared" ref="A4336:B4336" si="4384">+CV361</f>
        <v xml:space="preserve"> 43_JOH_02_07 </v>
      </c>
      <c r="B4336" t="str">
        <f t="shared" si="4384"/>
        <v xml:space="preserve"> up to the </v>
      </c>
      <c r="C4336" t="str">
        <f>+CX361</f>
        <v xml:space="preserve"> 47_2CO_12_02 </v>
      </c>
      <c r="D4336" t="str">
        <f t="shared" ref="D4336:E4336" si="4385">+CY361</f>
        <v xml:space="preserve"> </v>
      </c>
      <c r="E4336" t="str">
        <f t="shared" si="4385"/>
        <v xml:space="preserve"> </v>
      </c>
      <c r="F4336" t="str">
        <f t="shared" si="4358"/>
        <v xml:space="preserve"> 47_2CO_12_02 </v>
      </c>
      <c r="G4336" t="str">
        <f t="shared" si="4359"/>
        <v xml:space="preserve"> 43_JOH_02_07 </v>
      </c>
      <c r="H4336" t="str">
        <f t="shared" si="4360"/>
        <v xml:space="preserve"> up to the </v>
      </c>
      <c r="I4336" t="str">
        <f t="shared" si="4361"/>
        <v xml:space="preserve"> </v>
      </c>
    </row>
    <row r="4337" spans="1:9" x14ac:dyDescent="0.25">
      <c r="A4337" t="str">
        <f t="shared" ref="A4337:B4337" si="4386">+CX331</f>
        <v xml:space="preserve"> 47_2CO_08_19 </v>
      </c>
      <c r="B4337" t="str">
        <f t="shared" si="4386"/>
        <v xml:space="preserve"> glory of the </v>
      </c>
      <c r="C4337" t="str">
        <f>+CZ331</f>
        <v xml:space="preserve"> 47_2CO_11_30 </v>
      </c>
      <c r="D4337" t="str">
        <f t="shared" ref="D4337:E4337" si="4387">+DA331</f>
        <v xml:space="preserve"> </v>
      </c>
      <c r="E4337" t="str">
        <f t="shared" si="4387"/>
        <v xml:space="preserve"> </v>
      </c>
      <c r="F4337" t="str">
        <f t="shared" si="4358"/>
        <v xml:space="preserve"> 47_2CO_11_30 </v>
      </c>
      <c r="G4337" t="str">
        <f t="shared" si="4359"/>
        <v xml:space="preserve"> 47_2CO_08_19 </v>
      </c>
      <c r="H4337" t="str">
        <f t="shared" si="4360"/>
        <v xml:space="preserve"> glory of the </v>
      </c>
      <c r="I4337" t="str">
        <f t="shared" si="4361"/>
        <v xml:space="preserve"> </v>
      </c>
    </row>
    <row r="4338" spans="1:9" x14ac:dyDescent="0.25">
      <c r="A4338" t="str">
        <f t="shared" ref="A4338:B4338" si="4388">+CX334</f>
        <v xml:space="preserve"> 47_2CO_03_18 </v>
      </c>
      <c r="B4338" t="str">
        <f t="shared" si="4388"/>
        <v xml:space="preserve"> the glory of the </v>
      </c>
      <c r="C4338" t="str">
        <f>+CZ334</f>
        <v xml:space="preserve"> 47_2CO_08_19 </v>
      </c>
      <c r="D4338" t="str">
        <f t="shared" ref="D4338:E4338" si="4389">+DA334</f>
        <v xml:space="preserve"> </v>
      </c>
      <c r="E4338" t="str">
        <f t="shared" si="4389"/>
        <v xml:space="preserve"> </v>
      </c>
      <c r="F4338" t="str">
        <f t="shared" si="4358"/>
        <v xml:space="preserve"> 47_2CO_08_19 </v>
      </c>
      <c r="G4338" t="str">
        <f t="shared" si="4359"/>
        <v xml:space="preserve"> 47_2CO_03_18 </v>
      </c>
      <c r="H4338" t="str">
        <f t="shared" si="4360"/>
        <v xml:space="preserve"> the glory of the </v>
      </c>
      <c r="I4338" t="str">
        <f t="shared" si="4361"/>
        <v xml:space="preserve"> </v>
      </c>
    </row>
    <row r="4339" spans="1:9" x14ac:dyDescent="0.25">
      <c r="A4339" t="str">
        <f t="shared" ref="A4339:B4339" si="4390">+CZ109</f>
        <v xml:space="preserve"> 44_ACT_21_32 </v>
      </c>
      <c r="B4339" t="str">
        <f t="shared" si="4390"/>
        <v xml:space="preserve"> unto them and </v>
      </c>
      <c r="C4339" t="str">
        <f>+DB109</f>
        <v xml:space="preserve"> 47_2CO_05_19 </v>
      </c>
      <c r="D4339" t="str">
        <f t="shared" ref="D4339:E4339" si="4391">+DC109</f>
        <v xml:space="preserve"> unto them and </v>
      </c>
      <c r="E4339" t="str">
        <f t="shared" si="4391"/>
        <v xml:space="preserve"> 47_2CO_09_13 </v>
      </c>
      <c r="F4339" t="str">
        <f t="shared" si="4358"/>
        <v xml:space="preserve"> 47_2CO_05_19 </v>
      </c>
      <c r="G4339" t="str">
        <f t="shared" si="4359"/>
        <v xml:space="preserve"> 44_ACT_21_32 </v>
      </c>
      <c r="H4339" t="str">
        <f t="shared" si="4360"/>
        <v xml:space="preserve"> unto them and </v>
      </c>
      <c r="I4339" t="str">
        <f t="shared" si="4361"/>
        <v xml:space="preserve"> 47_2CO_09_13 </v>
      </c>
    </row>
    <row r="4340" spans="1:9" x14ac:dyDescent="0.25">
      <c r="A4340" t="str">
        <f t="shared" ref="A4340:B4340" si="4392">+DB109</f>
        <v xml:space="preserve"> 47_2CO_05_19 </v>
      </c>
      <c r="B4340" t="str">
        <f t="shared" si="4392"/>
        <v xml:space="preserve"> unto them and </v>
      </c>
      <c r="C4340" t="str">
        <f>+DD109</f>
        <v xml:space="preserve"> 47_2CO_09_13 </v>
      </c>
      <c r="D4340" t="str">
        <f t="shared" ref="D4340:E4340" si="4393">+DE109</f>
        <v xml:space="preserve"> unto them and </v>
      </c>
      <c r="E4340" t="str">
        <f t="shared" si="4393"/>
        <v xml:space="preserve"> 66_REV_20_04 </v>
      </c>
      <c r="F4340" t="str">
        <f t="shared" si="4358"/>
        <v xml:space="preserve"> 47_2CO_09_13 </v>
      </c>
      <c r="G4340" t="str">
        <f t="shared" si="4359"/>
        <v xml:space="preserve"> 47_2CO_05_19 </v>
      </c>
      <c r="H4340" t="str">
        <f t="shared" si="4360"/>
        <v xml:space="preserve"> unto them and </v>
      </c>
      <c r="I4340" t="str">
        <f t="shared" si="4361"/>
        <v xml:space="preserve"> 66_REV_20_04 </v>
      </c>
    </row>
    <row r="4341" spans="1:9" x14ac:dyDescent="0.25">
      <c r="A4341" t="str">
        <f t="shared" ref="A4341:B4341" si="4394">+DD179</f>
        <v xml:space="preserve"> 46_1CO_15_07 </v>
      </c>
      <c r="B4341" t="str">
        <f t="shared" si="4394"/>
        <v xml:space="preserve"> that he was </v>
      </c>
      <c r="C4341" t="str">
        <f>+DF179</f>
        <v xml:space="preserve"> 47_2CO_12_04 </v>
      </c>
      <c r="D4341" t="str">
        <f t="shared" ref="D4341:E4341" si="4395">+DG179</f>
        <v xml:space="preserve"> that he was </v>
      </c>
      <c r="E4341" t="str">
        <f t="shared" si="4395"/>
        <v xml:space="preserve"> 58_HEB_11_04 </v>
      </c>
      <c r="F4341" t="str">
        <f t="shared" si="4358"/>
        <v xml:space="preserve"> 47_2CO_12_04 </v>
      </c>
      <c r="G4341" t="str">
        <f t="shared" si="4359"/>
        <v xml:space="preserve"> 46_1CO_15_07 </v>
      </c>
      <c r="H4341" t="str">
        <f t="shared" si="4360"/>
        <v xml:space="preserve"> that he was </v>
      </c>
      <c r="I4341" t="str">
        <f t="shared" si="4361"/>
        <v xml:space="preserve"> 58_HEB_11_04 </v>
      </c>
    </row>
    <row r="4342" spans="1:9" x14ac:dyDescent="0.25">
      <c r="A4342" t="str">
        <f t="shared" ref="A4342:B4342" si="4396">+DJ150</f>
        <v xml:space="preserve"> 44_ACT_17_31 </v>
      </c>
      <c r="B4342" t="str">
        <f t="shared" si="4396"/>
        <v xml:space="preserve"> that he hath </v>
      </c>
      <c r="C4342" t="str">
        <f>+DL150</f>
        <v xml:space="preserve"> 47_2CO_05_10 </v>
      </c>
      <c r="D4342" t="str">
        <f t="shared" ref="D4342:E4342" si="4397">+DM150</f>
        <v xml:space="preserve"> that he hath </v>
      </c>
      <c r="E4342" t="str">
        <f t="shared" si="4397"/>
        <v xml:space="preserve"> 47_2CO_08_12 </v>
      </c>
      <c r="F4342" t="str">
        <f t="shared" si="4358"/>
        <v xml:space="preserve"> 47_2CO_05_10 </v>
      </c>
      <c r="G4342" t="str">
        <f t="shared" si="4359"/>
        <v xml:space="preserve"> 44_ACT_17_31 </v>
      </c>
      <c r="H4342" t="str">
        <f t="shared" si="4360"/>
        <v xml:space="preserve"> that he hath </v>
      </c>
      <c r="I4342" t="str">
        <f t="shared" si="4361"/>
        <v xml:space="preserve"> 47_2CO_08_12 </v>
      </c>
    </row>
    <row r="4343" spans="1:9" x14ac:dyDescent="0.25">
      <c r="A4343" t="str">
        <f t="shared" ref="A4343:B4343" si="4398">+DJ745</f>
        <v xml:space="preserve"> 46_1CO_10_11 </v>
      </c>
      <c r="B4343" t="str">
        <f t="shared" si="4398"/>
        <v xml:space="preserve"> of the world </v>
      </c>
      <c r="C4343" t="str">
        <f>+DL745</f>
        <v xml:space="preserve"> 47_2CO_07_10 </v>
      </c>
      <c r="D4343" t="str">
        <f t="shared" ref="D4343:E4343" si="4399">+DM745</f>
        <v xml:space="preserve"> of the world </v>
      </c>
      <c r="E4343" t="str">
        <f t="shared" si="4399"/>
        <v xml:space="preserve"> 48_GAL_04_03 </v>
      </c>
      <c r="F4343" t="str">
        <f t="shared" si="4358"/>
        <v xml:space="preserve"> 47_2CO_07_10 </v>
      </c>
      <c r="G4343" t="str">
        <f t="shared" si="4359"/>
        <v xml:space="preserve"> 46_1CO_10_11 </v>
      </c>
      <c r="H4343" t="str">
        <f t="shared" si="4360"/>
        <v xml:space="preserve"> of the world </v>
      </c>
      <c r="I4343" t="str">
        <f t="shared" si="4361"/>
        <v xml:space="preserve"> 48_GAL_04_03 </v>
      </c>
    </row>
    <row r="4344" spans="1:9" x14ac:dyDescent="0.25">
      <c r="A4344" t="str">
        <f t="shared" ref="A4344:B4344" si="4400">+DL150</f>
        <v xml:space="preserve"> 47_2CO_05_10 </v>
      </c>
      <c r="B4344" t="str">
        <f t="shared" si="4400"/>
        <v xml:space="preserve"> that he hath </v>
      </c>
      <c r="C4344" t="str">
        <f>+DN150</f>
        <v xml:space="preserve"> 47_2CO_08_12 </v>
      </c>
      <c r="D4344" t="str">
        <f t="shared" ref="D4344:E4344" si="4401">+DO150</f>
        <v xml:space="preserve"> that he hath </v>
      </c>
      <c r="E4344" t="str">
        <f t="shared" si="4401"/>
        <v xml:space="preserve"> 50_PHP_03_04 </v>
      </c>
      <c r="F4344" t="str">
        <f t="shared" si="4358"/>
        <v xml:space="preserve"> 47_2CO_08_12 </v>
      </c>
      <c r="G4344" t="str">
        <f t="shared" si="4359"/>
        <v xml:space="preserve"> 47_2CO_05_10 </v>
      </c>
      <c r="H4344" t="str">
        <f t="shared" si="4360"/>
        <v xml:space="preserve"> that he hath </v>
      </c>
      <c r="I4344" t="str">
        <f t="shared" si="4361"/>
        <v xml:space="preserve"> 50_PHP_03_04 </v>
      </c>
    </row>
    <row r="4345" spans="1:9" x14ac:dyDescent="0.25">
      <c r="A4345" t="str">
        <f t="shared" ref="A4345:B4345" si="4402">+DL308</f>
        <v xml:space="preserve"> 44_ACT_13_11 </v>
      </c>
      <c r="B4345" t="str">
        <f t="shared" si="4402"/>
        <v xml:space="preserve"> of the LORD is </v>
      </c>
      <c r="C4345" t="str">
        <f>+DN308</f>
        <v xml:space="preserve"> 47_2CO_03_17 </v>
      </c>
      <c r="D4345" t="str">
        <f t="shared" ref="D4345:E4345" si="4403">+DO308</f>
        <v xml:space="preserve"> of the LORD is </v>
      </c>
      <c r="E4345" t="str">
        <f t="shared" si="4403"/>
        <v xml:space="preserve"> 49_EPH_05_17 </v>
      </c>
      <c r="F4345" t="str">
        <f t="shared" si="4358"/>
        <v xml:space="preserve"> 47_2CO_03_17 </v>
      </c>
      <c r="G4345" t="str">
        <f t="shared" si="4359"/>
        <v xml:space="preserve"> 44_ACT_13_11 </v>
      </c>
      <c r="H4345" t="str">
        <f t="shared" si="4360"/>
        <v xml:space="preserve"> of the LORD is </v>
      </c>
      <c r="I4345" t="str">
        <f t="shared" si="4361"/>
        <v xml:space="preserve"> 49_EPH_05_17 </v>
      </c>
    </row>
    <row r="4346" spans="1:9" x14ac:dyDescent="0.25">
      <c r="A4346" t="str">
        <f t="shared" ref="A4346:B4346" si="4404">+DN31</f>
        <v xml:space="preserve"> 40_MAT_21_29 </v>
      </c>
      <c r="B4346" t="str">
        <f t="shared" si="4404"/>
        <v xml:space="preserve"> said I will </v>
      </c>
      <c r="C4346" t="str">
        <f>+DP31</f>
        <v xml:space="preserve"> 47_2CO_06_16 </v>
      </c>
      <c r="D4346" t="str">
        <f t="shared" ref="D4346:E4346" si="4405">+DQ31</f>
        <v xml:space="preserve"> said I will </v>
      </c>
      <c r="E4346" t="str">
        <f t="shared" si="4405"/>
        <v xml:space="preserve"> 58_HEB_13_05 </v>
      </c>
      <c r="F4346" t="str">
        <f t="shared" si="4358"/>
        <v xml:space="preserve"> 47_2CO_06_16 </v>
      </c>
      <c r="G4346" t="str">
        <f t="shared" si="4359"/>
        <v xml:space="preserve"> 40_MAT_21_29 </v>
      </c>
      <c r="H4346" t="str">
        <f t="shared" si="4360"/>
        <v xml:space="preserve"> said I will </v>
      </c>
      <c r="I4346" t="str">
        <f t="shared" si="4361"/>
        <v xml:space="preserve"> 58_HEB_13_05 </v>
      </c>
    </row>
    <row r="4347" spans="1:9" x14ac:dyDescent="0.25">
      <c r="A4347" t="str">
        <f t="shared" ref="A4347:B4347" si="4406">+DN90</f>
        <v xml:space="preserve"> 44_ACT_18_15 </v>
      </c>
      <c r="B4347" t="str">
        <f t="shared" si="4406"/>
        <v xml:space="preserve"> I will be </v>
      </c>
      <c r="C4347" t="str">
        <f>+DP90</f>
        <v xml:space="preserve"> 47_2CO_06_16 </v>
      </c>
      <c r="D4347" t="str">
        <f t="shared" ref="D4347:E4347" si="4407">+DQ90</f>
        <v xml:space="preserve"> I will be </v>
      </c>
      <c r="E4347" t="str">
        <f t="shared" si="4407"/>
        <v xml:space="preserve"> 58_HEB_01_05 </v>
      </c>
      <c r="F4347" t="str">
        <f t="shared" si="4358"/>
        <v xml:space="preserve"> 47_2CO_06_16 </v>
      </c>
      <c r="G4347" t="str">
        <f t="shared" si="4359"/>
        <v xml:space="preserve"> 44_ACT_18_15 </v>
      </c>
      <c r="H4347" t="str">
        <f t="shared" si="4360"/>
        <v xml:space="preserve"> I will be </v>
      </c>
      <c r="I4347" t="str">
        <f t="shared" si="4361"/>
        <v xml:space="preserve"> 58_HEB_01_05 </v>
      </c>
    </row>
    <row r="4348" spans="1:9" x14ac:dyDescent="0.25">
      <c r="A4348" t="str">
        <f t="shared" ref="A4348:B4348" si="4408">+DP134</f>
        <v xml:space="preserve"> 46_1CO_10_07 </v>
      </c>
      <c r="B4348" t="str">
        <f t="shared" si="4408"/>
        <v xml:space="preserve"> as it is </v>
      </c>
      <c r="C4348" t="str">
        <f>+DR134</f>
        <v xml:space="preserve"> 47_2CO_04_13 </v>
      </c>
      <c r="D4348" t="str">
        <f t="shared" ref="D4348:E4348" si="4409">+DS134</f>
        <v xml:space="preserve"> as it is </v>
      </c>
      <c r="E4348" t="str">
        <f t="shared" si="4409"/>
        <v xml:space="preserve"> 47_2CO_08_15 </v>
      </c>
      <c r="F4348" t="str">
        <f t="shared" si="4358"/>
        <v xml:space="preserve"> 47_2CO_04_13 </v>
      </c>
      <c r="G4348" t="str">
        <f t="shared" si="4359"/>
        <v xml:space="preserve"> 46_1CO_10_07 </v>
      </c>
      <c r="H4348" t="str">
        <f t="shared" si="4360"/>
        <v xml:space="preserve"> as it is </v>
      </c>
      <c r="I4348" t="str">
        <f t="shared" si="4361"/>
        <v xml:space="preserve"> 47_2CO_08_15 </v>
      </c>
    </row>
    <row r="4349" spans="1:9" x14ac:dyDescent="0.25">
      <c r="A4349" t="str">
        <f t="shared" ref="A4349:B4349" si="4410">+DR34</f>
        <v xml:space="preserve"> 46_1CO_01_03 </v>
      </c>
      <c r="B4349" t="str">
        <f t="shared" si="4410"/>
        <v xml:space="preserve"> from the LORD </v>
      </c>
      <c r="C4349" t="str">
        <f>+DT34</f>
        <v xml:space="preserve"> 47_2CO_01_02 </v>
      </c>
      <c r="D4349" t="str">
        <f t="shared" ref="D4349:E4349" si="4411">+DU34</f>
        <v xml:space="preserve"> from the LORD </v>
      </c>
      <c r="E4349" t="str">
        <f t="shared" si="4411"/>
        <v xml:space="preserve"> 47_2CO_05_06 </v>
      </c>
      <c r="F4349" t="str">
        <f t="shared" si="4358"/>
        <v xml:space="preserve"> 47_2CO_01_02 </v>
      </c>
      <c r="G4349" t="str">
        <f t="shared" si="4359"/>
        <v xml:space="preserve"> 46_1CO_01_03 </v>
      </c>
      <c r="H4349" t="str">
        <f t="shared" si="4360"/>
        <v xml:space="preserve"> from the LORD </v>
      </c>
      <c r="I4349" t="str">
        <f t="shared" si="4361"/>
        <v xml:space="preserve"> 47_2CO_05_06 </v>
      </c>
    </row>
    <row r="4350" spans="1:9" x14ac:dyDescent="0.25">
      <c r="A4350" t="str">
        <f t="shared" ref="A4350:B4350" si="4412">+DR108</f>
        <v xml:space="preserve"> 45_ROM_08_17 </v>
      </c>
      <c r="B4350" t="str">
        <f t="shared" si="4412"/>
        <v xml:space="preserve"> that we may </v>
      </c>
      <c r="C4350" t="str">
        <f>+DT108</f>
        <v xml:space="preserve"> 47_2CO_01_04 </v>
      </c>
      <c r="D4350" t="str">
        <f t="shared" ref="D4350:E4350" si="4413">+DU108</f>
        <v xml:space="preserve"> that we may </v>
      </c>
      <c r="E4350" t="str">
        <f t="shared" si="4413"/>
        <v xml:space="preserve"> 51_COL_01_28 </v>
      </c>
      <c r="F4350" t="str">
        <f t="shared" si="4358"/>
        <v xml:space="preserve"> 47_2CO_01_04 </v>
      </c>
      <c r="G4350" t="str">
        <f t="shared" si="4359"/>
        <v xml:space="preserve"> 45_ROM_08_17 </v>
      </c>
      <c r="H4350" t="str">
        <f t="shared" si="4360"/>
        <v xml:space="preserve"> that we may </v>
      </c>
      <c r="I4350" t="str">
        <f t="shared" si="4361"/>
        <v xml:space="preserve"> 51_COL_01_28 </v>
      </c>
    </row>
    <row r="4351" spans="1:9" x14ac:dyDescent="0.25">
      <c r="A4351" t="str">
        <f t="shared" ref="A4351:B4351" si="4414">+DR134</f>
        <v xml:space="preserve"> 47_2CO_04_13 </v>
      </c>
      <c r="B4351" t="str">
        <f t="shared" si="4414"/>
        <v xml:space="preserve"> as it is </v>
      </c>
      <c r="C4351" t="str">
        <f>+DT134</f>
        <v xml:space="preserve"> 47_2CO_08_15 </v>
      </c>
      <c r="D4351" t="str">
        <f t="shared" ref="D4351:E4351" si="4415">+DU134</f>
        <v xml:space="preserve"> as it is </v>
      </c>
      <c r="E4351" t="str">
        <f t="shared" si="4415"/>
        <v xml:space="preserve"> 47_2CO_09_09 </v>
      </c>
      <c r="F4351" t="str">
        <f t="shared" si="4358"/>
        <v xml:space="preserve"> 47_2CO_08_15 </v>
      </c>
      <c r="G4351" t="str">
        <f t="shared" si="4359"/>
        <v xml:space="preserve"> 47_2CO_04_13 </v>
      </c>
      <c r="H4351" t="str">
        <f t="shared" si="4360"/>
        <v xml:space="preserve"> as it is </v>
      </c>
      <c r="I4351" t="str">
        <f t="shared" si="4361"/>
        <v xml:space="preserve"> 47_2CO_09_09 </v>
      </c>
    </row>
    <row r="4352" spans="1:9" x14ac:dyDescent="0.25">
      <c r="A4352" t="str">
        <f t="shared" ref="A4352:B4352" si="4416">+DR399</f>
        <v xml:space="preserve"> 46_1CO_16_18 </v>
      </c>
      <c r="B4352" t="str">
        <f t="shared" si="4416"/>
        <v xml:space="preserve"> them that are </v>
      </c>
      <c r="C4352" t="str">
        <f>+DT399</f>
        <v xml:space="preserve"> 47_2CO_02_15 </v>
      </c>
      <c r="D4352" t="str">
        <f t="shared" ref="D4352:E4352" si="4417">+DU399</f>
        <v xml:space="preserve"> them that are </v>
      </c>
      <c r="E4352" t="str">
        <f t="shared" si="4417"/>
        <v xml:space="preserve"> 47_2CO_04_03 </v>
      </c>
      <c r="F4352" t="str">
        <f t="shared" si="4358"/>
        <v xml:space="preserve"> 47_2CO_02_15 </v>
      </c>
      <c r="G4352" t="str">
        <f t="shared" si="4359"/>
        <v xml:space="preserve"> 46_1CO_16_18 </v>
      </c>
      <c r="H4352" t="str">
        <f t="shared" si="4360"/>
        <v xml:space="preserve"> them that are </v>
      </c>
      <c r="I4352" t="str">
        <f t="shared" si="4361"/>
        <v xml:space="preserve"> 47_2CO_04_03 </v>
      </c>
    </row>
    <row r="4353" spans="1:9" x14ac:dyDescent="0.25">
      <c r="A4353" t="str">
        <f t="shared" ref="A4353:B4353" si="4418">+DT34</f>
        <v xml:space="preserve"> 47_2CO_01_02 </v>
      </c>
      <c r="B4353" t="str">
        <f t="shared" si="4418"/>
        <v xml:space="preserve"> from the LORD </v>
      </c>
      <c r="C4353" t="str">
        <f>+DV34</f>
        <v xml:space="preserve"> 47_2CO_05_06 </v>
      </c>
      <c r="D4353" t="str">
        <f t="shared" ref="D4353:E4353" si="4419">+DW34</f>
        <v xml:space="preserve"> from the LORD </v>
      </c>
      <c r="E4353" t="str">
        <f t="shared" si="4419"/>
        <v xml:space="preserve"> 49_EPH_01_02 </v>
      </c>
      <c r="F4353" t="str">
        <f t="shared" si="4358"/>
        <v xml:space="preserve"> 47_2CO_05_06 </v>
      </c>
      <c r="G4353" t="str">
        <f t="shared" si="4359"/>
        <v xml:space="preserve"> 47_2CO_01_02 </v>
      </c>
      <c r="H4353" t="str">
        <f t="shared" si="4360"/>
        <v xml:space="preserve"> from the LORD </v>
      </c>
      <c r="I4353" t="str">
        <f t="shared" si="4361"/>
        <v xml:space="preserve"> 49_EPH_01_02 </v>
      </c>
    </row>
    <row r="4354" spans="1:9" x14ac:dyDescent="0.25">
      <c r="A4354" t="str">
        <f t="shared" ref="A4354:B4354" si="4420">+DT68</f>
        <v xml:space="preserve"> 46_1CO_16_06 </v>
      </c>
      <c r="B4354" t="str">
        <f t="shared" si="4420"/>
        <v xml:space="preserve"> that I will </v>
      </c>
      <c r="C4354" t="str">
        <f>+DV68</f>
        <v xml:space="preserve"> 47_2CO_11_12 </v>
      </c>
      <c r="D4354" t="str">
        <f t="shared" ref="D4354:E4354" si="4421">+DW68</f>
        <v xml:space="preserve"> that I will </v>
      </c>
      <c r="E4354" t="str">
        <f t="shared" si="4421"/>
        <v xml:space="preserve"> 58_HEB_08_10 </v>
      </c>
      <c r="F4354" t="str">
        <f t="shared" si="4358"/>
        <v xml:space="preserve"> 47_2CO_11_12 </v>
      </c>
      <c r="G4354" t="str">
        <f t="shared" si="4359"/>
        <v xml:space="preserve"> 46_1CO_16_06 </v>
      </c>
      <c r="H4354" t="str">
        <f t="shared" si="4360"/>
        <v xml:space="preserve"> that I will </v>
      </c>
      <c r="I4354" t="str">
        <f t="shared" si="4361"/>
        <v xml:space="preserve"> 58_HEB_08_10 </v>
      </c>
    </row>
    <row r="4355" spans="1:9" x14ac:dyDescent="0.25">
      <c r="A4355" t="str">
        <f t="shared" ref="A4355:B4355" si="4422">+DT134</f>
        <v xml:space="preserve"> 47_2CO_08_15 </v>
      </c>
      <c r="B4355" t="str">
        <f t="shared" si="4422"/>
        <v xml:space="preserve"> as it is </v>
      </c>
      <c r="C4355" t="str">
        <f>+DV134</f>
        <v xml:space="preserve"> 47_2CO_09_09 </v>
      </c>
      <c r="D4355" t="str">
        <f t="shared" ref="D4355:E4355" si="4423">+DW134</f>
        <v xml:space="preserve"> as it is </v>
      </c>
      <c r="E4355" t="str">
        <f t="shared" si="4423"/>
        <v xml:space="preserve"> 49_EPH_03_05 </v>
      </c>
      <c r="F4355" t="str">
        <f t="shared" si="4358"/>
        <v xml:space="preserve"> 47_2CO_09_09 </v>
      </c>
      <c r="G4355" t="str">
        <f t="shared" si="4359"/>
        <v xml:space="preserve"> 47_2CO_08_15 </v>
      </c>
      <c r="H4355" t="str">
        <f t="shared" si="4360"/>
        <v xml:space="preserve"> as it is </v>
      </c>
      <c r="I4355" t="str">
        <f t="shared" si="4361"/>
        <v xml:space="preserve"> 49_EPH_03_05 </v>
      </c>
    </row>
    <row r="4356" spans="1:9" x14ac:dyDescent="0.25">
      <c r="A4356" t="str">
        <f t="shared" ref="A4356:B4356" si="4424">+DT399</f>
        <v xml:space="preserve"> 47_2CO_02_15 </v>
      </c>
      <c r="B4356" t="str">
        <f t="shared" si="4424"/>
        <v xml:space="preserve"> them that are </v>
      </c>
      <c r="C4356" t="str">
        <f>+DV399</f>
        <v xml:space="preserve"> 47_2CO_04_03 </v>
      </c>
      <c r="D4356" t="str">
        <f t="shared" ref="D4356:E4356" si="4425">+DW399</f>
        <v xml:space="preserve"> them that are </v>
      </c>
      <c r="E4356" t="str">
        <f t="shared" si="4425"/>
        <v xml:space="preserve"> 49_EPH_06_05 </v>
      </c>
      <c r="F4356" t="str">
        <f t="shared" si="4358"/>
        <v xml:space="preserve"> 47_2CO_04_03 </v>
      </c>
      <c r="G4356" t="str">
        <f t="shared" si="4359"/>
        <v xml:space="preserve"> 47_2CO_02_15 </v>
      </c>
      <c r="H4356" t="str">
        <f t="shared" si="4360"/>
        <v xml:space="preserve"> them that are </v>
      </c>
      <c r="I4356" t="str">
        <f t="shared" si="4361"/>
        <v xml:space="preserve"> 49_EPH_06_05 </v>
      </c>
    </row>
    <row r="4357" spans="1:9" x14ac:dyDescent="0.25">
      <c r="A4357" t="str">
        <f t="shared" ref="A4357:B4357" si="4426">+DX40</f>
        <v xml:space="preserve"> 46_1CO_08_06 </v>
      </c>
      <c r="B4357" t="str">
        <f t="shared" si="4426"/>
        <v xml:space="preserve"> the father of </v>
      </c>
      <c r="C4357" t="str">
        <f>+DZ40</f>
        <v xml:space="preserve"> 47_2CO_01_03 </v>
      </c>
      <c r="D4357" t="str">
        <f t="shared" ref="D4357:E4357" si="4427">+EA40</f>
        <v xml:space="preserve"> the father of </v>
      </c>
      <c r="E4357" t="str">
        <f t="shared" si="4427"/>
        <v xml:space="preserve"> 49_EPH_01_17 </v>
      </c>
      <c r="F4357" t="str">
        <f t="shared" si="4358"/>
        <v xml:space="preserve"> 47_2CO_01_03 </v>
      </c>
      <c r="G4357" t="str">
        <f t="shared" si="4359"/>
        <v xml:space="preserve"> 46_1CO_08_06 </v>
      </c>
      <c r="H4357" t="str">
        <f t="shared" si="4360"/>
        <v xml:space="preserve"> the father of </v>
      </c>
      <c r="I4357" t="str">
        <f t="shared" si="4361"/>
        <v xml:space="preserve"> 49_EPH_01_17 </v>
      </c>
    </row>
    <row r="4358" spans="1:9" x14ac:dyDescent="0.25">
      <c r="A4358" t="str">
        <f t="shared" ref="A4358:B4358" si="4428">+EB309</f>
        <v xml:space="preserve"> 44_ACT_28_27 </v>
      </c>
      <c r="B4358" t="str">
        <f t="shared" si="4428"/>
        <v xml:space="preserve"> the heart of </v>
      </c>
      <c r="C4358" t="str">
        <f>+ED309</f>
        <v xml:space="preserve"> 47_2CO_08_16 </v>
      </c>
      <c r="D4358" t="str">
        <f t="shared" ref="D4358:E4358" si="4429">+EE309</f>
        <v xml:space="preserve"> </v>
      </c>
      <c r="E4358" t="str">
        <f t="shared" si="4429"/>
        <v xml:space="preserve"> </v>
      </c>
      <c r="F4358" t="str">
        <f t="shared" si="4358"/>
        <v xml:space="preserve"> 47_2CO_08_16 </v>
      </c>
      <c r="G4358" t="str">
        <f t="shared" si="4359"/>
        <v xml:space="preserve"> 44_ACT_28_27 </v>
      </c>
      <c r="H4358" t="str">
        <f t="shared" si="4360"/>
        <v xml:space="preserve"> the heart of </v>
      </c>
      <c r="I4358" t="str">
        <f t="shared" si="4361"/>
        <v xml:space="preserve"> </v>
      </c>
    </row>
    <row r="4359" spans="1:9" x14ac:dyDescent="0.25">
      <c r="A4359" t="str">
        <f t="shared" ref="A4359:B4359" si="4430">+EF72</f>
        <v xml:space="preserve"> 46_1CO_11_14 </v>
      </c>
      <c r="B4359" t="str">
        <f t="shared" si="4430"/>
        <v xml:space="preserve"> if a man </v>
      </c>
      <c r="C4359" t="str">
        <f>+EH72</f>
        <v xml:space="preserve"> 47_2CO_11_20 </v>
      </c>
      <c r="D4359" t="str">
        <f t="shared" ref="D4359:E4359" si="4431">+EI72</f>
        <v xml:space="preserve"> if a man </v>
      </c>
      <c r="E4359" t="str">
        <f t="shared" si="4431"/>
        <v xml:space="preserve"> 48_GAL_06_01 </v>
      </c>
      <c r="F4359" t="str">
        <f t="shared" si="4358"/>
        <v xml:space="preserve"> 47_2CO_11_20 </v>
      </c>
      <c r="G4359" t="str">
        <f t="shared" si="4359"/>
        <v xml:space="preserve"> 46_1CO_11_14 </v>
      </c>
      <c r="H4359" t="str">
        <f t="shared" si="4360"/>
        <v xml:space="preserve"> if a man </v>
      </c>
      <c r="I4359" t="str">
        <f t="shared" si="4361"/>
        <v xml:space="preserve"> 48_GAL_06_01 </v>
      </c>
    </row>
    <row r="4360" spans="1:9" x14ac:dyDescent="0.25">
      <c r="A4360" t="str">
        <f t="shared" ref="A4360:B4360" si="4432">+EF146</f>
        <v xml:space="preserve"> 46_1CO_01_03 </v>
      </c>
      <c r="B4360" t="str">
        <f t="shared" si="4432"/>
        <v xml:space="preserve"> and from the </v>
      </c>
      <c r="C4360" t="str">
        <f>+EH146</f>
        <v xml:space="preserve"> 47_2CO_01_02 </v>
      </c>
      <c r="D4360" t="str">
        <f t="shared" ref="D4360:E4360" si="4433">+EI146</f>
        <v xml:space="preserve"> and from the </v>
      </c>
      <c r="E4360" t="str">
        <f t="shared" si="4433"/>
        <v xml:space="preserve"> 49_EPH_01_02 </v>
      </c>
      <c r="F4360" t="str">
        <f t="shared" si="4358"/>
        <v xml:space="preserve"> 47_2CO_01_02 </v>
      </c>
      <c r="G4360" t="str">
        <f t="shared" si="4359"/>
        <v xml:space="preserve"> 46_1CO_01_03 </v>
      </c>
      <c r="H4360" t="str">
        <f t="shared" si="4360"/>
        <v xml:space="preserve"> and from the </v>
      </c>
      <c r="I4360" t="str">
        <f t="shared" si="4361"/>
        <v xml:space="preserve"> 49_EPH_01_02 </v>
      </c>
    </row>
    <row r="4361" spans="1:9" x14ac:dyDescent="0.25">
      <c r="A4361" t="str">
        <f t="shared" ref="A4361:B4361" si="4434">+EH610</f>
        <v xml:space="preserve"> 46_1CO_15_45 </v>
      </c>
      <c r="B4361" t="str">
        <f t="shared" si="4434"/>
        <v xml:space="preserve"> it is written </v>
      </c>
      <c r="C4361" t="str">
        <f>+EJ610</f>
        <v xml:space="preserve"> 47_2CO_04_13 </v>
      </c>
      <c r="D4361" t="str">
        <f t="shared" ref="D4361:E4361" si="4435">+EK610</f>
        <v xml:space="preserve"> it is written </v>
      </c>
      <c r="E4361" t="str">
        <f t="shared" si="4435"/>
        <v xml:space="preserve"> 47_2CO_08_15 </v>
      </c>
      <c r="F4361" t="str">
        <f t="shared" si="4358"/>
        <v xml:space="preserve"> 47_2CO_04_13 </v>
      </c>
      <c r="G4361" t="str">
        <f t="shared" si="4359"/>
        <v xml:space="preserve"> 46_1CO_15_45 </v>
      </c>
      <c r="H4361" t="str">
        <f t="shared" si="4360"/>
        <v xml:space="preserve"> it is written </v>
      </c>
      <c r="I4361" t="str">
        <f t="shared" si="4361"/>
        <v xml:space="preserve"> 47_2CO_08_15 </v>
      </c>
    </row>
    <row r="4362" spans="1:9" x14ac:dyDescent="0.25">
      <c r="A4362" t="str">
        <f t="shared" ref="A4362:B4362" si="4436">+EJ71</f>
        <v xml:space="preserve"> 44_ACT_17_21 </v>
      </c>
      <c r="B4362" t="str">
        <f t="shared" si="4436"/>
        <v xml:space="preserve"> For all the </v>
      </c>
      <c r="C4362" t="str">
        <f>+EL71</f>
        <v xml:space="preserve"> 47_2CO_01_20 </v>
      </c>
      <c r="D4362" t="str">
        <f t="shared" ref="D4362:E4362" si="4437">+EM71</f>
        <v xml:space="preserve"> For all the </v>
      </c>
      <c r="E4362" t="str">
        <f t="shared" si="4437"/>
        <v xml:space="preserve"> 48_GAL_05_14 </v>
      </c>
      <c r="F4362" t="str">
        <f t="shared" si="4358"/>
        <v xml:space="preserve"> 47_2CO_01_20 </v>
      </c>
      <c r="G4362" t="str">
        <f t="shared" si="4359"/>
        <v xml:space="preserve"> 44_ACT_17_21 </v>
      </c>
      <c r="H4362" t="str">
        <f t="shared" si="4360"/>
        <v xml:space="preserve"> For all the </v>
      </c>
      <c r="I4362" t="str">
        <f t="shared" si="4361"/>
        <v xml:space="preserve"> 48_GAL_05_14 </v>
      </c>
    </row>
    <row r="4363" spans="1:9" x14ac:dyDescent="0.25">
      <c r="A4363" t="str">
        <f t="shared" ref="A4363:B4363" si="4438">+EJ610</f>
        <v xml:space="preserve"> 47_2CO_04_13 </v>
      </c>
      <c r="B4363" t="str">
        <f t="shared" si="4438"/>
        <v xml:space="preserve"> it is written </v>
      </c>
      <c r="C4363" t="str">
        <f>+EL610</f>
        <v xml:space="preserve"> 47_2CO_08_15 </v>
      </c>
      <c r="D4363" t="str">
        <f t="shared" ref="D4363:E4363" si="4439">+EM610</f>
        <v xml:space="preserve"> it is written </v>
      </c>
      <c r="E4363" t="str">
        <f t="shared" si="4439"/>
        <v xml:space="preserve"> 47_2CO_09_09 </v>
      </c>
      <c r="F4363" t="str">
        <f t="shared" si="4358"/>
        <v xml:space="preserve"> 47_2CO_08_15 </v>
      </c>
      <c r="G4363" t="str">
        <f t="shared" si="4359"/>
        <v xml:space="preserve"> 47_2CO_04_13 </v>
      </c>
      <c r="H4363" t="str">
        <f t="shared" si="4360"/>
        <v xml:space="preserve"> it is written </v>
      </c>
      <c r="I4363" t="str">
        <f t="shared" si="4361"/>
        <v xml:space="preserve"> 47_2CO_09_09 </v>
      </c>
    </row>
    <row r="4364" spans="1:9" x14ac:dyDescent="0.25">
      <c r="A4364" t="str">
        <f t="shared" ref="A4364:B4364" si="4440">+EL251</f>
        <v xml:space="preserve"> 46_1CO_09_09 </v>
      </c>
      <c r="B4364" t="str">
        <f t="shared" si="4440"/>
        <v xml:space="preserve"> the mouth of </v>
      </c>
      <c r="C4364" t="str">
        <f>+EN251</f>
        <v xml:space="preserve"> 47_2CO_13_01 </v>
      </c>
      <c r="D4364" t="str">
        <f t="shared" ref="D4364:E4364" si="4441">+EO251</f>
        <v xml:space="preserve"> the mouth of </v>
      </c>
      <c r="E4364" t="str">
        <f t="shared" si="4441"/>
        <v xml:space="preserve"> 55_2TI_04_17 </v>
      </c>
      <c r="F4364" t="str">
        <f t="shared" si="4358"/>
        <v xml:space="preserve"> 47_2CO_13_01 </v>
      </c>
      <c r="G4364" t="str">
        <f t="shared" si="4359"/>
        <v xml:space="preserve"> 46_1CO_09_09 </v>
      </c>
      <c r="H4364" t="str">
        <f t="shared" si="4360"/>
        <v xml:space="preserve"> the mouth of </v>
      </c>
      <c r="I4364" t="str">
        <f t="shared" si="4361"/>
        <v xml:space="preserve"> 55_2TI_04_17 </v>
      </c>
    </row>
    <row r="4365" spans="1:9" x14ac:dyDescent="0.25">
      <c r="A4365" t="str">
        <f t="shared" ref="A4365:B4365" si="4442">+EL610</f>
        <v xml:space="preserve"> 47_2CO_08_15 </v>
      </c>
      <c r="B4365" t="str">
        <f t="shared" si="4442"/>
        <v xml:space="preserve"> it is written </v>
      </c>
      <c r="C4365" t="str">
        <f>+EN610</f>
        <v xml:space="preserve"> 47_2CO_09_09 </v>
      </c>
      <c r="D4365" t="str">
        <f t="shared" ref="D4365:E4365" si="4443">+EO610</f>
        <v xml:space="preserve"> it is written </v>
      </c>
      <c r="E4365" t="str">
        <f t="shared" si="4443"/>
        <v xml:space="preserve"> 48_GAL_03_10 </v>
      </c>
      <c r="F4365" t="str">
        <f t="shared" si="4358"/>
        <v xml:space="preserve"> 47_2CO_09_09 </v>
      </c>
      <c r="G4365" t="str">
        <f t="shared" si="4359"/>
        <v xml:space="preserve"> 47_2CO_08_15 </v>
      </c>
      <c r="H4365" t="str">
        <f t="shared" si="4360"/>
        <v xml:space="preserve"> it is written </v>
      </c>
      <c r="I4365" t="str">
        <f t="shared" si="4361"/>
        <v xml:space="preserve"> 48_GAL_03_10 </v>
      </c>
    </row>
    <row r="4366" spans="1:9" x14ac:dyDescent="0.25">
      <c r="A4366" t="str">
        <f t="shared" ref="A4366:B4366" si="4444">+EN18</f>
        <v xml:space="preserve"> 43_JOH_06_45 </v>
      </c>
      <c r="B4366" t="str">
        <f t="shared" si="4444"/>
        <v xml:space="preserve"> and they shall be </v>
      </c>
      <c r="C4366" t="str">
        <f>+EP18</f>
        <v xml:space="preserve"> 47_2CO_06_16 </v>
      </c>
      <c r="D4366" t="str">
        <f t="shared" ref="D4366:E4366" si="4445">+EQ18</f>
        <v xml:space="preserve"> and they shall be </v>
      </c>
      <c r="E4366" t="str">
        <f t="shared" si="4445"/>
        <v xml:space="preserve"> 58_HEB_01_12 </v>
      </c>
      <c r="F4366" t="str">
        <f t="shared" si="4358"/>
        <v xml:space="preserve"> 47_2CO_06_16 </v>
      </c>
      <c r="G4366" t="str">
        <f t="shared" si="4359"/>
        <v xml:space="preserve"> 43_JOH_06_45 </v>
      </c>
      <c r="H4366" t="str">
        <f t="shared" si="4360"/>
        <v xml:space="preserve"> and they shall be </v>
      </c>
      <c r="I4366" t="str">
        <f t="shared" si="4361"/>
        <v xml:space="preserve"> 58_HEB_01_12 </v>
      </c>
    </row>
    <row r="4367" spans="1:9" x14ac:dyDescent="0.25">
      <c r="A4367" t="str">
        <f t="shared" ref="A4367:B4367" si="4446">+EN113</f>
        <v xml:space="preserve"> 44_ACT_24_12 </v>
      </c>
      <c r="B4367" t="str">
        <f t="shared" si="4446"/>
        <v xml:space="preserve"> in the city </v>
      </c>
      <c r="C4367" t="str">
        <f>+EP113</f>
        <v xml:space="preserve"> 47_2CO_11_26 </v>
      </c>
      <c r="D4367" t="str">
        <f t="shared" ref="D4367:E4367" si="4447">+EQ113</f>
        <v xml:space="preserve"> </v>
      </c>
      <c r="E4367">
        <f t="shared" si="4447"/>
        <v>0</v>
      </c>
      <c r="F4367" t="str">
        <f t="shared" si="4358"/>
        <v xml:space="preserve"> 47_2CO_11_26 </v>
      </c>
      <c r="G4367" t="str">
        <f t="shared" si="4359"/>
        <v xml:space="preserve"> 44_ACT_24_12 </v>
      </c>
      <c r="H4367" t="str">
        <f t="shared" si="4360"/>
        <v xml:space="preserve"> in the city </v>
      </c>
      <c r="I4367">
        <f t="shared" si="4361"/>
        <v>0</v>
      </c>
    </row>
    <row r="4368" spans="1:9" x14ac:dyDescent="0.25">
      <c r="A4368" t="str">
        <f t="shared" ref="A4368:B4368" si="4448">+EN1109</f>
        <v xml:space="preserve"> 46_1CO_12_03 </v>
      </c>
      <c r="B4368" t="str">
        <f t="shared" si="4448"/>
        <v xml:space="preserve"> the Holy Ghost </v>
      </c>
      <c r="C4368" t="str">
        <f>+EP1109</f>
        <v xml:space="preserve"> 47_2CO_06_06 </v>
      </c>
      <c r="D4368" t="str">
        <f t="shared" ref="D4368:E4368" si="4449">+EQ1109</f>
        <v xml:space="preserve"> the Holy Ghost </v>
      </c>
      <c r="E4368" t="str">
        <f t="shared" si="4449"/>
        <v xml:space="preserve"> 47_2CO_13_14 </v>
      </c>
      <c r="F4368" t="str">
        <f t="shared" si="4358"/>
        <v xml:space="preserve"> 47_2CO_06_06 </v>
      </c>
      <c r="G4368" t="str">
        <f t="shared" si="4359"/>
        <v xml:space="preserve"> 46_1CO_12_03 </v>
      </c>
      <c r="H4368" t="str">
        <f t="shared" si="4360"/>
        <v xml:space="preserve"> the Holy Ghost </v>
      </c>
      <c r="I4368" t="str">
        <f t="shared" si="4361"/>
        <v xml:space="preserve"> 47_2CO_13_14 </v>
      </c>
    </row>
    <row r="4369" spans="1:9" x14ac:dyDescent="0.25">
      <c r="A4369" t="str">
        <f t="shared" ref="A4369:B4369" si="4450">+EP1109</f>
        <v xml:space="preserve"> 47_2CO_06_06 </v>
      </c>
      <c r="B4369" t="str">
        <f t="shared" si="4450"/>
        <v xml:space="preserve"> the Holy Ghost </v>
      </c>
      <c r="C4369" t="str">
        <f>+ER1109</f>
        <v xml:space="preserve"> 47_2CO_13_14 </v>
      </c>
      <c r="D4369" t="str">
        <f t="shared" ref="D4369:E4369" si="4451">+ES1109</f>
        <v xml:space="preserve"> the Holy Ghost </v>
      </c>
      <c r="E4369" t="str">
        <f t="shared" si="4451"/>
        <v xml:space="preserve"> 52_1TH_01_05 </v>
      </c>
      <c r="F4369" t="str">
        <f t="shared" si="4358"/>
        <v xml:space="preserve"> 47_2CO_13_14 </v>
      </c>
      <c r="G4369" t="str">
        <f t="shared" si="4359"/>
        <v xml:space="preserve"> 47_2CO_06_06 </v>
      </c>
      <c r="H4369" t="str">
        <f t="shared" si="4360"/>
        <v xml:space="preserve"> the Holy Ghost </v>
      </c>
      <c r="I4369" t="str">
        <f t="shared" si="4361"/>
        <v xml:space="preserve"> 52_1TH_01_05 </v>
      </c>
    </row>
    <row r="4370" spans="1:9" x14ac:dyDescent="0.25">
      <c r="A4370" t="str">
        <f t="shared" ref="A4370:B4370" si="4452">+EV26</f>
        <v xml:space="preserve"> 44_ACT_11_16 </v>
      </c>
      <c r="B4370" t="str">
        <f t="shared" si="4452"/>
        <v xml:space="preserve"> ye shall be </v>
      </c>
      <c r="C4370" t="str">
        <f>+EX26</f>
        <v xml:space="preserve"> 47_2CO_06_18 </v>
      </c>
      <c r="D4370" t="str">
        <f t="shared" ref="D4370:E4370" si="4453">+EY26</f>
        <v xml:space="preserve"> ye shall be </v>
      </c>
      <c r="E4370" t="str">
        <f t="shared" si="4453"/>
        <v xml:space="preserve"> 49_EPH_06_16 </v>
      </c>
      <c r="F4370" t="str">
        <f t="shared" si="4358"/>
        <v xml:space="preserve"> 47_2CO_06_18 </v>
      </c>
      <c r="G4370" t="str">
        <f t="shared" si="4359"/>
        <v xml:space="preserve"> 44_ACT_11_16 </v>
      </c>
      <c r="H4370" t="str">
        <f t="shared" si="4360"/>
        <v xml:space="preserve"> ye shall be </v>
      </c>
      <c r="I4370" t="str">
        <f t="shared" si="4361"/>
        <v xml:space="preserve"> 49_EPH_06_16 </v>
      </c>
    </row>
    <row r="4371" spans="1:9" x14ac:dyDescent="0.25">
      <c r="A4371" t="str">
        <f t="shared" ref="A4371:B4371" si="4454">+EV51</f>
        <v xml:space="preserve"> 45_ROM_10_04 </v>
      </c>
      <c r="B4371" t="str">
        <f t="shared" si="4454"/>
        <v xml:space="preserve"> The end of </v>
      </c>
      <c r="C4371" t="str">
        <f>+EX51</f>
        <v xml:space="preserve"> 47_2CO_03_13 </v>
      </c>
      <c r="D4371" t="str">
        <f t="shared" ref="D4371:E4371" si="4455">+EY51</f>
        <v xml:space="preserve"> The end of </v>
      </c>
      <c r="E4371" t="str">
        <f t="shared" si="4455"/>
        <v xml:space="preserve"> 54_1TI_01_05 </v>
      </c>
      <c r="F4371" t="str">
        <f t="shared" si="4358"/>
        <v xml:space="preserve"> 47_2CO_03_13 </v>
      </c>
      <c r="G4371" t="str">
        <f t="shared" si="4359"/>
        <v xml:space="preserve"> 45_ROM_10_04 </v>
      </c>
      <c r="H4371" t="str">
        <f t="shared" si="4360"/>
        <v xml:space="preserve"> The end of </v>
      </c>
      <c r="I4371" t="str">
        <f t="shared" si="4361"/>
        <v xml:space="preserve"> 54_1TI_01_05 </v>
      </c>
    </row>
    <row r="4372" spans="1:9" x14ac:dyDescent="0.25">
      <c r="A4372" t="str">
        <f t="shared" ref="A4372:B4372" si="4456">+EV221</f>
        <v xml:space="preserve"> 42_LUK_01_15 </v>
      </c>
      <c r="B4372" t="str">
        <f t="shared" si="4456"/>
        <v xml:space="preserve"> sight of the LORD </v>
      </c>
      <c r="C4372" t="str">
        <f>+EX221</f>
        <v xml:space="preserve"> 47_2CO_08_21 </v>
      </c>
      <c r="D4372" t="str">
        <f t="shared" ref="D4372:E4372" si="4457">+EY221</f>
        <v xml:space="preserve"> sight of the LORD </v>
      </c>
      <c r="E4372" t="str">
        <f t="shared" si="4457"/>
        <v xml:space="preserve"> 59_JAM_04_10 </v>
      </c>
      <c r="F4372" t="str">
        <f t="shared" si="4358"/>
        <v xml:space="preserve"> 47_2CO_08_21 </v>
      </c>
      <c r="G4372" t="str">
        <f t="shared" si="4359"/>
        <v xml:space="preserve"> 42_LUK_01_15 </v>
      </c>
      <c r="H4372" t="str">
        <f t="shared" si="4360"/>
        <v xml:space="preserve"> sight of the LORD </v>
      </c>
      <c r="I4372" t="str">
        <f t="shared" si="4361"/>
        <v xml:space="preserve"> 59_JAM_04_10 </v>
      </c>
    </row>
    <row r="4373" spans="1:9" x14ac:dyDescent="0.25">
      <c r="A4373" t="str">
        <f t="shared" ref="A4373:B4373" si="4458">+EX52</f>
        <v xml:space="preserve"> 46_1CO_16_19 </v>
      </c>
      <c r="B4373" t="str">
        <f t="shared" si="4458"/>
        <v xml:space="preserve"> that is in </v>
      </c>
      <c r="C4373" t="str">
        <f>+EZ52</f>
        <v xml:space="preserve"> 47_2CO_11_03 </v>
      </c>
      <c r="D4373" t="str">
        <f t="shared" ref="D4373:E4373" si="4459">+FA52</f>
        <v xml:space="preserve"> that is in </v>
      </c>
      <c r="E4373" t="str">
        <f t="shared" si="4459"/>
        <v xml:space="preserve"> 49_EPH_04_18 </v>
      </c>
      <c r="F4373" t="str">
        <f t="shared" si="4358"/>
        <v xml:space="preserve"> 47_2CO_11_03 </v>
      </c>
      <c r="G4373" t="str">
        <f t="shared" si="4359"/>
        <v xml:space="preserve"> 46_1CO_16_19 </v>
      </c>
      <c r="H4373" t="str">
        <f t="shared" si="4360"/>
        <v xml:space="preserve"> that is in </v>
      </c>
      <c r="I4373" t="str">
        <f t="shared" si="4361"/>
        <v xml:space="preserve"> 49_EPH_04_18 </v>
      </c>
    </row>
    <row r="4374" spans="1:9" x14ac:dyDescent="0.25">
      <c r="A4374" t="str">
        <f t="shared" ref="A4374:B4374" si="4460">+EX192</f>
        <v xml:space="preserve"> 46_1CO_16_17 </v>
      </c>
      <c r="B4374" t="str">
        <f t="shared" si="4460"/>
        <v xml:space="preserve"> that which was </v>
      </c>
      <c r="C4374" t="str">
        <f>+EZ192</f>
        <v xml:space="preserve"> 47_2CO_03_10 </v>
      </c>
      <c r="D4374" t="str">
        <f t="shared" ref="D4374:E4374" si="4461">+FA192</f>
        <v xml:space="preserve"> that which was </v>
      </c>
      <c r="E4374" t="str">
        <f t="shared" si="4461"/>
        <v xml:space="preserve"> 47_2CO_11_09 </v>
      </c>
      <c r="F4374" t="str">
        <f t="shared" si="4358"/>
        <v xml:space="preserve"> 47_2CO_03_10 </v>
      </c>
      <c r="G4374" t="str">
        <f t="shared" si="4359"/>
        <v xml:space="preserve"> 46_1CO_16_17 </v>
      </c>
      <c r="H4374" t="str">
        <f t="shared" si="4360"/>
        <v xml:space="preserve"> that which was </v>
      </c>
      <c r="I4374" t="str">
        <f t="shared" si="4361"/>
        <v xml:space="preserve"> 47_2CO_11_09 </v>
      </c>
    </row>
    <row r="4375" spans="1:9" x14ac:dyDescent="0.25">
      <c r="A4375" t="str">
        <f t="shared" ref="A4375:B4375" si="4462">+EZ82</f>
        <v xml:space="preserve"> 46_1CO_16_19 </v>
      </c>
      <c r="B4375" t="str">
        <f t="shared" si="4462"/>
        <v xml:space="preserve"> in the LORD </v>
      </c>
      <c r="C4375" t="str">
        <f>+FB82</f>
        <v xml:space="preserve"> 47_2CO_10_17 </v>
      </c>
      <c r="D4375" t="str">
        <f t="shared" ref="D4375:E4375" si="4463">+FC82</f>
        <v xml:space="preserve"> in the LORD </v>
      </c>
      <c r="E4375" t="str">
        <f t="shared" si="4463"/>
        <v xml:space="preserve"> 49_EPH_01_15 </v>
      </c>
      <c r="F4375" t="str">
        <f t="shared" si="4358"/>
        <v xml:space="preserve"> 47_2CO_10_17 </v>
      </c>
      <c r="G4375" t="str">
        <f t="shared" si="4359"/>
        <v xml:space="preserve"> 46_1CO_16_19 </v>
      </c>
      <c r="H4375" t="str">
        <f t="shared" si="4360"/>
        <v xml:space="preserve"> in the LORD </v>
      </c>
      <c r="I4375" t="str">
        <f t="shared" si="4361"/>
        <v xml:space="preserve"> 49_EPH_01_15 </v>
      </c>
    </row>
    <row r="4376" spans="1:9" x14ac:dyDescent="0.25">
      <c r="A4376" t="str">
        <f t="shared" ref="A4376:B4376" si="4464">+EZ192</f>
        <v xml:space="preserve"> 47_2CO_03_10 </v>
      </c>
      <c r="B4376" t="str">
        <f t="shared" si="4464"/>
        <v xml:space="preserve"> that which was </v>
      </c>
      <c r="C4376" t="str">
        <f>+FB192</f>
        <v xml:space="preserve"> 47_2CO_11_09 </v>
      </c>
      <c r="D4376" t="str">
        <f t="shared" ref="D4376:E4376" si="4465">+FC192</f>
        <v xml:space="preserve"> that which was </v>
      </c>
      <c r="E4376" t="str">
        <f t="shared" si="4465"/>
        <v xml:space="preserve"> 58_HEB_12_20 </v>
      </c>
      <c r="F4376" t="str">
        <f t="shared" si="4358"/>
        <v xml:space="preserve"> 47_2CO_11_09 </v>
      </c>
      <c r="G4376" t="str">
        <f t="shared" si="4359"/>
        <v xml:space="preserve"> 47_2CO_03_10 </v>
      </c>
      <c r="H4376" t="str">
        <f t="shared" si="4360"/>
        <v xml:space="preserve"> that which was </v>
      </c>
      <c r="I4376" t="str">
        <f t="shared" si="4361"/>
        <v xml:space="preserve"> 58_HEB_12_20 </v>
      </c>
    </row>
    <row r="4377" spans="1:9" x14ac:dyDescent="0.25">
      <c r="A4377" t="str">
        <f t="shared" ref="A4377:B4377" si="4466">+EZ298</f>
        <v xml:space="preserve"> 43_JOH_14_20 </v>
      </c>
      <c r="B4377" t="str">
        <f t="shared" si="4466"/>
        <v xml:space="preserve"> shall know that </v>
      </c>
      <c r="C4377" t="str">
        <f>+FB298</f>
        <v xml:space="preserve"> 47_2CO_13_06 </v>
      </c>
      <c r="D4377" t="str">
        <f t="shared" ref="D4377:E4377" si="4467">+FC298</f>
        <v xml:space="preserve"> shall know that </v>
      </c>
      <c r="E4377" t="str">
        <f t="shared" si="4467"/>
        <v xml:space="preserve"> 66_REV_02_23 </v>
      </c>
      <c r="F4377" t="str">
        <f t="shared" si="4358"/>
        <v xml:space="preserve"> 47_2CO_13_06 </v>
      </c>
      <c r="G4377" t="str">
        <f t="shared" si="4359"/>
        <v xml:space="preserve"> 43_JOH_14_20 </v>
      </c>
      <c r="H4377" t="str">
        <f t="shared" si="4360"/>
        <v xml:space="preserve"> shall know that </v>
      </c>
      <c r="I4377" t="str">
        <f t="shared" si="4361"/>
        <v xml:space="preserve"> 66_REV_02_23 </v>
      </c>
    </row>
    <row r="4378" spans="1:9" x14ac:dyDescent="0.25">
      <c r="A4378" t="str">
        <f t="shared" ref="A4378:B4378" si="4468">+FB79</f>
        <v xml:space="preserve"> 46_1CO_14_04 </v>
      </c>
      <c r="B4378" t="str">
        <f t="shared" si="4468"/>
        <v xml:space="preserve"> but he that </v>
      </c>
      <c r="C4378" t="str">
        <f>+FD79</f>
        <v xml:space="preserve"> 47_2CO_10_17 </v>
      </c>
      <c r="D4378" t="str">
        <f t="shared" ref="D4378:E4378" si="4469">+FE79</f>
        <v xml:space="preserve"> but he that </v>
      </c>
      <c r="E4378" t="str">
        <f t="shared" si="4469"/>
        <v xml:space="preserve"> 48_GAL_05_10 </v>
      </c>
      <c r="F4378" t="str">
        <f t="shared" si="4358"/>
        <v xml:space="preserve"> 47_2CO_10_17 </v>
      </c>
      <c r="G4378" t="str">
        <f t="shared" si="4359"/>
        <v xml:space="preserve"> 46_1CO_14_04 </v>
      </c>
      <c r="H4378" t="str">
        <f t="shared" si="4360"/>
        <v xml:space="preserve"> but he that </v>
      </c>
      <c r="I4378" t="str">
        <f t="shared" si="4361"/>
        <v xml:space="preserve"> 48_GAL_05_10 </v>
      </c>
    </row>
    <row r="4379" spans="1:9" x14ac:dyDescent="0.25">
      <c r="A4379" t="str">
        <f t="shared" ref="A4379:B4379" si="4470">+FF158</f>
        <v xml:space="preserve"> 28_HOS_13_06 </v>
      </c>
      <c r="B4379" t="str">
        <f t="shared" si="4470"/>
        <v xml:space="preserve"> according to their </v>
      </c>
      <c r="C4379" t="str">
        <f>+FH158</f>
        <v xml:space="preserve"> 47_2CO_11_15 </v>
      </c>
      <c r="D4379" t="str">
        <f t="shared" ref="D4379:E4379" si="4471">+FI158</f>
        <v xml:space="preserve"> according to their </v>
      </c>
      <c r="E4379" t="str">
        <f t="shared" si="4471"/>
        <v xml:space="preserve"> 66_REV_20_12 </v>
      </c>
      <c r="F4379" t="str">
        <f t="shared" si="4358"/>
        <v xml:space="preserve"> 47_2CO_11_15 </v>
      </c>
      <c r="G4379" t="str">
        <f t="shared" si="4359"/>
        <v xml:space="preserve"> 28_HOS_13_06 </v>
      </c>
      <c r="H4379" t="str">
        <f t="shared" si="4360"/>
        <v xml:space="preserve"> according to their </v>
      </c>
      <c r="I4379" t="str">
        <f t="shared" si="4361"/>
        <v xml:space="preserve"> 66_REV_20_12 </v>
      </c>
    </row>
    <row r="4380" spans="1:9" x14ac:dyDescent="0.25">
      <c r="A4380" t="str">
        <f t="shared" ref="A4380:B4380" si="4472">+FF160</f>
        <v xml:space="preserve"> 46_1CO_15_09 </v>
      </c>
      <c r="B4380" t="str">
        <f t="shared" si="4472"/>
        <v xml:space="preserve"> for I am </v>
      </c>
      <c r="C4380" t="str">
        <f>+FH160</f>
        <v xml:space="preserve"> 47_2CO_11_02 </v>
      </c>
      <c r="D4380" t="str">
        <f t="shared" ref="D4380:E4380" si="4473">+FI160</f>
        <v xml:space="preserve"> for I am </v>
      </c>
      <c r="E4380" t="str">
        <f t="shared" si="4473"/>
        <v xml:space="preserve"> 48_GAL_04_12 </v>
      </c>
      <c r="F4380" t="str">
        <f t="shared" si="4358"/>
        <v xml:space="preserve"> 47_2CO_11_02 </v>
      </c>
      <c r="G4380" t="str">
        <f t="shared" si="4359"/>
        <v xml:space="preserve"> 46_1CO_15_09 </v>
      </c>
      <c r="H4380" t="str">
        <f t="shared" si="4360"/>
        <v xml:space="preserve"> for I am </v>
      </c>
      <c r="I4380" t="str">
        <f t="shared" si="4361"/>
        <v xml:space="preserve"> 48_GAL_04_12 </v>
      </c>
    </row>
    <row r="4381" spans="1:9" x14ac:dyDescent="0.25">
      <c r="A4381" t="str">
        <f t="shared" ref="A4381:B4381" si="4474">+FH41</f>
        <v xml:space="preserve"> 46_1CO_11_23 </v>
      </c>
      <c r="B4381" t="str">
        <f t="shared" si="4474"/>
        <v xml:space="preserve"> for I have </v>
      </c>
      <c r="C4381" t="str">
        <f>+FJ41</f>
        <v xml:space="preserve"> 47_2CO_07_03 </v>
      </c>
      <c r="D4381" t="str">
        <f t="shared" ref="D4381:E4381" si="4475">+FK41</f>
        <v xml:space="preserve"> for I have </v>
      </c>
      <c r="E4381" t="str">
        <f t="shared" si="4475"/>
        <v xml:space="preserve"> 47_2CO_11_02 </v>
      </c>
      <c r="F4381" t="str">
        <f t="shared" si="4358"/>
        <v xml:space="preserve"> 47_2CO_07_03 </v>
      </c>
      <c r="G4381" t="str">
        <f t="shared" si="4359"/>
        <v xml:space="preserve"> 46_1CO_11_23 </v>
      </c>
      <c r="H4381" t="str">
        <f t="shared" si="4360"/>
        <v xml:space="preserve"> for I have </v>
      </c>
      <c r="I4381" t="str">
        <f t="shared" si="4361"/>
        <v xml:space="preserve"> 47_2CO_11_02 </v>
      </c>
    </row>
    <row r="4382" spans="1:9" x14ac:dyDescent="0.25">
      <c r="A4382" t="str">
        <f t="shared" ref="A4382:B4382" si="4476">+FJ41</f>
        <v xml:space="preserve"> 47_2CO_07_03 </v>
      </c>
      <c r="B4382" t="str">
        <f t="shared" si="4476"/>
        <v xml:space="preserve"> for I have </v>
      </c>
      <c r="C4382" t="str">
        <f>+FL41</f>
        <v xml:space="preserve"> 47_2CO_11_02 </v>
      </c>
      <c r="D4382" t="str">
        <f t="shared" ref="D4382:E4382" si="4477">+FM41</f>
        <v xml:space="preserve"> for I have </v>
      </c>
      <c r="E4382" t="str">
        <f t="shared" si="4477"/>
        <v xml:space="preserve"> 50_PHP_02_20 </v>
      </c>
      <c r="F4382" t="str">
        <f t="shared" si="4358"/>
        <v xml:space="preserve"> 47_2CO_11_02 </v>
      </c>
      <c r="G4382" t="str">
        <f t="shared" si="4359"/>
        <v xml:space="preserve"> 47_2CO_07_03 </v>
      </c>
      <c r="H4382" t="str">
        <f t="shared" si="4360"/>
        <v xml:space="preserve"> for I have </v>
      </c>
      <c r="I4382" t="str">
        <f t="shared" si="4361"/>
        <v xml:space="preserve"> 50_PHP_02_20 </v>
      </c>
    </row>
    <row r="4383" spans="1:9" x14ac:dyDescent="0.25">
      <c r="A4383" t="str">
        <f t="shared" ref="A4383:B4383" si="4478">+FL6</f>
        <v xml:space="preserve"> 44_ACT_25_23 </v>
      </c>
      <c r="B4383" t="str">
        <f t="shared" si="4478"/>
        <v xml:space="preserve"> And on the </v>
      </c>
      <c r="C4383" t="str">
        <f>+FN6</f>
        <v xml:space="preserve"> 47_2CO_06_07 </v>
      </c>
      <c r="D4383" t="str">
        <f t="shared" ref="D4383:E4383" si="4479">+FO6</f>
        <v xml:space="preserve"> And on the </v>
      </c>
      <c r="E4383" t="str">
        <f t="shared" si="4479"/>
        <v xml:space="preserve"> 66_REV_05_01 </v>
      </c>
      <c r="F4383" t="str">
        <f t="shared" si="4358"/>
        <v xml:space="preserve"> 47_2CO_06_07 </v>
      </c>
      <c r="G4383" t="str">
        <f t="shared" si="4359"/>
        <v xml:space="preserve"> 44_ACT_25_23 </v>
      </c>
      <c r="H4383" t="str">
        <f t="shared" si="4360"/>
        <v xml:space="preserve"> And on the </v>
      </c>
      <c r="I4383" t="str">
        <f t="shared" si="4361"/>
        <v xml:space="preserve"> 66_REV_05_01 </v>
      </c>
    </row>
    <row r="4384" spans="1:9" x14ac:dyDescent="0.25">
      <c r="A4384" t="str">
        <f t="shared" ref="A4384:B4384" si="4480">+FL49</f>
        <v xml:space="preserve"> 46_1CO_07_40 </v>
      </c>
      <c r="B4384" t="str">
        <f t="shared" si="4480"/>
        <v xml:space="preserve"> that I have </v>
      </c>
      <c r="C4384" t="str">
        <f>+FN49</f>
        <v xml:space="preserve"> 47_2CO_07_16 </v>
      </c>
      <c r="D4384" t="str">
        <f t="shared" ref="D4384:E4384" si="4481">+FO49</f>
        <v xml:space="preserve"> that I have </v>
      </c>
      <c r="E4384" t="str">
        <f t="shared" si="4481"/>
        <v xml:space="preserve"> 50_PHP_02_16 </v>
      </c>
      <c r="F4384" t="str">
        <f t="shared" si="4358"/>
        <v xml:space="preserve"> 47_2CO_07_16 </v>
      </c>
      <c r="G4384" t="str">
        <f t="shared" si="4359"/>
        <v xml:space="preserve"> 46_1CO_07_40 </v>
      </c>
      <c r="H4384" t="str">
        <f t="shared" si="4360"/>
        <v xml:space="preserve"> that I have </v>
      </c>
      <c r="I4384" t="str">
        <f t="shared" si="4361"/>
        <v xml:space="preserve"> 50_PHP_02_16 </v>
      </c>
    </row>
    <row r="4385" spans="1:9" x14ac:dyDescent="0.25">
      <c r="A4385" t="str">
        <f t="shared" ref="A4385:B4385" si="4482">+FL73</f>
        <v xml:space="preserve"> 46_1CO_16_07 </v>
      </c>
      <c r="B4385" t="str">
        <f t="shared" si="4482"/>
        <v xml:space="preserve"> for I will </v>
      </c>
      <c r="C4385" t="str">
        <f>+FN73</f>
        <v xml:space="preserve"> 47_2CO_12_06 </v>
      </c>
      <c r="D4385" t="str">
        <f t="shared" ref="D4385:E4385" si="4483">+FO73</f>
        <v xml:space="preserve"> for I will </v>
      </c>
      <c r="E4385" t="str">
        <f t="shared" si="4483"/>
        <v xml:space="preserve"> 58_HEB_08_12 </v>
      </c>
      <c r="F4385" t="str">
        <f t="shared" si="4358"/>
        <v xml:space="preserve"> 47_2CO_12_06 </v>
      </c>
      <c r="G4385" t="str">
        <f t="shared" si="4359"/>
        <v xml:space="preserve"> 46_1CO_16_07 </v>
      </c>
      <c r="H4385" t="str">
        <f t="shared" si="4360"/>
        <v xml:space="preserve"> for I will </v>
      </c>
      <c r="I4385" t="str">
        <f t="shared" si="4361"/>
        <v xml:space="preserve"> 58_HEB_08_12 </v>
      </c>
    </row>
    <row r="4386" spans="1:9" x14ac:dyDescent="0.25">
      <c r="A4386" t="str">
        <f t="shared" ref="A4386:B4386" si="4484">+FL115</f>
        <v xml:space="preserve"> 46_1CO_04_13 </v>
      </c>
      <c r="B4386" t="str">
        <f t="shared" si="4484"/>
        <v xml:space="preserve"> unto this day </v>
      </c>
      <c r="C4386" t="str">
        <f>+FN115</f>
        <v xml:space="preserve"> 47_2CO_03_15 </v>
      </c>
      <c r="D4386" t="str">
        <f t="shared" ref="D4386:E4386" si="4485">+FO115</f>
        <v xml:space="preserve"> </v>
      </c>
      <c r="E4386">
        <f t="shared" si="4485"/>
        <v>0</v>
      </c>
      <c r="F4386" t="str">
        <f t="shared" si="4358"/>
        <v xml:space="preserve"> 47_2CO_03_15 </v>
      </c>
      <c r="G4386" t="str">
        <f t="shared" si="4359"/>
        <v xml:space="preserve"> 46_1CO_04_13 </v>
      </c>
      <c r="H4386" t="str">
        <f t="shared" si="4360"/>
        <v xml:space="preserve"> unto this day </v>
      </c>
      <c r="I4386">
        <f t="shared" si="4361"/>
        <v>0</v>
      </c>
    </row>
    <row r="4387" spans="1:9" x14ac:dyDescent="0.25">
      <c r="A4387" t="str">
        <f t="shared" ref="A4387:B4387" si="4486">+FP215</f>
        <v xml:space="preserve"> 46_1CO_05_05 </v>
      </c>
      <c r="B4387" t="str">
        <f t="shared" si="4486"/>
        <v xml:space="preserve"> in the day of </v>
      </c>
      <c r="C4387" t="str">
        <f>+FR215</f>
        <v xml:space="preserve"> 47_2CO_01_14 </v>
      </c>
      <c r="D4387" t="str">
        <f t="shared" ref="D4387:E4387" si="4487">+FS215</f>
        <v xml:space="preserve"> in the day of </v>
      </c>
      <c r="E4387" t="str">
        <f t="shared" si="4487"/>
        <v xml:space="preserve"> 47_2CO_06_02 </v>
      </c>
      <c r="F4387" t="str">
        <f t="shared" si="4358"/>
        <v xml:space="preserve"> 47_2CO_01_14 </v>
      </c>
      <c r="G4387" t="str">
        <f t="shared" si="4359"/>
        <v xml:space="preserve"> 46_1CO_05_05 </v>
      </c>
      <c r="H4387" t="str">
        <f t="shared" si="4360"/>
        <v xml:space="preserve"> in the day of </v>
      </c>
      <c r="I4387" t="str">
        <f t="shared" si="4361"/>
        <v xml:space="preserve"> 47_2CO_06_02 </v>
      </c>
    </row>
    <row r="4388" spans="1:9" x14ac:dyDescent="0.25">
      <c r="A4388" t="str">
        <f t="shared" ref="A4388:B4388" si="4488">+FP333</f>
        <v xml:space="preserve"> 46_1CO_15_40 </v>
      </c>
      <c r="B4388" t="str">
        <f t="shared" si="4488"/>
        <v xml:space="preserve"> the glory of </v>
      </c>
      <c r="C4388" t="str">
        <f>+FR333</f>
        <v xml:space="preserve"> 47_2CO_01_20 </v>
      </c>
      <c r="D4388" t="str">
        <f t="shared" ref="D4388:E4388" si="4489">+FS333</f>
        <v xml:space="preserve"> the glory of </v>
      </c>
      <c r="E4388" t="str">
        <f t="shared" si="4489"/>
        <v xml:space="preserve"> 47_2CO_03_07 </v>
      </c>
      <c r="F4388" t="str">
        <f t="shared" ref="F4388:F4451" si="4490">+C4388</f>
        <v xml:space="preserve"> 47_2CO_01_20 </v>
      </c>
      <c r="G4388" t="str">
        <f t="shared" ref="G4388:G4451" si="4491">+A4388</f>
        <v xml:space="preserve"> 46_1CO_15_40 </v>
      </c>
      <c r="H4388" t="str">
        <f t="shared" ref="H4388:H4451" si="4492">+B4388</f>
        <v xml:space="preserve"> the glory of </v>
      </c>
      <c r="I4388" t="str">
        <f t="shared" ref="I4388:I4451" si="4493">+E4388</f>
        <v xml:space="preserve"> 47_2CO_03_07 </v>
      </c>
    </row>
    <row r="4389" spans="1:9" x14ac:dyDescent="0.25">
      <c r="A4389" t="str">
        <f t="shared" ref="A4389:B4389" si="4494">+FR215</f>
        <v xml:space="preserve"> 47_2CO_01_14 </v>
      </c>
      <c r="B4389" t="str">
        <f t="shared" si="4494"/>
        <v xml:space="preserve"> in the day of </v>
      </c>
      <c r="C4389" t="str">
        <f>+FT215</f>
        <v xml:space="preserve"> 47_2CO_06_02 </v>
      </c>
      <c r="D4389" t="str">
        <f t="shared" ref="D4389:E4389" si="4495">+FU215</f>
        <v xml:space="preserve"> in the day of </v>
      </c>
      <c r="E4389" t="str">
        <f t="shared" si="4495"/>
        <v xml:space="preserve"> 50_PHP_02_16 </v>
      </c>
      <c r="F4389" t="str">
        <f t="shared" si="4490"/>
        <v xml:space="preserve"> 47_2CO_06_02 </v>
      </c>
      <c r="G4389" t="str">
        <f t="shared" si="4491"/>
        <v xml:space="preserve"> 47_2CO_01_14 </v>
      </c>
      <c r="H4389" t="str">
        <f t="shared" si="4492"/>
        <v xml:space="preserve"> in the day of </v>
      </c>
      <c r="I4389" t="str">
        <f t="shared" si="4493"/>
        <v xml:space="preserve"> 50_PHP_02_16 </v>
      </c>
    </row>
    <row r="4390" spans="1:9" x14ac:dyDescent="0.25">
      <c r="A4390" t="str">
        <f t="shared" ref="A4390:B4390" si="4496">+FR333</f>
        <v xml:space="preserve"> 47_2CO_01_20 </v>
      </c>
      <c r="B4390" t="str">
        <f t="shared" si="4496"/>
        <v xml:space="preserve"> the glory of </v>
      </c>
      <c r="C4390" t="str">
        <f>+FT333</f>
        <v xml:space="preserve"> 47_2CO_03_07 </v>
      </c>
      <c r="D4390" t="str">
        <f t="shared" ref="D4390:E4390" si="4497">+FU333</f>
        <v xml:space="preserve"> the glory of </v>
      </c>
      <c r="E4390" t="str">
        <f t="shared" si="4497"/>
        <v xml:space="preserve"> 47_2CO_03_18 </v>
      </c>
      <c r="F4390" t="str">
        <f t="shared" si="4490"/>
        <v xml:space="preserve"> 47_2CO_03_07 </v>
      </c>
      <c r="G4390" t="str">
        <f t="shared" si="4491"/>
        <v xml:space="preserve"> 47_2CO_01_20 </v>
      </c>
      <c r="H4390" t="str">
        <f t="shared" si="4492"/>
        <v xml:space="preserve"> the glory of </v>
      </c>
      <c r="I4390" t="str">
        <f t="shared" si="4493"/>
        <v xml:space="preserve"> 47_2CO_03_18 </v>
      </c>
    </row>
    <row r="4391" spans="1:9" x14ac:dyDescent="0.25">
      <c r="A4391" t="str">
        <f t="shared" ref="A4391:B4391" si="4498">+FT333</f>
        <v xml:space="preserve"> 47_2CO_03_07 </v>
      </c>
      <c r="B4391" t="str">
        <f t="shared" si="4498"/>
        <v xml:space="preserve"> the glory of </v>
      </c>
      <c r="C4391" t="str">
        <f>+FV333</f>
        <v xml:space="preserve"> 47_2CO_03_18 </v>
      </c>
      <c r="D4391" t="str">
        <f t="shared" ref="D4391:E4391" si="4499">+FW333</f>
        <v xml:space="preserve"> the glory of </v>
      </c>
      <c r="E4391" t="str">
        <f t="shared" si="4499"/>
        <v xml:space="preserve"> 47_2CO_04_06 </v>
      </c>
      <c r="F4391" t="str">
        <f t="shared" si="4490"/>
        <v xml:space="preserve"> 47_2CO_03_18 </v>
      </c>
      <c r="G4391" t="str">
        <f t="shared" si="4491"/>
        <v xml:space="preserve"> 47_2CO_03_07 </v>
      </c>
      <c r="H4391" t="str">
        <f t="shared" si="4492"/>
        <v xml:space="preserve"> the glory of </v>
      </c>
      <c r="I4391" t="str">
        <f t="shared" si="4493"/>
        <v xml:space="preserve"> 47_2CO_04_06 </v>
      </c>
    </row>
    <row r="4392" spans="1:9" x14ac:dyDescent="0.25">
      <c r="A4392" t="str">
        <f t="shared" ref="A4392:B4392" si="4500">+FV69</f>
        <v xml:space="preserve"> 44_ACT_16_26 </v>
      </c>
      <c r="B4392" t="str">
        <f t="shared" si="4500"/>
        <v xml:space="preserve"> there was a </v>
      </c>
      <c r="C4392" t="str">
        <f>+FX69</f>
        <v xml:space="preserve"> 47_2CO_08_11 </v>
      </c>
      <c r="D4392" t="str">
        <f t="shared" ref="D4392:E4392" si="4501">+FY69</f>
        <v xml:space="preserve"> there was a </v>
      </c>
      <c r="E4392" t="str">
        <f t="shared" si="4501"/>
        <v xml:space="preserve"> 58_HEB_09_02 </v>
      </c>
      <c r="F4392" t="str">
        <f t="shared" si="4490"/>
        <v xml:space="preserve"> 47_2CO_08_11 </v>
      </c>
      <c r="G4392" t="str">
        <f t="shared" si="4491"/>
        <v xml:space="preserve"> 44_ACT_16_26 </v>
      </c>
      <c r="H4392" t="str">
        <f t="shared" si="4492"/>
        <v xml:space="preserve"> there was a </v>
      </c>
      <c r="I4392" t="str">
        <f t="shared" si="4493"/>
        <v xml:space="preserve"> 58_HEB_09_02 </v>
      </c>
    </row>
    <row r="4393" spans="1:9" x14ac:dyDescent="0.25">
      <c r="A4393" t="str">
        <f t="shared" ref="A4393:B4393" si="4502">+FV333</f>
        <v xml:space="preserve"> 47_2CO_03_18 </v>
      </c>
      <c r="B4393" t="str">
        <f t="shared" si="4502"/>
        <v xml:space="preserve"> the glory of </v>
      </c>
      <c r="C4393" t="str">
        <f>+FX333</f>
        <v xml:space="preserve"> 47_2CO_04_06 </v>
      </c>
      <c r="D4393" t="str">
        <f t="shared" ref="D4393:E4393" si="4503">+FY333</f>
        <v xml:space="preserve"> the glory of </v>
      </c>
      <c r="E4393" t="str">
        <f t="shared" si="4503"/>
        <v xml:space="preserve"> 47_2CO_04_15 </v>
      </c>
      <c r="F4393" t="str">
        <f t="shared" si="4490"/>
        <v xml:space="preserve"> 47_2CO_04_06 </v>
      </c>
      <c r="G4393" t="str">
        <f t="shared" si="4491"/>
        <v xml:space="preserve"> 47_2CO_03_18 </v>
      </c>
      <c r="H4393" t="str">
        <f t="shared" si="4492"/>
        <v xml:space="preserve"> the glory of </v>
      </c>
      <c r="I4393" t="str">
        <f t="shared" si="4493"/>
        <v xml:space="preserve"> 47_2CO_04_15 </v>
      </c>
    </row>
    <row r="4394" spans="1:9" x14ac:dyDescent="0.25">
      <c r="A4394" t="str">
        <f t="shared" ref="A4394:B4394" si="4504">+FX61</f>
        <v xml:space="preserve"> 46_1CO_15_31 </v>
      </c>
      <c r="B4394" t="str">
        <f t="shared" si="4504"/>
        <v xml:space="preserve"> which I have </v>
      </c>
      <c r="C4394" t="str">
        <f>+FZ61</f>
        <v xml:space="preserve"> 47_2CO_02_04 </v>
      </c>
      <c r="D4394" t="str">
        <f t="shared" ref="D4394:E4394" si="4505">+GA61</f>
        <v xml:space="preserve"> which I have </v>
      </c>
      <c r="E4394" t="str">
        <f t="shared" si="4505"/>
        <v xml:space="preserve"> 47_2CO_08_22 </v>
      </c>
      <c r="F4394" t="str">
        <f t="shared" si="4490"/>
        <v xml:space="preserve"> 47_2CO_02_04 </v>
      </c>
      <c r="G4394" t="str">
        <f t="shared" si="4491"/>
        <v xml:space="preserve"> 46_1CO_15_31 </v>
      </c>
      <c r="H4394" t="str">
        <f t="shared" si="4492"/>
        <v xml:space="preserve"> which I have </v>
      </c>
      <c r="I4394" t="str">
        <f t="shared" si="4493"/>
        <v xml:space="preserve"> 47_2CO_08_22 </v>
      </c>
    </row>
    <row r="4395" spans="1:9" x14ac:dyDescent="0.25">
      <c r="A4395" t="str">
        <f t="shared" ref="A4395:B4395" si="4506">+FX292</f>
        <v xml:space="preserve"> 46_1CO_07_32 </v>
      </c>
      <c r="B4395" t="str">
        <f t="shared" si="4506"/>
        <v xml:space="preserve"> to the LORD </v>
      </c>
      <c r="C4395" t="str">
        <f>+FZ292</f>
        <v xml:space="preserve"> 47_2CO_03_16 </v>
      </c>
      <c r="D4395" t="str">
        <f t="shared" ref="D4395:E4395" si="4507">+GA292</f>
        <v xml:space="preserve"> to the LORD </v>
      </c>
      <c r="E4395" t="str">
        <f t="shared" si="4507"/>
        <v xml:space="preserve"> 47_2CO_08_05 </v>
      </c>
      <c r="F4395" t="str">
        <f t="shared" si="4490"/>
        <v xml:space="preserve"> 47_2CO_03_16 </v>
      </c>
      <c r="G4395" t="str">
        <f t="shared" si="4491"/>
        <v xml:space="preserve"> 46_1CO_07_32 </v>
      </c>
      <c r="H4395" t="str">
        <f t="shared" si="4492"/>
        <v xml:space="preserve"> to the LORD </v>
      </c>
      <c r="I4395" t="str">
        <f t="shared" si="4493"/>
        <v xml:space="preserve"> 47_2CO_08_05 </v>
      </c>
    </row>
    <row r="4396" spans="1:9" x14ac:dyDescent="0.25">
      <c r="A4396" t="str">
        <f t="shared" ref="A4396:B4396" si="4508">+FX333</f>
        <v xml:space="preserve"> 47_2CO_04_06 </v>
      </c>
      <c r="B4396" t="str">
        <f t="shared" si="4508"/>
        <v xml:space="preserve"> the glory of </v>
      </c>
      <c r="C4396" t="str">
        <f>+FZ333</f>
        <v xml:space="preserve"> 47_2CO_04_15 </v>
      </c>
      <c r="D4396" t="str">
        <f t="shared" ref="D4396:E4396" si="4509">+GA333</f>
        <v xml:space="preserve"> the glory of </v>
      </c>
      <c r="E4396" t="str">
        <f t="shared" si="4509"/>
        <v xml:space="preserve"> 47_2CO_08_19 </v>
      </c>
      <c r="F4396" t="str">
        <f t="shared" si="4490"/>
        <v xml:space="preserve"> 47_2CO_04_15 </v>
      </c>
      <c r="G4396" t="str">
        <f t="shared" si="4491"/>
        <v xml:space="preserve"> 47_2CO_04_06 </v>
      </c>
      <c r="H4396" t="str">
        <f t="shared" si="4492"/>
        <v xml:space="preserve"> the glory of </v>
      </c>
      <c r="I4396" t="str">
        <f t="shared" si="4493"/>
        <v xml:space="preserve"> 47_2CO_08_19 </v>
      </c>
    </row>
    <row r="4397" spans="1:9" x14ac:dyDescent="0.25">
      <c r="A4397" t="str">
        <f t="shared" ref="A4397:B4397" si="4510">+FZ61</f>
        <v xml:space="preserve"> 47_2CO_02_04 </v>
      </c>
      <c r="B4397" t="str">
        <f t="shared" si="4510"/>
        <v xml:space="preserve"> which I have </v>
      </c>
      <c r="C4397" t="str">
        <f>+GB61</f>
        <v xml:space="preserve"> 47_2CO_08_22 </v>
      </c>
      <c r="D4397" t="str">
        <f t="shared" ref="D4397:E4397" si="4511">+GC61</f>
        <v xml:space="preserve"> which I have </v>
      </c>
      <c r="E4397" t="str">
        <f t="shared" si="4511"/>
        <v xml:space="preserve"> 55_2TI_01_12 </v>
      </c>
      <c r="F4397" t="str">
        <f t="shared" si="4490"/>
        <v xml:space="preserve"> 47_2CO_08_22 </v>
      </c>
      <c r="G4397" t="str">
        <f t="shared" si="4491"/>
        <v xml:space="preserve"> 47_2CO_02_04 </v>
      </c>
      <c r="H4397" t="str">
        <f t="shared" si="4492"/>
        <v xml:space="preserve"> which I have </v>
      </c>
      <c r="I4397" t="str">
        <f t="shared" si="4493"/>
        <v xml:space="preserve"> 55_2TI_01_12 </v>
      </c>
    </row>
    <row r="4398" spans="1:9" x14ac:dyDescent="0.25">
      <c r="A4398" t="str">
        <f t="shared" ref="A4398:B4398" si="4512">+FZ292</f>
        <v xml:space="preserve"> 47_2CO_03_16 </v>
      </c>
      <c r="B4398" t="str">
        <f t="shared" si="4512"/>
        <v xml:space="preserve"> to the LORD </v>
      </c>
      <c r="C4398" t="str">
        <f>+GB292</f>
        <v xml:space="preserve"> 47_2CO_08_05 </v>
      </c>
      <c r="D4398" t="str">
        <f t="shared" ref="D4398:E4398" si="4513">+GC292</f>
        <v xml:space="preserve"> to the LORD </v>
      </c>
      <c r="E4398" t="str">
        <f t="shared" si="4513"/>
        <v xml:space="preserve"> 49_EPH_05_19 </v>
      </c>
      <c r="F4398" t="str">
        <f t="shared" si="4490"/>
        <v xml:space="preserve"> 47_2CO_08_05 </v>
      </c>
      <c r="G4398" t="str">
        <f t="shared" si="4491"/>
        <v xml:space="preserve"> 47_2CO_03_16 </v>
      </c>
      <c r="H4398" t="str">
        <f t="shared" si="4492"/>
        <v xml:space="preserve"> to the LORD </v>
      </c>
      <c r="I4398" t="str">
        <f t="shared" si="4493"/>
        <v xml:space="preserve"> 49_EPH_05_19 </v>
      </c>
    </row>
    <row r="4399" spans="1:9" x14ac:dyDescent="0.25">
      <c r="A4399" t="str">
        <f t="shared" ref="A4399:B4399" si="4514">+FZ333</f>
        <v xml:space="preserve"> 47_2CO_04_15 </v>
      </c>
      <c r="B4399" t="str">
        <f t="shared" si="4514"/>
        <v xml:space="preserve"> the glory of </v>
      </c>
      <c r="C4399" t="str">
        <f>+GB333</f>
        <v xml:space="preserve"> 47_2CO_08_19 </v>
      </c>
      <c r="D4399" t="str">
        <f t="shared" ref="D4399:E4399" si="4515">+GC333</f>
        <v xml:space="preserve"> the glory of </v>
      </c>
      <c r="E4399" t="str">
        <f t="shared" si="4515"/>
        <v xml:space="preserve"> 47_2CO_08_23 </v>
      </c>
      <c r="F4399" t="str">
        <f t="shared" si="4490"/>
        <v xml:space="preserve"> 47_2CO_08_19 </v>
      </c>
      <c r="G4399" t="str">
        <f t="shared" si="4491"/>
        <v xml:space="preserve"> 47_2CO_04_15 </v>
      </c>
      <c r="H4399" t="str">
        <f t="shared" si="4492"/>
        <v xml:space="preserve"> the glory of </v>
      </c>
      <c r="I4399" t="str">
        <f t="shared" si="4493"/>
        <v xml:space="preserve"> 47_2CO_08_23 </v>
      </c>
    </row>
    <row r="4400" spans="1:9" x14ac:dyDescent="0.25">
      <c r="A4400" t="str">
        <f t="shared" ref="A4400:B4400" si="4516">+GB1</f>
        <v xml:space="preserve"> 44_ACT_17_26 </v>
      </c>
      <c r="B4400" t="str">
        <f t="shared" si="4516"/>
        <v xml:space="preserve"> the face of </v>
      </c>
      <c r="C4400" t="str">
        <f>+GD1</f>
        <v xml:space="preserve"> 47_2CO_03_07 </v>
      </c>
      <c r="D4400" t="str">
        <f t="shared" ref="D4400:E4400" si="4517">+GE1</f>
        <v xml:space="preserve"> the face of </v>
      </c>
      <c r="E4400" t="str">
        <f t="shared" si="4517"/>
        <v xml:space="preserve"> 47_2CO_04_06 </v>
      </c>
      <c r="F4400" t="str">
        <f t="shared" si="4490"/>
        <v xml:space="preserve"> 47_2CO_03_07 </v>
      </c>
      <c r="G4400" t="str">
        <f t="shared" si="4491"/>
        <v xml:space="preserve"> 44_ACT_17_26 </v>
      </c>
      <c r="H4400" t="str">
        <f t="shared" si="4492"/>
        <v xml:space="preserve"> the face of </v>
      </c>
      <c r="I4400" t="str">
        <f t="shared" si="4493"/>
        <v xml:space="preserve"> 47_2CO_04_06 </v>
      </c>
    </row>
    <row r="4401" spans="1:9" x14ac:dyDescent="0.25">
      <c r="A4401" t="str">
        <f t="shared" ref="A4401:B4401" si="4518">+GB333</f>
        <v xml:space="preserve"> 47_2CO_08_19 </v>
      </c>
      <c r="B4401" t="str">
        <f t="shared" si="4518"/>
        <v xml:space="preserve"> the glory of </v>
      </c>
      <c r="C4401" t="str">
        <f>+GD333</f>
        <v xml:space="preserve"> 47_2CO_08_23 </v>
      </c>
      <c r="D4401" t="str">
        <f t="shared" ref="D4401:E4401" si="4519">+GE333</f>
        <v xml:space="preserve"> the glory of </v>
      </c>
      <c r="E4401" t="str">
        <f t="shared" si="4519"/>
        <v xml:space="preserve"> 49_EPH_01_06 </v>
      </c>
      <c r="F4401" t="str">
        <f t="shared" si="4490"/>
        <v xml:space="preserve"> 47_2CO_08_23 </v>
      </c>
      <c r="G4401" t="str">
        <f t="shared" si="4491"/>
        <v xml:space="preserve"> 47_2CO_08_19 </v>
      </c>
      <c r="H4401" t="str">
        <f t="shared" si="4492"/>
        <v xml:space="preserve"> the glory of </v>
      </c>
      <c r="I4401" t="str">
        <f t="shared" si="4493"/>
        <v xml:space="preserve"> 49_EPH_01_06 </v>
      </c>
    </row>
    <row r="4402" spans="1:9" x14ac:dyDescent="0.25">
      <c r="A4402" t="str">
        <f t="shared" ref="A4402:B4402" si="4520">+GD1</f>
        <v xml:space="preserve"> 47_2CO_03_07 </v>
      </c>
      <c r="B4402" t="str">
        <f t="shared" si="4520"/>
        <v xml:space="preserve"> the face of </v>
      </c>
      <c r="C4402" t="str">
        <f>+GF1</f>
        <v xml:space="preserve"> 47_2CO_04_06 </v>
      </c>
      <c r="D4402" t="str">
        <f t="shared" ref="D4402:E4402" si="4521">+GG1</f>
        <v xml:space="preserve"> the face of </v>
      </c>
      <c r="E4402" t="str">
        <f t="shared" si="4521"/>
        <v xml:space="preserve"> 60_1PE_03_12 </v>
      </c>
      <c r="F4402" t="str">
        <f t="shared" si="4490"/>
        <v xml:space="preserve"> 47_2CO_04_06 </v>
      </c>
      <c r="G4402" t="str">
        <f t="shared" si="4491"/>
        <v xml:space="preserve"> 47_2CO_03_07 </v>
      </c>
      <c r="H4402" t="str">
        <f t="shared" si="4492"/>
        <v xml:space="preserve"> the face of </v>
      </c>
      <c r="I4402" t="str">
        <f t="shared" si="4493"/>
        <v xml:space="preserve"> 60_1PE_03_12 </v>
      </c>
    </row>
    <row r="4403" spans="1:9" x14ac:dyDescent="0.25">
      <c r="A4403" t="str">
        <f t="shared" ref="A4403:B4403" si="4522">+GF147</f>
        <v xml:space="preserve"> 44_ACT_27_08 </v>
      </c>
      <c r="B4403" t="str">
        <f t="shared" si="4522"/>
        <v xml:space="preserve"> the city of </v>
      </c>
      <c r="C4403" t="str">
        <f>+GH147</f>
        <v xml:space="preserve"> 47_2CO_11_32 </v>
      </c>
      <c r="D4403" t="str">
        <f t="shared" ref="D4403:E4403" si="4523">+GI147</f>
        <v xml:space="preserve"> the city of </v>
      </c>
      <c r="E4403" t="str">
        <f t="shared" si="4523"/>
        <v xml:space="preserve"> 58_HEB_12_22 </v>
      </c>
      <c r="F4403" t="str">
        <f t="shared" si="4490"/>
        <v xml:space="preserve"> 47_2CO_11_32 </v>
      </c>
      <c r="G4403" t="str">
        <f t="shared" si="4491"/>
        <v xml:space="preserve"> 44_ACT_27_08 </v>
      </c>
      <c r="H4403" t="str">
        <f t="shared" si="4492"/>
        <v xml:space="preserve"> the city of </v>
      </c>
      <c r="I4403" t="str">
        <f t="shared" si="4493"/>
        <v xml:space="preserve"> 58_HEB_12_22 </v>
      </c>
    </row>
    <row r="4404" spans="1:9" x14ac:dyDescent="0.25">
      <c r="A4404" t="str">
        <f t="shared" ref="A4404:B4404" si="4524">+GF220</f>
        <v xml:space="preserve"> 42_LUK_01_15 </v>
      </c>
      <c r="B4404" t="str">
        <f t="shared" si="4524"/>
        <v xml:space="preserve"> sight of the </v>
      </c>
      <c r="C4404" t="str">
        <f>+GH220</f>
        <v xml:space="preserve"> 47_2CO_08_21 </v>
      </c>
      <c r="D4404" t="str">
        <f t="shared" ref="D4404:E4404" si="4525">+GI220</f>
        <v xml:space="preserve"> sight of the </v>
      </c>
      <c r="E4404" t="str">
        <f t="shared" si="4525"/>
        <v xml:space="preserve"> 59_JAM_04_10 </v>
      </c>
      <c r="F4404" t="str">
        <f t="shared" si="4490"/>
        <v xml:space="preserve"> 47_2CO_08_21 </v>
      </c>
      <c r="G4404" t="str">
        <f t="shared" si="4491"/>
        <v xml:space="preserve"> 42_LUK_01_15 </v>
      </c>
      <c r="H4404" t="str">
        <f t="shared" si="4492"/>
        <v xml:space="preserve"> sight of the </v>
      </c>
      <c r="I4404" t="str">
        <f t="shared" si="4493"/>
        <v xml:space="preserve"> 59_JAM_04_10 </v>
      </c>
    </row>
    <row r="4405" spans="1:9" x14ac:dyDescent="0.25">
      <c r="A4405" t="str">
        <f t="shared" ref="A4405:B4405" si="4526">+GJ75</f>
        <v xml:space="preserve"> 42_LUK_20_37 </v>
      </c>
      <c r="B4405" t="str">
        <f t="shared" si="4526"/>
        <v xml:space="preserve"> the LORD the </v>
      </c>
      <c r="C4405" t="str">
        <f>+GL75</f>
        <v xml:space="preserve"> 47_2CO_03_16 </v>
      </c>
      <c r="D4405" t="str">
        <f t="shared" ref="D4405:E4405" si="4527">+GM75</f>
        <v xml:space="preserve"> the LORD the </v>
      </c>
      <c r="E4405" t="str">
        <f t="shared" si="4527"/>
        <v xml:space="preserve"> 49_EPH_05_29 </v>
      </c>
      <c r="F4405" t="str">
        <f t="shared" si="4490"/>
        <v xml:space="preserve"> 47_2CO_03_16 </v>
      </c>
      <c r="G4405" t="str">
        <f t="shared" si="4491"/>
        <v xml:space="preserve"> 42_LUK_20_37 </v>
      </c>
      <c r="H4405" t="str">
        <f t="shared" si="4492"/>
        <v xml:space="preserve"> the LORD the </v>
      </c>
      <c r="I4405" t="str">
        <f t="shared" si="4493"/>
        <v xml:space="preserve"> 49_EPH_05_29 </v>
      </c>
    </row>
    <row r="4406" spans="1:9" x14ac:dyDescent="0.25">
      <c r="A4406" t="str">
        <f t="shared" ref="A4406:B4406" si="4528">+GJ222</f>
        <v xml:space="preserve"> 42_LUK_01_15 </v>
      </c>
      <c r="B4406" t="str">
        <f t="shared" si="4528"/>
        <v xml:space="preserve"> the sight of the </v>
      </c>
      <c r="C4406" t="str">
        <f>+GL222</f>
        <v xml:space="preserve"> 47_2CO_08_21 </v>
      </c>
      <c r="D4406" t="str">
        <f t="shared" ref="D4406:E4406" si="4529">+GM222</f>
        <v xml:space="preserve"> the sight of the </v>
      </c>
      <c r="E4406" t="str">
        <f t="shared" si="4529"/>
        <v xml:space="preserve"> 59_JAM_04_10 </v>
      </c>
      <c r="F4406" t="str">
        <f t="shared" si="4490"/>
        <v xml:space="preserve"> 47_2CO_08_21 </v>
      </c>
      <c r="G4406" t="str">
        <f t="shared" si="4491"/>
        <v xml:space="preserve"> 42_LUK_01_15 </v>
      </c>
      <c r="H4406" t="str">
        <f t="shared" si="4492"/>
        <v xml:space="preserve"> the sight of the </v>
      </c>
      <c r="I4406" t="str">
        <f t="shared" si="4493"/>
        <v xml:space="preserve"> 59_JAM_04_10 </v>
      </c>
    </row>
    <row r="4407" spans="1:9" x14ac:dyDescent="0.25">
      <c r="A4407" t="str">
        <f t="shared" ref="A4407:B4407" si="4530">+GL288</f>
        <v xml:space="preserve"> 46_1CO_15_46 </v>
      </c>
      <c r="B4407" t="str">
        <f t="shared" si="4530"/>
        <v xml:space="preserve"> that which is </v>
      </c>
      <c r="C4407" t="str">
        <f>+GN288</f>
        <v xml:space="preserve"> 47_2CO_03_11 </v>
      </c>
      <c r="D4407" t="str">
        <f t="shared" ref="D4407:E4407" si="4531">+GO288</f>
        <v xml:space="preserve"> that which is </v>
      </c>
      <c r="E4407" t="str">
        <f t="shared" si="4531"/>
        <v xml:space="preserve"> 47_2CO_03_13 </v>
      </c>
      <c r="F4407" t="str">
        <f t="shared" si="4490"/>
        <v xml:space="preserve"> 47_2CO_03_11 </v>
      </c>
      <c r="G4407" t="str">
        <f t="shared" si="4491"/>
        <v xml:space="preserve"> 46_1CO_15_46 </v>
      </c>
      <c r="H4407" t="str">
        <f t="shared" si="4492"/>
        <v xml:space="preserve"> that which is </v>
      </c>
      <c r="I4407" t="str">
        <f t="shared" si="4493"/>
        <v xml:space="preserve"> 47_2CO_03_13 </v>
      </c>
    </row>
    <row r="4408" spans="1:9" x14ac:dyDescent="0.25">
      <c r="A4408" t="str">
        <f t="shared" ref="A4408:B4408" si="4532">+GN175</f>
        <v xml:space="preserve"> 46_1CO_11_22 </v>
      </c>
      <c r="B4408" t="str">
        <f t="shared" si="4532"/>
        <v xml:space="preserve"> of God and </v>
      </c>
      <c r="C4408" t="str">
        <f>+GP175</f>
        <v xml:space="preserve"> 47_2CO_01_01 </v>
      </c>
      <c r="D4408" t="str">
        <f t="shared" ref="D4408:E4408" si="4533">+GQ175</f>
        <v xml:space="preserve"> of God and </v>
      </c>
      <c r="E4408" t="str">
        <f t="shared" si="4533"/>
        <v xml:space="preserve"> 47_2CO_04_07 </v>
      </c>
      <c r="F4408" t="str">
        <f t="shared" si="4490"/>
        <v xml:space="preserve"> 47_2CO_01_01 </v>
      </c>
      <c r="G4408" t="str">
        <f t="shared" si="4491"/>
        <v xml:space="preserve"> 46_1CO_11_22 </v>
      </c>
      <c r="H4408" t="str">
        <f t="shared" si="4492"/>
        <v xml:space="preserve"> of God and </v>
      </c>
      <c r="I4408" t="str">
        <f t="shared" si="4493"/>
        <v xml:space="preserve"> 47_2CO_04_07 </v>
      </c>
    </row>
    <row r="4409" spans="1:9" x14ac:dyDescent="0.25">
      <c r="A4409" t="str">
        <f t="shared" ref="A4409:B4409" si="4534">+GN288</f>
        <v xml:space="preserve"> 47_2CO_03_11 </v>
      </c>
      <c r="B4409" t="str">
        <f t="shared" si="4534"/>
        <v xml:space="preserve"> that which is </v>
      </c>
      <c r="C4409" t="str">
        <f>+GP288</f>
        <v xml:space="preserve"> 47_2CO_03_13 </v>
      </c>
      <c r="D4409" t="str">
        <f t="shared" ref="D4409:E4409" si="4535">+GQ288</f>
        <v xml:space="preserve"> that which is </v>
      </c>
      <c r="E4409" t="str">
        <f t="shared" si="4535"/>
        <v xml:space="preserve"> 47_2CO_13_07 </v>
      </c>
      <c r="F4409" t="str">
        <f t="shared" si="4490"/>
        <v xml:space="preserve"> 47_2CO_03_13 </v>
      </c>
      <c r="G4409" t="str">
        <f t="shared" si="4491"/>
        <v xml:space="preserve"> 47_2CO_03_11 </v>
      </c>
      <c r="H4409" t="str">
        <f t="shared" si="4492"/>
        <v xml:space="preserve"> that which is </v>
      </c>
      <c r="I4409" t="str">
        <f t="shared" si="4493"/>
        <v xml:space="preserve"> 47_2CO_13_07 </v>
      </c>
    </row>
    <row r="4410" spans="1:9" x14ac:dyDescent="0.25">
      <c r="A4410" t="str">
        <f t="shared" ref="A4410:B4410" si="4536">+GP152</f>
        <v xml:space="preserve"> 44_ACT_22_21 </v>
      </c>
      <c r="B4410" t="str">
        <f t="shared" si="4536"/>
        <v xml:space="preserve"> said unto me </v>
      </c>
      <c r="C4410" t="str">
        <f>+GR152</f>
        <v xml:space="preserve"> 47_2CO_12_09 </v>
      </c>
      <c r="D4410" t="str">
        <f t="shared" ref="D4410:E4410" si="4537">+GS152</f>
        <v xml:space="preserve"> said unto me </v>
      </c>
      <c r="E4410" t="str">
        <f t="shared" si="4537"/>
        <v xml:space="preserve"> 66_REV_10_09 </v>
      </c>
      <c r="F4410" t="str">
        <f t="shared" si="4490"/>
        <v xml:space="preserve"> 47_2CO_12_09 </v>
      </c>
      <c r="G4410" t="str">
        <f t="shared" si="4491"/>
        <v xml:space="preserve"> 44_ACT_22_21 </v>
      </c>
      <c r="H4410" t="str">
        <f t="shared" si="4492"/>
        <v xml:space="preserve"> said unto me </v>
      </c>
      <c r="I4410" t="str">
        <f t="shared" si="4493"/>
        <v xml:space="preserve"> 66_REV_10_09 </v>
      </c>
    </row>
    <row r="4411" spans="1:9" x14ac:dyDescent="0.25">
      <c r="A4411" t="str">
        <f t="shared" ref="A4411:B4411" si="4538">+GP175</f>
        <v xml:space="preserve"> 47_2CO_01_01 </v>
      </c>
      <c r="B4411" t="str">
        <f t="shared" si="4538"/>
        <v xml:space="preserve"> of God and </v>
      </c>
      <c r="C4411" t="str">
        <f>+GR175</f>
        <v xml:space="preserve"> 47_2CO_04_07 </v>
      </c>
      <c r="D4411" t="str">
        <f t="shared" ref="D4411:E4411" si="4539">+GS175</f>
        <v xml:space="preserve"> of God and </v>
      </c>
      <c r="E4411" t="str">
        <f t="shared" si="4539"/>
        <v xml:space="preserve"> 47_2CO_10_05 </v>
      </c>
      <c r="F4411" t="str">
        <f t="shared" si="4490"/>
        <v xml:space="preserve"> 47_2CO_04_07 </v>
      </c>
      <c r="G4411" t="str">
        <f t="shared" si="4491"/>
        <v xml:space="preserve"> 47_2CO_01_01 </v>
      </c>
      <c r="H4411" t="str">
        <f t="shared" si="4492"/>
        <v xml:space="preserve"> of God and </v>
      </c>
      <c r="I4411" t="str">
        <f t="shared" si="4493"/>
        <v xml:space="preserve"> 47_2CO_10_05 </v>
      </c>
    </row>
    <row r="4412" spans="1:9" x14ac:dyDescent="0.25">
      <c r="A4412" t="str">
        <f t="shared" ref="A4412:B4412" si="4540">+GP288</f>
        <v xml:space="preserve"> 47_2CO_03_13 </v>
      </c>
      <c r="B4412" t="str">
        <f t="shared" si="4540"/>
        <v xml:space="preserve"> that which is </v>
      </c>
      <c r="C4412" t="str">
        <f>+GR288</f>
        <v xml:space="preserve"> 47_2CO_13_07 </v>
      </c>
      <c r="D4412" t="str">
        <f t="shared" ref="D4412:E4412" si="4541">+GS288</f>
        <v xml:space="preserve"> that which is </v>
      </c>
      <c r="E4412" t="str">
        <f t="shared" si="4541"/>
        <v xml:space="preserve"> 49_EPH_01_21 </v>
      </c>
      <c r="F4412" t="str">
        <f t="shared" si="4490"/>
        <v xml:space="preserve"> 47_2CO_13_07 </v>
      </c>
      <c r="G4412" t="str">
        <f t="shared" si="4491"/>
        <v xml:space="preserve"> 47_2CO_03_13 </v>
      </c>
      <c r="H4412" t="str">
        <f t="shared" si="4492"/>
        <v xml:space="preserve"> that which is </v>
      </c>
      <c r="I4412" t="str">
        <f t="shared" si="4493"/>
        <v xml:space="preserve"> 49_EPH_01_21 </v>
      </c>
    </row>
    <row r="4413" spans="1:9" x14ac:dyDescent="0.25">
      <c r="A4413" t="str">
        <f t="shared" ref="A4413:B4413" si="4542">+GR175</f>
        <v xml:space="preserve"> 47_2CO_04_07 </v>
      </c>
      <c r="B4413" t="str">
        <f t="shared" si="4542"/>
        <v xml:space="preserve"> of God and </v>
      </c>
      <c r="C4413" t="str">
        <f>+GT175</f>
        <v xml:space="preserve"> 47_2CO_10_05 </v>
      </c>
      <c r="D4413" t="str">
        <f t="shared" ref="D4413:E4413" si="4543">+GU175</f>
        <v xml:space="preserve"> of God and </v>
      </c>
      <c r="E4413" t="str">
        <f t="shared" si="4543"/>
        <v xml:space="preserve"> 47_2CO_13_14 </v>
      </c>
      <c r="F4413" t="str">
        <f t="shared" si="4490"/>
        <v xml:space="preserve"> 47_2CO_10_05 </v>
      </c>
      <c r="G4413" t="str">
        <f t="shared" si="4491"/>
        <v xml:space="preserve"> 47_2CO_04_07 </v>
      </c>
      <c r="H4413" t="str">
        <f t="shared" si="4492"/>
        <v xml:space="preserve"> of God and </v>
      </c>
      <c r="I4413" t="str">
        <f t="shared" si="4493"/>
        <v xml:space="preserve"> 47_2CO_13_14 </v>
      </c>
    </row>
    <row r="4414" spans="1:9" x14ac:dyDescent="0.25">
      <c r="A4414" t="str">
        <f t="shared" ref="A4414:B4414" si="4544">+GT2</f>
        <v xml:space="preserve"> 46_1CO_12_03 </v>
      </c>
      <c r="B4414" t="str">
        <f t="shared" si="4544"/>
        <v xml:space="preserve"> the Spirit of </v>
      </c>
      <c r="C4414" t="str">
        <f>+GV2</f>
        <v xml:space="preserve"> 47_2CO_03_03 </v>
      </c>
      <c r="D4414" t="str">
        <f t="shared" ref="D4414:E4414" si="4545">+GW2</f>
        <v xml:space="preserve"> the Spirit of </v>
      </c>
      <c r="E4414" t="str">
        <f t="shared" si="4545"/>
        <v xml:space="preserve"> 47_2CO_03_17 </v>
      </c>
      <c r="F4414" t="str">
        <f t="shared" si="4490"/>
        <v xml:space="preserve"> 47_2CO_03_03 </v>
      </c>
      <c r="G4414" t="str">
        <f t="shared" si="4491"/>
        <v xml:space="preserve"> 46_1CO_12_03 </v>
      </c>
      <c r="H4414" t="str">
        <f t="shared" si="4492"/>
        <v xml:space="preserve"> the Spirit of </v>
      </c>
      <c r="I4414" t="str">
        <f t="shared" si="4493"/>
        <v xml:space="preserve"> 47_2CO_03_17 </v>
      </c>
    </row>
    <row r="4415" spans="1:9" x14ac:dyDescent="0.25">
      <c r="A4415" t="str">
        <f t="shared" ref="A4415:B4415" si="4546">+GT175</f>
        <v xml:space="preserve"> 47_2CO_10_05 </v>
      </c>
      <c r="B4415" t="str">
        <f t="shared" si="4546"/>
        <v xml:space="preserve"> of God and </v>
      </c>
      <c r="C4415" t="str">
        <f>+GV175</f>
        <v xml:space="preserve"> 47_2CO_13_14 </v>
      </c>
      <c r="D4415" t="str">
        <f t="shared" ref="D4415:E4415" si="4547">+GW175</f>
        <v xml:space="preserve"> of God and </v>
      </c>
      <c r="E4415" t="str">
        <f t="shared" si="4547"/>
        <v xml:space="preserve"> 48_GAL_01_04 </v>
      </c>
      <c r="F4415" t="str">
        <f t="shared" si="4490"/>
        <v xml:space="preserve"> 47_2CO_13_14 </v>
      </c>
      <c r="G4415" t="str">
        <f t="shared" si="4491"/>
        <v xml:space="preserve"> 47_2CO_10_05 </v>
      </c>
      <c r="H4415" t="str">
        <f t="shared" si="4492"/>
        <v xml:space="preserve"> of God and </v>
      </c>
      <c r="I4415" t="str">
        <f t="shared" si="4493"/>
        <v xml:space="preserve"> 48_GAL_01_04 </v>
      </c>
    </row>
    <row r="4416" spans="1:9" x14ac:dyDescent="0.25">
      <c r="A4416" t="str">
        <f t="shared" ref="A4416:B4416" si="4548">+GV2</f>
        <v xml:space="preserve"> 47_2CO_03_03 </v>
      </c>
      <c r="B4416" t="str">
        <f t="shared" si="4548"/>
        <v xml:space="preserve"> the Spirit of </v>
      </c>
      <c r="C4416" t="str">
        <f>+GX2</f>
        <v xml:space="preserve"> 47_2CO_03_17 </v>
      </c>
      <c r="D4416" t="str">
        <f t="shared" ref="D4416:E4416" si="4549">+GY2</f>
        <v xml:space="preserve"> the Spirit of </v>
      </c>
      <c r="E4416" t="str">
        <f t="shared" si="4549"/>
        <v xml:space="preserve"> 47_2CO_03_18 </v>
      </c>
      <c r="F4416" t="str">
        <f t="shared" si="4490"/>
        <v xml:space="preserve"> 47_2CO_03_17 </v>
      </c>
      <c r="G4416" t="str">
        <f t="shared" si="4491"/>
        <v xml:space="preserve"> 47_2CO_03_03 </v>
      </c>
      <c r="H4416" t="str">
        <f t="shared" si="4492"/>
        <v xml:space="preserve"> the Spirit of </v>
      </c>
      <c r="I4416" t="str">
        <f t="shared" si="4493"/>
        <v xml:space="preserve"> 47_2CO_03_18 </v>
      </c>
    </row>
    <row r="4417" spans="1:9" x14ac:dyDescent="0.25">
      <c r="A4417" t="str">
        <f t="shared" ref="A4417:B4417" si="4550">+GX2</f>
        <v xml:space="preserve"> 47_2CO_03_17 </v>
      </c>
      <c r="B4417" t="str">
        <f t="shared" si="4550"/>
        <v xml:space="preserve"> the Spirit of </v>
      </c>
      <c r="C4417" t="str">
        <f>+GZ2</f>
        <v xml:space="preserve"> 47_2CO_03_18 </v>
      </c>
      <c r="D4417" t="str">
        <f t="shared" ref="D4417:E4417" si="4551">+HA2</f>
        <v xml:space="preserve"> the Spirit of </v>
      </c>
      <c r="E4417" t="str">
        <f t="shared" si="4551"/>
        <v xml:space="preserve"> 48_GAL_04_06 </v>
      </c>
      <c r="F4417" t="str">
        <f t="shared" si="4490"/>
        <v xml:space="preserve"> 47_2CO_03_18 </v>
      </c>
      <c r="G4417" t="str">
        <f t="shared" si="4491"/>
        <v xml:space="preserve"> 47_2CO_03_17 </v>
      </c>
      <c r="H4417" t="str">
        <f t="shared" si="4492"/>
        <v xml:space="preserve"> the Spirit of </v>
      </c>
      <c r="I4417" t="str">
        <f t="shared" si="4493"/>
        <v xml:space="preserve"> 48_GAL_04_06 </v>
      </c>
    </row>
    <row r="4418" spans="1:9" x14ac:dyDescent="0.25">
      <c r="A4418" t="str">
        <f t="shared" ref="A4418:B4418" si="4552">+HJ23</f>
        <v xml:space="preserve"> 43_JOH_01_18 </v>
      </c>
      <c r="B4418" t="str">
        <f t="shared" si="4552"/>
        <v xml:space="preserve"> is in the </v>
      </c>
      <c r="C4418" t="str">
        <f>+HL23</f>
        <v xml:space="preserve"> 47_2CO_08_18 </v>
      </c>
      <c r="D4418" t="str">
        <f t="shared" ref="D4418:E4418" si="4553">+HM23</f>
        <v xml:space="preserve"> is in the </v>
      </c>
      <c r="E4418" t="str">
        <f t="shared" si="4553"/>
        <v xml:space="preserve"> 50_PHP_03_06 </v>
      </c>
      <c r="F4418" t="str">
        <f t="shared" si="4490"/>
        <v xml:space="preserve"> 47_2CO_08_18 </v>
      </c>
      <c r="G4418" t="str">
        <f t="shared" si="4491"/>
        <v xml:space="preserve"> 43_JOH_01_18 </v>
      </c>
      <c r="H4418" t="str">
        <f t="shared" si="4492"/>
        <v xml:space="preserve"> is in the </v>
      </c>
      <c r="I4418" t="str">
        <f t="shared" si="4493"/>
        <v xml:space="preserve"> 50_PHP_03_06 </v>
      </c>
    </row>
    <row r="4419" spans="1:9" x14ac:dyDescent="0.25">
      <c r="A4419" t="str">
        <f t="shared" ref="A4419:B4419" si="4554">+IL60</f>
        <v xml:space="preserve"> 46_1CO_07_35 </v>
      </c>
      <c r="B4419" t="str">
        <f t="shared" si="4554"/>
        <v xml:space="preserve"> that I may </v>
      </c>
      <c r="C4419" t="str">
        <f>+IN60</f>
        <v xml:space="preserve"> 47_2CO_02_05 </v>
      </c>
      <c r="D4419" t="str">
        <f t="shared" ref="D4419:E4419" si="4555">+IO60</f>
        <v xml:space="preserve"> that I may </v>
      </c>
      <c r="E4419" t="str">
        <f t="shared" si="4555"/>
        <v xml:space="preserve"> 47_2CO_10_02 </v>
      </c>
      <c r="F4419" t="str">
        <f t="shared" si="4490"/>
        <v xml:space="preserve"> 47_2CO_02_05 </v>
      </c>
      <c r="G4419" t="str">
        <f t="shared" si="4491"/>
        <v xml:space="preserve"> 46_1CO_07_35 </v>
      </c>
      <c r="H4419" t="str">
        <f t="shared" si="4492"/>
        <v xml:space="preserve"> that I may </v>
      </c>
      <c r="I4419" t="str">
        <f t="shared" si="4493"/>
        <v xml:space="preserve"> 47_2CO_10_02 </v>
      </c>
    </row>
    <row r="4420" spans="1:9" x14ac:dyDescent="0.25">
      <c r="A4420" t="str">
        <f t="shared" ref="A4420:B4420" si="4556">+IN60</f>
        <v xml:space="preserve"> 47_2CO_02_05 </v>
      </c>
      <c r="B4420" t="str">
        <f t="shared" si="4556"/>
        <v xml:space="preserve"> that I may </v>
      </c>
      <c r="C4420" t="str">
        <f>+IP60</f>
        <v xml:space="preserve"> 47_2CO_10_02 </v>
      </c>
      <c r="D4420" t="str">
        <f t="shared" ref="D4420:E4420" si="4557">+IQ60</f>
        <v xml:space="preserve"> that I may </v>
      </c>
      <c r="E4420" t="str">
        <f t="shared" si="4557"/>
        <v xml:space="preserve"> 47_2CO_10_09 </v>
      </c>
      <c r="F4420" t="str">
        <f t="shared" si="4490"/>
        <v xml:space="preserve"> 47_2CO_10_02 </v>
      </c>
      <c r="G4420" t="str">
        <f t="shared" si="4491"/>
        <v xml:space="preserve"> 47_2CO_02_05 </v>
      </c>
      <c r="H4420" t="str">
        <f t="shared" si="4492"/>
        <v xml:space="preserve"> that I may </v>
      </c>
      <c r="I4420" t="str">
        <f t="shared" si="4493"/>
        <v xml:space="preserve"> 47_2CO_10_09 </v>
      </c>
    </row>
    <row r="4421" spans="1:9" x14ac:dyDescent="0.25">
      <c r="A4421" t="str">
        <f t="shared" ref="A4421:B4421" si="4558">+IP60</f>
        <v xml:space="preserve"> 47_2CO_10_02 </v>
      </c>
      <c r="B4421" t="str">
        <f t="shared" si="4558"/>
        <v xml:space="preserve"> that I may </v>
      </c>
      <c r="C4421" t="str">
        <f>+IR60</f>
        <v xml:space="preserve"> 47_2CO_10_09 </v>
      </c>
      <c r="D4421" t="str">
        <f t="shared" ref="D4421:E4421" si="4559">+IS60</f>
        <v xml:space="preserve"> that I may </v>
      </c>
      <c r="E4421" t="str">
        <f t="shared" si="4559"/>
        <v xml:space="preserve"> 47_2CO_11_02 </v>
      </c>
      <c r="F4421" t="str">
        <f t="shared" si="4490"/>
        <v xml:space="preserve"> 47_2CO_10_09 </v>
      </c>
      <c r="G4421" t="str">
        <f t="shared" si="4491"/>
        <v xml:space="preserve"> 47_2CO_10_02 </v>
      </c>
      <c r="H4421" t="str">
        <f t="shared" si="4492"/>
        <v xml:space="preserve"> that I may </v>
      </c>
      <c r="I4421" t="str">
        <f t="shared" si="4493"/>
        <v xml:space="preserve"> 47_2CO_11_02 </v>
      </c>
    </row>
    <row r="4422" spans="1:9" x14ac:dyDescent="0.25">
      <c r="A4422" t="str">
        <f t="shared" ref="A4422:B4422" si="4560">+IR60</f>
        <v xml:space="preserve"> 47_2CO_10_09 </v>
      </c>
      <c r="B4422" t="str">
        <f t="shared" si="4560"/>
        <v xml:space="preserve"> that I may </v>
      </c>
      <c r="C4422" t="str">
        <f>+IT60</f>
        <v xml:space="preserve"> 47_2CO_11_02 </v>
      </c>
      <c r="D4422" t="str">
        <f t="shared" ref="D4422:E4422" si="4561">+IU60</f>
        <v xml:space="preserve"> that I may </v>
      </c>
      <c r="E4422" t="str">
        <f t="shared" si="4561"/>
        <v xml:space="preserve"> 47_2CO_11_12 </v>
      </c>
      <c r="F4422" t="str">
        <f t="shared" si="4490"/>
        <v xml:space="preserve"> 47_2CO_11_02 </v>
      </c>
      <c r="G4422" t="str">
        <f t="shared" si="4491"/>
        <v xml:space="preserve"> 47_2CO_10_09 </v>
      </c>
      <c r="H4422" t="str">
        <f t="shared" si="4492"/>
        <v xml:space="preserve"> that I may </v>
      </c>
      <c r="I4422" t="str">
        <f t="shared" si="4493"/>
        <v xml:space="preserve"> 47_2CO_11_12 </v>
      </c>
    </row>
    <row r="4423" spans="1:9" x14ac:dyDescent="0.25">
      <c r="A4423" t="str">
        <f t="shared" ref="A4423:B4423" si="4562">+IT60</f>
        <v xml:space="preserve"> 47_2CO_11_02 </v>
      </c>
      <c r="B4423" t="str">
        <f t="shared" si="4562"/>
        <v xml:space="preserve"> that I may </v>
      </c>
      <c r="C4423" t="str">
        <f>+IV60</f>
        <v xml:space="preserve"> 47_2CO_11_12 </v>
      </c>
      <c r="D4423" t="str">
        <f t="shared" ref="D4423:E4423" si="4563">+IW60</f>
        <v xml:space="preserve"> that I may </v>
      </c>
      <c r="E4423" t="str">
        <f t="shared" si="4563"/>
        <v xml:space="preserve"> 47_2CO_11_16 </v>
      </c>
      <c r="F4423" t="str">
        <f t="shared" si="4490"/>
        <v xml:space="preserve"> 47_2CO_11_12 </v>
      </c>
      <c r="G4423" t="str">
        <f t="shared" si="4491"/>
        <v xml:space="preserve"> 47_2CO_11_02 </v>
      </c>
      <c r="H4423" t="str">
        <f t="shared" si="4492"/>
        <v xml:space="preserve"> that I may </v>
      </c>
      <c r="I4423" t="str">
        <f t="shared" si="4493"/>
        <v xml:space="preserve"> 47_2CO_11_16 </v>
      </c>
    </row>
    <row r="4424" spans="1:9" x14ac:dyDescent="0.25">
      <c r="A4424" t="str">
        <f t="shared" ref="A4424:B4424" si="4564">+IV56</f>
        <v xml:space="preserve"> 46_1CO_16_07 </v>
      </c>
      <c r="B4424" t="str">
        <f t="shared" si="4564"/>
        <v xml:space="preserve"> I will not </v>
      </c>
      <c r="C4424" t="str">
        <f>+IX56</f>
        <v xml:space="preserve"> 47_2CO_12_05 </v>
      </c>
      <c r="D4424" t="str">
        <f t="shared" ref="D4424:E4424" si="4565">+IY56</f>
        <v xml:space="preserve"> I will not </v>
      </c>
      <c r="E4424" t="str">
        <f t="shared" si="4565"/>
        <v xml:space="preserve"> 47_2CO_12_14 </v>
      </c>
      <c r="F4424" t="str">
        <f t="shared" si="4490"/>
        <v xml:space="preserve"> 47_2CO_12_05 </v>
      </c>
      <c r="G4424" t="str">
        <f t="shared" si="4491"/>
        <v xml:space="preserve"> 46_1CO_16_07 </v>
      </c>
      <c r="H4424" t="str">
        <f t="shared" si="4492"/>
        <v xml:space="preserve"> I will not </v>
      </c>
      <c r="I4424" t="str">
        <f t="shared" si="4493"/>
        <v xml:space="preserve"> 47_2CO_12_14 </v>
      </c>
    </row>
    <row r="4425" spans="1:9" x14ac:dyDescent="0.25">
      <c r="A4425" t="str">
        <f t="shared" ref="A4425:B4425" si="4566">+IV60</f>
        <v xml:space="preserve"> 47_2CO_11_12 </v>
      </c>
      <c r="B4425" t="str">
        <f t="shared" si="4566"/>
        <v xml:space="preserve"> that I may </v>
      </c>
      <c r="C4425" t="str">
        <f>+IX60</f>
        <v xml:space="preserve"> 47_2CO_11_16 </v>
      </c>
      <c r="D4425" t="str">
        <f t="shared" ref="D4425:E4425" si="4567">+IY60</f>
        <v xml:space="preserve"> that I may </v>
      </c>
      <c r="E4425" t="str">
        <f t="shared" si="4567"/>
        <v xml:space="preserve"> 49_EPH_06_19 </v>
      </c>
      <c r="F4425" t="str">
        <f t="shared" si="4490"/>
        <v xml:space="preserve"> 47_2CO_11_16 </v>
      </c>
      <c r="G4425" t="str">
        <f t="shared" si="4491"/>
        <v xml:space="preserve"> 47_2CO_11_12 </v>
      </c>
      <c r="H4425" t="str">
        <f t="shared" si="4492"/>
        <v xml:space="preserve"> that I may </v>
      </c>
      <c r="I4425" t="str">
        <f t="shared" si="4493"/>
        <v xml:space="preserve"> 49_EPH_06_19 </v>
      </c>
    </row>
    <row r="4426" spans="1:9" x14ac:dyDescent="0.25">
      <c r="A4426" t="str">
        <f t="shared" ref="A4426:B4426" si="4568">+IX15</f>
        <v xml:space="preserve"> 45_ROM_01_14 </v>
      </c>
      <c r="B4426" t="str">
        <f t="shared" si="4568"/>
        <v xml:space="preserve"> and to the </v>
      </c>
      <c r="C4426" t="str">
        <f>+IZ15</f>
        <v xml:space="preserve"> 47_2CO_02_16 </v>
      </c>
      <c r="D4426" t="str">
        <f t="shared" ref="D4426:E4426" si="4569">+JA15</f>
        <v xml:space="preserve"> and to the </v>
      </c>
      <c r="E4426" t="str">
        <f t="shared" si="4569"/>
        <v xml:space="preserve"> 49_EPH_01_01 </v>
      </c>
      <c r="F4426" t="str">
        <f t="shared" si="4490"/>
        <v xml:space="preserve"> 47_2CO_02_16 </v>
      </c>
      <c r="G4426" t="str">
        <f t="shared" si="4491"/>
        <v xml:space="preserve"> 45_ROM_01_14 </v>
      </c>
      <c r="H4426" t="str">
        <f t="shared" si="4492"/>
        <v xml:space="preserve"> and to the </v>
      </c>
      <c r="I4426" t="str">
        <f t="shared" si="4493"/>
        <v xml:space="preserve"> 49_EPH_01_01 </v>
      </c>
    </row>
    <row r="4427" spans="1:9" x14ac:dyDescent="0.25">
      <c r="A4427" t="str">
        <f t="shared" ref="A4427:B4427" si="4570">+IX56</f>
        <v xml:space="preserve"> 47_2CO_12_05 </v>
      </c>
      <c r="B4427" t="str">
        <f t="shared" si="4570"/>
        <v xml:space="preserve"> I will not </v>
      </c>
      <c r="C4427" t="str">
        <f>+IZ56</f>
        <v xml:space="preserve"> 47_2CO_12_14 </v>
      </c>
      <c r="D4427" t="str">
        <f t="shared" ref="D4427:E4427" si="4571">+JA56</f>
        <v xml:space="preserve"> I will not </v>
      </c>
      <c r="E4427" t="str">
        <f t="shared" si="4571"/>
        <v xml:space="preserve"> 47_2CO_13_02 </v>
      </c>
      <c r="F4427" t="str">
        <f t="shared" si="4490"/>
        <v xml:space="preserve"> 47_2CO_12_14 </v>
      </c>
      <c r="G4427" t="str">
        <f t="shared" si="4491"/>
        <v xml:space="preserve"> 47_2CO_12_05 </v>
      </c>
      <c r="H4427" t="str">
        <f t="shared" si="4492"/>
        <v xml:space="preserve"> I will not </v>
      </c>
      <c r="I4427" t="str">
        <f t="shared" si="4493"/>
        <v xml:space="preserve"> 47_2CO_13_02 </v>
      </c>
    </row>
    <row r="4428" spans="1:9" x14ac:dyDescent="0.25">
      <c r="A4428" t="str">
        <f t="shared" ref="A4428:B4428" si="4572">+IZ56</f>
        <v xml:space="preserve"> 47_2CO_12_14 </v>
      </c>
      <c r="B4428" t="str">
        <f t="shared" si="4572"/>
        <v xml:space="preserve"> I will not </v>
      </c>
      <c r="C4428" t="str">
        <f>+JB56</f>
        <v xml:space="preserve"> 47_2CO_13_02 </v>
      </c>
      <c r="D4428" t="str">
        <f t="shared" ref="D4428:E4428" si="4573">+JC56</f>
        <v xml:space="preserve"> I will not </v>
      </c>
      <c r="E4428" t="str">
        <f t="shared" si="4573"/>
        <v xml:space="preserve"> 58_HEB_13_06 </v>
      </c>
      <c r="F4428" t="str">
        <f t="shared" si="4490"/>
        <v xml:space="preserve"> 47_2CO_13_02 </v>
      </c>
      <c r="G4428" t="str">
        <f t="shared" si="4491"/>
        <v xml:space="preserve"> 47_2CO_12_14 </v>
      </c>
      <c r="H4428" t="str">
        <f t="shared" si="4492"/>
        <v xml:space="preserve"> I will not </v>
      </c>
      <c r="I4428" t="str">
        <f t="shared" si="4493"/>
        <v xml:space="preserve"> 58_HEB_13_06 </v>
      </c>
    </row>
    <row r="4429" spans="1:9" x14ac:dyDescent="0.25">
      <c r="A4429" t="str">
        <f t="shared" ref="A4429:B4429" si="4574">+JB94</f>
        <v xml:space="preserve"> 46_1CO_14_11 </v>
      </c>
      <c r="B4429" t="str">
        <f t="shared" si="4574"/>
        <v xml:space="preserve"> And he that </v>
      </c>
      <c r="C4429" t="str">
        <f>+JD94</f>
        <v xml:space="preserve"> 47_2CO_08_15 </v>
      </c>
      <c r="D4429" t="str">
        <f t="shared" ref="D4429:E4429" si="4575">+JE94</f>
        <v xml:space="preserve"> And he that </v>
      </c>
      <c r="E4429" t="str">
        <f t="shared" si="4575"/>
        <v xml:space="preserve"> 50_PHP_02_25 </v>
      </c>
      <c r="F4429" t="str">
        <f t="shared" si="4490"/>
        <v xml:space="preserve"> 47_2CO_08_15 </v>
      </c>
      <c r="G4429" t="str">
        <f t="shared" si="4491"/>
        <v xml:space="preserve"> 46_1CO_14_11 </v>
      </c>
      <c r="H4429" t="str">
        <f t="shared" si="4492"/>
        <v xml:space="preserve"> And he that </v>
      </c>
      <c r="I4429" t="str">
        <f t="shared" si="4493"/>
        <v xml:space="preserve"> 50_PHP_02_25 </v>
      </c>
    </row>
    <row r="4430" spans="1:9" x14ac:dyDescent="0.25">
      <c r="A4430" t="str">
        <f t="shared" ref="A4430:B4430" si="4576">+JJ164</f>
        <v xml:space="preserve"> 46_1CO_05_05 </v>
      </c>
      <c r="B4430" t="str">
        <f t="shared" si="4576"/>
        <v xml:space="preserve"> the day of </v>
      </c>
      <c r="C4430" t="str">
        <f>+JL164</f>
        <v xml:space="preserve"> 47_2CO_01_14 </v>
      </c>
      <c r="D4430" t="str">
        <f t="shared" ref="D4430:E4430" si="4577">+JM164</f>
        <v xml:space="preserve"> the day of </v>
      </c>
      <c r="E4430" t="str">
        <f t="shared" si="4577"/>
        <v xml:space="preserve"> 47_2CO_06_02 </v>
      </c>
      <c r="F4430" t="str">
        <f t="shared" si="4490"/>
        <v xml:space="preserve"> 47_2CO_01_14 </v>
      </c>
      <c r="G4430" t="str">
        <f t="shared" si="4491"/>
        <v xml:space="preserve"> 46_1CO_05_05 </v>
      </c>
      <c r="H4430" t="str">
        <f t="shared" si="4492"/>
        <v xml:space="preserve"> the day of </v>
      </c>
      <c r="I4430" t="str">
        <f t="shared" si="4493"/>
        <v xml:space="preserve"> 47_2CO_06_02 </v>
      </c>
    </row>
    <row r="4431" spans="1:9" x14ac:dyDescent="0.25">
      <c r="A4431" t="str">
        <f t="shared" ref="A4431:B4431" si="4578">+JL164</f>
        <v xml:space="preserve"> 47_2CO_01_14 </v>
      </c>
      <c r="B4431" t="str">
        <f t="shared" si="4578"/>
        <v xml:space="preserve"> the day of </v>
      </c>
      <c r="C4431" t="str">
        <f>+JN164</f>
        <v xml:space="preserve"> 47_2CO_06_02 </v>
      </c>
      <c r="D4431" t="str">
        <f t="shared" ref="D4431:E4431" si="4579">+JO164</f>
        <v xml:space="preserve"> the day of </v>
      </c>
      <c r="E4431" t="str">
        <f t="shared" si="4579"/>
        <v xml:space="preserve"> 49_EPH_04_30 </v>
      </c>
      <c r="F4431" t="str">
        <f t="shared" si="4490"/>
        <v xml:space="preserve"> 47_2CO_06_02 </v>
      </c>
      <c r="G4431" t="str">
        <f t="shared" si="4491"/>
        <v xml:space="preserve"> 47_2CO_01_14 </v>
      </c>
      <c r="H4431" t="str">
        <f t="shared" si="4492"/>
        <v xml:space="preserve"> the day of </v>
      </c>
      <c r="I4431" t="str">
        <f t="shared" si="4493"/>
        <v xml:space="preserve"> 49_EPH_04_30 </v>
      </c>
    </row>
    <row r="4432" spans="1:9" x14ac:dyDescent="0.25">
      <c r="A4432" t="str">
        <f t="shared" ref="A4432:B4432" si="4580">+JP209</f>
        <v xml:space="preserve"> 45_ROM_12_17 </v>
      </c>
      <c r="B4432" t="str">
        <f t="shared" si="4580"/>
        <v xml:space="preserve"> in the sight </v>
      </c>
      <c r="C4432" t="str">
        <f>+JR209</f>
        <v xml:space="preserve"> 47_2CO_02_17 </v>
      </c>
      <c r="D4432" t="str">
        <f t="shared" ref="D4432:E4432" si="4581">+JS209</f>
        <v xml:space="preserve"> in the sight </v>
      </c>
      <c r="E4432" t="str">
        <f t="shared" si="4581"/>
        <v xml:space="preserve"> 47_2CO_04_02 </v>
      </c>
      <c r="F4432" t="str">
        <f t="shared" si="4490"/>
        <v xml:space="preserve"> 47_2CO_02_17 </v>
      </c>
      <c r="G4432" t="str">
        <f t="shared" si="4491"/>
        <v xml:space="preserve"> 45_ROM_12_17 </v>
      </c>
      <c r="H4432" t="str">
        <f t="shared" si="4492"/>
        <v xml:space="preserve"> in the sight </v>
      </c>
      <c r="I4432" t="str">
        <f t="shared" si="4493"/>
        <v xml:space="preserve"> 47_2CO_04_02 </v>
      </c>
    </row>
    <row r="4433" spans="1:9" x14ac:dyDescent="0.25">
      <c r="A4433" t="str">
        <f t="shared" ref="A4433:B4433" si="4582">+JR209</f>
        <v xml:space="preserve"> 47_2CO_02_17 </v>
      </c>
      <c r="B4433" t="str">
        <f t="shared" si="4582"/>
        <v xml:space="preserve"> in the sight </v>
      </c>
      <c r="C4433" t="str">
        <f>+JT209</f>
        <v xml:space="preserve"> 47_2CO_04_02 </v>
      </c>
      <c r="D4433" t="str">
        <f t="shared" ref="D4433:E4433" si="4583">+JU209</f>
        <v xml:space="preserve"> in the sight </v>
      </c>
      <c r="E4433" t="str">
        <f t="shared" si="4583"/>
        <v xml:space="preserve"> 47_2CO_07_12 </v>
      </c>
      <c r="F4433" t="str">
        <f t="shared" si="4490"/>
        <v xml:space="preserve"> 47_2CO_04_02 </v>
      </c>
      <c r="G4433" t="str">
        <f t="shared" si="4491"/>
        <v xml:space="preserve"> 47_2CO_02_17 </v>
      </c>
      <c r="H4433" t="str">
        <f t="shared" si="4492"/>
        <v xml:space="preserve"> in the sight </v>
      </c>
      <c r="I4433" t="str">
        <f t="shared" si="4493"/>
        <v xml:space="preserve"> 47_2CO_07_12 </v>
      </c>
    </row>
    <row r="4434" spans="1:9" x14ac:dyDescent="0.25">
      <c r="A4434" t="str">
        <f t="shared" ref="A4434:B4434" si="4584">+JT209</f>
        <v xml:space="preserve"> 47_2CO_04_02 </v>
      </c>
      <c r="B4434" t="str">
        <f t="shared" si="4584"/>
        <v xml:space="preserve"> in the sight </v>
      </c>
      <c r="C4434" t="str">
        <f>+JV209</f>
        <v xml:space="preserve"> 47_2CO_07_12 </v>
      </c>
      <c r="D4434" t="str">
        <f t="shared" ref="D4434:E4434" si="4585">+JW209</f>
        <v xml:space="preserve"> in the sight </v>
      </c>
      <c r="E4434" t="str">
        <f t="shared" si="4585"/>
        <v xml:space="preserve"> 47_2CO_08_21 </v>
      </c>
      <c r="F4434" t="str">
        <f t="shared" si="4490"/>
        <v xml:space="preserve"> 47_2CO_07_12 </v>
      </c>
      <c r="G4434" t="str">
        <f t="shared" si="4491"/>
        <v xml:space="preserve"> 47_2CO_04_02 </v>
      </c>
      <c r="H4434" t="str">
        <f t="shared" si="4492"/>
        <v xml:space="preserve"> in the sight </v>
      </c>
      <c r="I4434" t="str">
        <f t="shared" si="4493"/>
        <v xml:space="preserve"> 47_2CO_08_21 </v>
      </c>
    </row>
    <row r="4435" spans="1:9" x14ac:dyDescent="0.25">
      <c r="A4435" t="str">
        <f t="shared" ref="A4435:B4435" si="4586">+JV209</f>
        <v xml:space="preserve"> 47_2CO_07_12 </v>
      </c>
      <c r="B4435" t="str">
        <f t="shared" si="4586"/>
        <v xml:space="preserve"> in the sight </v>
      </c>
      <c r="C4435" t="str">
        <f>+JX209</f>
        <v xml:space="preserve"> 47_2CO_08_21 </v>
      </c>
      <c r="D4435" t="str">
        <f t="shared" ref="D4435:E4435" si="4587">+JY209</f>
        <v xml:space="preserve"> in the sight </v>
      </c>
      <c r="E4435" t="str">
        <f t="shared" si="4587"/>
        <v xml:space="preserve"> 48_GAL_03_11 </v>
      </c>
      <c r="F4435" t="str">
        <f t="shared" si="4490"/>
        <v xml:space="preserve"> 47_2CO_08_21 </v>
      </c>
      <c r="G4435" t="str">
        <f t="shared" si="4491"/>
        <v xml:space="preserve"> 47_2CO_07_12 </v>
      </c>
      <c r="H4435" t="str">
        <f t="shared" si="4492"/>
        <v xml:space="preserve"> in the sight </v>
      </c>
      <c r="I4435" t="str">
        <f t="shared" si="4493"/>
        <v xml:space="preserve"> 48_GAL_03_11 </v>
      </c>
    </row>
    <row r="4436" spans="1:9" x14ac:dyDescent="0.25">
      <c r="A4436" t="str">
        <f t="shared" ref="A4436:B4436" si="4588">+KB210</f>
        <v xml:space="preserve"> 45_ROM_12_17 </v>
      </c>
      <c r="B4436" t="str">
        <f t="shared" si="4588"/>
        <v xml:space="preserve"> in the sight of </v>
      </c>
      <c r="C4436" t="str">
        <f>+KD210</f>
        <v xml:space="preserve"> 47_2CO_02_17 </v>
      </c>
      <c r="D4436" t="str">
        <f t="shared" ref="D4436:E4436" si="4589">+KE210</f>
        <v xml:space="preserve"> in the sight of </v>
      </c>
      <c r="E4436" t="str">
        <f t="shared" si="4589"/>
        <v xml:space="preserve"> 47_2CO_04_02 </v>
      </c>
      <c r="F4436" t="str">
        <f t="shared" si="4490"/>
        <v xml:space="preserve"> 47_2CO_02_17 </v>
      </c>
      <c r="G4436" t="str">
        <f t="shared" si="4491"/>
        <v xml:space="preserve"> 45_ROM_12_17 </v>
      </c>
      <c r="H4436" t="str">
        <f t="shared" si="4492"/>
        <v xml:space="preserve"> in the sight of </v>
      </c>
      <c r="I4436" t="str">
        <f t="shared" si="4493"/>
        <v xml:space="preserve"> 47_2CO_04_02 </v>
      </c>
    </row>
    <row r="4437" spans="1:9" x14ac:dyDescent="0.25">
      <c r="A4437" t="str">
        <f t="shared" ref="A4437:B4437" si="4590">+KB211</f>
        <v xml:space="preserve"> 45_ROM_12_17 </v>
      </c>
      <c r="B4437" t="str">
        <f t="shared" si="4590"/>
        <v xml:space="preserve"> the sight of </v>
      </c>
      <c r="C4437" t="str">
        <f>+KD211</f>
        <v xml:space="preserve"> 47_2CO_02_17 </v>
      </c>
      <c r="D4437" t="str">
        <f t="shared" ref="D4437:E4437" si="4591">+KE211</f>
        <v xml:space="preserve"> the sight of </v>
      </c>
      <c r="E4437" t="str">
        <f t="shared" si="4591"/>
        <v xml:space="preserve"> 47_2CO_04_02 </v>
      </c>
      <c r="F4437" t="str">
        <f t="shared" si="4490"/>
        <v xml:space="preserve"> 47_2CO_02_17 </v>
      </c>
      <c r="G4437" t="str">
        <f t="shared" si="4491"/>
        <v xml:space="preserve"> 45_ROM_12_17 </v>
      </c>
      <c r="H4437" t="str">
        <f t="shared" si="4492"/>
        <v xml:space="preserve"> the sight of </v>
      </c>
      <c r="I4437" t="str">
        <f t="shared" si="4493"/>
        <v xml:space="preserve"> 47_2CO_04_02 </v>
      </c>
    </row>
    <row r="4438" spans="1:9" x14ac:dyDescent="0.25">
      <c r="A4438" t="str">
        <f t="shared" ref="A4438:B4438" si="4592">+KD53</f>
        <v xml:space="preserve"> 46_1CO_16_02 </v>
      </c>
      <c r="B4438" t="str">
        <f t="shared" si="4592"/>
        <v xml:space="preserve"> day of the </v>
      </c>
      <c r="C4438" t="str">
        <f>+KF53</f>
        <v xml:space="preserve"> 47_2CO_01_14 </v>
      </c>
      <c r="D4438" t="str">
        <f t="shared" ref="D4438:E4438" si="4593">+KG53</f>
        <v xml:space="preserve"> day of the </v>
      </c>
      <c r="E4438" t="str">
        <f t="shared" si="4593"/>
        <v xml:space="preserve"> 50_PHP_03_05 </v>
      </c>
      <c r="F4438" t="str">
        <f t="shared" si="4490"/>
        <v xml:space="preserve"> 47_2CO_01_14 </v>
      </c>
      <c r="G4438" t="str">
        <f t="shared" si="4491"/>
        <v xml:space="preserve"> 46_1CO_16_02 </v>
      </c>
      <c r="H4438" t="str">
        <f t="shared" si="4492"/>
        <v xml:space="preserve"> day of the </v>
      </c>
      <c r="I4438" t="str">
        <f t="shared" si="4493"/>
        <v xml:space="preserve"> 50_PHP_03_05 </v>
      </c>
    </row>
    <row r="4439" spans="1:9" x14ac:dyDescent="0.25">
      <c r="A4439" t="str">
        <f t="shared" ref="A4439:B4439" si="4594">+KD210</f>
        <v xml:space="preserve"> 47_2CO_02_17 </v>
      </c>
      <c r="B4439" t="str">
        <f t="shared" si="4594"/>
        <v xml:space="preserve"> in the sight of </v>
      </c>
      <c r="C4439" t="str">
        <f>+KF210</f>
        <v xml:space="preserve"> 47_2CO_04_02 </v>
      </c>
      <c r="D4439" t="str">
        <f t="shared" ref="D4439:E4439" si="4595">+KG210</f>
        <v xml:space="preserve"> in the sight of </v>
      </c>
      <c r="E4439" t="str">
        <f t="shared" si="4595"/>
        <v xml:space="preserve"> 47_2CO_07_12 </v>
      </c>
      <c r="F4439" t="str">
        <f t="shared" si="4490"/>
        <v xml:space="preserve"> 47_2CO_04_02 </v>
      </c>
      <c r="G4439" t="str">
        <f t="shared" si="4491"/>
        <v xml:space="preserve"> 47_2CO_02_17 </v>
      </c>
      <c r="H4439" t="str">
        <f t="shared" si="4492"/>
        <v xml:space="preserve"> in the sight of </v>
      </c>
      <c r="I4439" t="str">
        <f t="shared" si="4493"/>
        <v xml:space="preserve"> 47_2CO_07_12 </v>
      </c>
    </row>
    <row r="4440" spans="1:9" x14ac:dyDescent="0.25">
      <c r="A4440" t="str">
        <f t="shared" ref="A4440:B4440" si="4596">+KD211</f>
        <v xml:space="preserve"> 47_2CO_02_17 </v>
      </c>
      <c r="B4440" t="str">
        <f t="shared" si="4596"/>
        <v xml:space="preserve"> the sight of </v>
      </c>
      <c r="C4440" t="str">
        <f>+KF211</f>
        <v xml:space="preserve"> 47_2CO_04_02 </v>
      </c>
      <c r="D4440" t="str">
        <f t="shared" ref="D4440:E4440" si="4597">+KG211</f>
        <v xml:space="preserve"> the sight of </v>
      </c>
      <c r="E4440" t="str">
        <f t="shared" si="4597"/>
        <v xml:space="preserve"> 47_2CO_07_12 </v>
      </c>
      <c r="F4440" t="str">
        <f t="shared" si="4490"/>
        <v xml:space="preserve"> 47_2CO_04_02 </v>
      </c>
      <c r="G4440" t="str">
        <f t="shared" si="4491"/>
        <v xml:space="preserve"> 47_2CO_02_17 </v>
      </c>
      <c r="H4440" t="str">
        <f t="shared" si="4492"/>
        <v xml:space="preserve"> the sight of </v>
      </c>
      <c r="I4440" t="str">
        <f t="shared" si="4493"/>
        <v xml:space="preserve"> 47_2CO_07_12 </v>
      </c>
    </row>
    <row r="4441" spans="1:9" x14ac:dyDescent="0.25">
      <c r="A4441" t="str">
        <f t="shared" ref="A4441:B4441" si="4598">+KF5</f>
        <v xml:space="preserve"> 46_1CO_15_07 </v>
      </c>
      <c r="B4441" t="str">
        <f t="shared" si="4598"/>
        <v xml:space="preserve"> of all the </v>
      </c>
      <c r="C4441" t="str">
        <f>+KH5</f>
        <v xml:space="preserve"> 47_2CO_11_28 </v>
      </c>
      <c r="D4441" t="str">
        <f t="shared" ref="D4441:E4441" si="4599">+KI5</f>
        <v xml:space="preserve"> of all the </v>
      </c>
      <c r="E4441" t="str">
        <f t="shared" si="4599"/>
        <v xml:space="preserve"> 66_REV_07_04 </v>
      </c>
      <c r="F4441" t="str">
        <f t="shared" si="4490"/>
        <v xml:space="preserve"> 47_2CO_11_28 </v>
      </c>
      <c r="G4441" t="str">
        <f t="shared" si="4491"/>
        <v xml:space="preserve"> 46_1CO_15_07 </v>
      </c>
      <c r="H4441" t="str">
        <f t="shared" si="4492"/>
        <v xml:space="preserve"> of all the </v>
      </c>
      <c r="I4441" t="str">
        <f t="shared" si="4493"/>
        <v xml:space="preserve"> 66_REV_07_04 </v>
      </c>
    </row>
    <row r="4442" spans="1:9" x14ac:dyDescent="0.25">
      <c r="A4442" t="str">
        <f t="shared" ref="A4442:B4442" si="4600">+KF210</f>
        <v xml:space="preserve"> 47_2CO_04_02 </v>
      </c>
      <c r="B4442" t="str">
        <f t="shared" si="4600"/>
        <v xml:space="preserve"> in the sight of </v>
      </c>
      <c r="C4442" t="str">
        <f>+KH210</f>
        <v xml:space="preserve"> 47_2CO_07_12 </v>
      </c>
      <c r="D4442" t="str">
        <f t="shared" ref="D4442:E4442" si="4601">+KI210</f>
        <v xml:space="preserve"> in the sight of </v>
      </c>
      <c r="E4442" t="str">
        <f t="shared" si="4601"/>
        <v xml:space="preserve"> 47_2CO_08_21 </v>
      </c>
      <c r="F4442" t="str">
        <f t="shared" si="4490"/>
        <v xml:space="preserve"> 47_2CO_07_12 </v>
      </c>
      <c r="G4442" t="str">
        <f t="shared" si="4491"/>
        <v xml:space="preserve"> 47_2CO_04_02 </v>
      </c>
      <c r="H4442" t="str">
        <f t="shared" si="4492"/>
        <v xml:space="preserve"> in the sight of </v>
      </c>
      <c r="I4442" t="str">
        <f t="shared" si="4493"/>
        <v xml:space="preserve"> 47_2CO_08_21 </v>
      </c>
    </row>
    <row r="4443" spans="1:9" x14ac:dyDescent="0.25">
      <c r="A4443" t="str">
        <f t="shared" ref="A4443:B4443" si="4602">+KF211</f>
        <v xml:space="preserve"> 47_2CO_04_02 </v>
      </c>
      <c r="B4443" t="str">
        <f t="shared" si="4602"/>
        <v xml:space="preserve"> the sight of </v>
      </c>
      <c r="C4443" t="str">
        <f>+KH211</f>
        <v xml:space="preserve"> 47_2CO_07_12 </v>
      </c>
      <c r="D4443" t="str">
        <f t="shared" ref="D4443:E4443" si="4603">+KI211</f>
        <v xml:space="preserve"> the sight of </v>
      </c>
      <c r="E4443" t="str">
        <f t="shared" si="4603"/>
        <v xml:space="preserve"> 47_2CO_08_21 </v>
      </c>
      <c r="F4443" t="str">
        <f t="shared" si="4490"/>
        <v xml:space="preserve"> 47_2CO_07_12 </v>
      </c>
      <c r="G4443" t="str">
        <f t="shared" si="4491"/>
        <v xml:space="preserve"> 47_2CO_04_02 </v>
      </c>
      <c r="H4443" t="str">
        <f t="shared" si="4492"/>
        <v xml:space="preserve"> the sight of </v>
      </c>
      <c r="I4443" t="str">
        <f t="shared" si="4493"/>
        <v xml:space="preserve"> 47_2CO_08_21 </v>
      </c>
    </row>
    <row r="4444" spans="1:9" x14ac:dyDescent="0.25">
      <c r="A4444" t="str">
        <f t="shared" ref="A4444:B4444" si="4604">+KH7</f>
        <v xml:space="preserve"> 46_1CO_05_05 </v>
      </c>
      <c r="B4444" t="str">
        <f t="shared" si="4604"/>
        <v xml:space="preserve"> in the day </v>
      </c>
      <c r="C4444" t="str">
        <f>+KJ7</f>
        <v xml:space="preserve"> 47_2CO_01_14 </v>
      </c>
      <c r="D4444" t="str">
        <f t="shared" ref="D4444:E4444" si="4605">+KK7</f>
        <v xml:space="preserve"> in the day </v>
      </c>
      <c r="E4444" t="str">
        <f t="shared" si="4605"/>
        <v xml:space="preserve"> 47_2CO_06_02 </v>
      </c>
      <c r="F4444" t="str">
        <f t="shared" si="4490"/>
        <v xml:space="preserve"> 47_2CO_01_14 </v>
      </c>
      <c r="G4444" t="str">
        <f t="shared" si="4491"/>
        <v xml:space="preserve"> 46_1CO_05_05 </v>
      </c>
      <c r="H4444" t="str">
        <f t="shared" si="4492"/>
        <v xml:space="preserve"> in the day </v>
      </c>
      <c r="I4444" t="str">
        <f t="shared" si="4493"/>
        <v xml:space="preserve"> 47_2CO_06_02 </v>
      </c>
    </row>
    <row r="4445" spans="1:9" x14ac:dyDescent="0.25">
      <c r="A4445" t="str">
        <f t="shared" ref="A4445:B4445" si="4606">+KH210</f>
        <v xml:space="preserve"> 47_2CO_07_12 </v>
      </c>
      <c r="B4445" t="str">
        <f t="shared" si="4606"/>
        <v xml:space="preserve"> in the sight of </v>
      </c>
      <c r="C4445" t="str">
        <f>+KJ210</f>
        <v xml:space="preserve"> 47_2CO_08_21 </v>
      </c>
      <c r="D4445" t="str">
        <f t="shared" ref="D4445:E4445" si="4607">+KK210</f>
        <v xml:space="preserve"> in the sight of </v>
      </c>
      <c r="E4445" t="str">
        <f t="shared" si="4607"/>
        <v xml:space="preserve"> 47_2CO_08_21 </v>
      </c>
      <c r="F4445" t="str">
        <f t="shared" si="4490"/>
        <v xml:space="preserve"> 47_2CO_08_21 </v>
      </c>
      <c r="G4445" t="str">
        <f t="shared" si="4491"/>
        <v xml:space="preserve"> 47_2CO_07_12 </v>
      </c>
      <c r="H4445" t="str">
        <f t="shared" si="4492"/>
        <v xml:space="preserve"> in the sight of </v>
      </c>
      <c r="I4445" t="str">
        <f t="shared" si="4493"/>
        <v xml:space="preserve"> 47_2CO_08_21 </v>
      </c>
    </row>
    <row r="4446" spans="1:9" x14ac:dyDescent="0.25">
      <c r="A4446" t="str">
        <f t="shared" ref="A4446:B4446" si="4608">+KH211</f>
        <v xml:space="preserve"> 47_2CO_07_12 </v>
      </c>
      <c r="B4446" t="str">
        <f t="shared" si="4608"/>
        <v xml:space="preserve"> the sight of </v>
      </c>
      <c r="C4446" t="str">
        <f>+KJ211</f>
        <v xml:space="preserve"> 47_2CO_08_21 </v>
      </c>
      <c r="D4446" t="str">
        <f t="shared" ref="D4446:E4446" si="4609">+KK211</f>
        <v xml:space="preserve"> the sight of </v>
      </c>
      <c r="E4446" t="str">
        <f t="shared" si="4609"/>
        <v xml:space="preserve"> 48_GAL_03_11 </v>
      </c>
      <c r="F4446" t="str">
        <f t="shared" si="4490"/>
        <v xml:space="preserve"> 47_2CO_08_21 </v>
      </c>
      <c r="G4446" t="str">
        <f t="shared" si="4491"/>
        <v xml:space="preserve"> 47_2CO_07_12 </v>
      </c>
      <c r="H4446" t="str">
        <f t="shared" si="4492"/>
        <v xml:space="preserve"> the sight of </v>
      </c>
      <c r="I4446" t="str">
        <f t="shared" si="4493"/>
        <v xml:space="preserve"> 48_GAL_03_11 </v>
      </c>
    </row>
    <row r="4447" spans="1:9" x14ac:dyDescent="0.25">
      <c r="A4447" t="str">
        <f t="shared" ref="A4447:B4447" si="4610">+KJ7</f>
        <v xml:space="preserve"> 47_2CO_01_14 </v>
      </c>
      <c r="B4447" t="str">
        <f t="shared" si="4610"/>
        <v xml:space="preserve"> in the day </v>
      </c>
      <c r="C4447" t="str">
        <f>+KL7</f>
        <v xml:space="preserve"> 47_2CO_06_02 </v>
      </c>
      <c r="D4447" t="str">
        <f t="shared" ref="D4447:E4447" si="4611">+KM7</f>
        <v xml:space="preserve"> in the day </v>
      </c>
      <c r="E4447" t="str">
        <f t="shared" si="4611"/>
        <v xml:space="preserve"> 50_PHP_02_16 </v>
      </c>
      <c r="F4447" t="str">
        <f t="shared" si="4490"/>
        <v xml:space="preserve"> 47_2CO_06_02 </v>
      </c>
      <c r="G4447" t="str">
        <f t="shared" si="4491"/>
        <v xml:space="preserve"> 47_2CO_01_14 </v>
      </c>
      <c r="H4447" t="str">
        <f t="shared" si="4492"/>
        <v xml:space="preserve"> in the day </v>
      </c>
      <c r="I4447" t="str">
        <f t="shared" si="4493"/>
        <v xml:space="preserve"> 50_PHP_02_16 </v>
      </c>
    </row>
    <row r="4448" spans="1:9" x14ac:dyDescent="0.25">
      <c r="A4448" t="str">
        <f t="shared" ref="A4448:B4448" si="4612">+KJ19</f>
        <v xml:space="preserve"> 44_ACT_07_07 </v>
      </c>
      <c r="B4448" t="str">
        <f t="shared" si="4612"/>
        <v xml:space="preserve"> they shall be </v>
      </c>
      <c r="C4448" t="str">
        <f>+KL19</f>
        <v xml:space="preserve"> 47_2CO_06_16 </v>
      </c>
      <c r="D4448" t="str">
        <f t="shared" ref="D4448:E4448" si="4613">+KM19</f>
        <v xml:space="preserve"> they shall be </v>
      </c>
      <c r="E4448" t="str">
        <f t="shared" si="4613"/>
        <v xml:space="preserve"> 58_HEB_01_12 </v>
      </c>
      <c r="F4448" t="str">
        <f t="shared" si="4490"/>
        <v xml:space="preserve"> 47_2CO_06_16 </v>
      </c>
      <c r="G4448" t="str">
        <f t="shared" si="4491"/>
        <v xml:space="preserve"> 44_ACT_07_07 </v>
      </c>
      <c r="H4448" t="str">
        <f t="shared" si="4492"/>
        <v xml:space="preserve"> they shall be </v>
      </c>
      <c r="I4448" t="str">
        <f t="shared" si="4493"/>
        <v xml:space="preserve"> 58_HEB_01_12 </v>
      </c>
    </row>
    <row r="4449" spans="1:9" x14ac:dyDescent="0.25">
      <c r="A4449" t="str">
        <f t="shared" ref="A4449:B4449" si="4614">+KJ85</f>
        <v xml:space="preserve"> 46_1CO_10_05 </v>
      </c>
      <c r="B4449" t="str">
        <f t="shared" si="4614"/>
        <v xml:space="preserve"> in the wilderness </v>
      </c>
      <c r="C4449" t="str">
        <f>+KL85</f>
        <v xml:space="preserve"> 47_2CO_11_26 </v>
      </c>
      <c r="D4449" t="str">
        <f t="shared" ref="D4449:E4449" si="4615">+KM85</f>
        <v xml:space="preserve"> in the wilderness </v>
      </c>
      <c r="E4449" t="str">
        <f t="shared" si="4615"/>
        <v xml:space="preserve"> 58_HEB_03_08 </v>
      </c>
      <c r="F4449" t="str">
        <f t="shared" si="4490"/>
        <v xml:space="preserve"> 47_2CO_11_26 </v>
      </c>
      <c r="G4449" t="str">
        <f t="shared" si="4491"/>
        <v xml:space="preserve"> 46_1CO_10_05 </v>
      </c>
      <c r="H4449" t="str">
        <f t="shared" si="4492"/>
        <v xml:space="preserve"> in the wilderness </v>
      </c>
      <c r="I4449" t="str">
        <f t="shared" si="4493"/>
        <v xml:space="preserve"> 58_HEB_03_08 </v>
      </c>
    </row>
    <row r="4450" spans="1:9" x14ac:dyDescent="0.25">
      <c r="A4450" t="str">
        <f t="shared" ref="A4450:B4450" si="4616">+KJ210</f>
        <v xml:space="preserve"> 47_2CO_08_21 </v>
      </c>
      <c r="B4450" t="str">
        <f t="shared" si="4616"/>
        <v xml:space="preserve"> in the sight of </v>
      </c>
      <c r="C4450" t="str">
        <f>+KL210</f>
        <v xml:space="preserve"> 47_2CO_08_21 </v>
      </c>
      <c r="D4450" t="str">
        <f t="shared" ref="D4450:E4450" si="4617">+KM210</f>
        <v xml:space="preserve"> in the sight of </v>
      </c>
      <c r="E4450" t="str">
        <f t="shared" si="4617"/>
        <v xml:space="preserve"> 48_GAL_03_11 </v>
      </c>
      <c r="F4450" t="str">
        <f t="shared" si="4490"/>
        <v xml:space="preserve"> 47_2CO_08_21 </v>
      </c>
      <c r="G4450" t="str">
        <f t="shared" si="4491"/>
        <v xml:space="preserve"> 47_2CO_08_21 </v>
      </c>
      <c r="H4450" t="str">
        <f t="shared" si="4492"/>
        <v xml:space="preserve"> in the sight of </v>
      </c>
      <c r="I4450" t="str">
        <f t="shared" si="4493"/>
        <v xml:space="preserve"> 48_GAL_03_11 </v>
      </c>
    </row>
    <row r="4451" spans="1:9" x14ac:dyDescent="0.25">
      <c r="A4451" t="str">
        <f t="shared" ref="A4451:B4451" si="4618">+KN174</f>
        <v xml:space="preserve"> 46_1CO_06_17 </v>
      </c>
      <c r="B4451" t="str">
        <f t="shared" si="4618"/>
        <v xml:space="preserve"> the LORD is </v>
      </c>
      <c r="C4451" t="str">
        <f>+KP174</f>
        <v xml:space="preserve"> 47_2CO_03_17 </v>
      </c>
      <c r="D4451" t="str">
        <f t="shared" ref="D4451:E4451" si="4619">+KQ174</f>
        <v xml:space="preserve"> the LORD is </v>
      </c>
      <c r="E4451" t="str">
        <f t="shared" si="4619"/>
        <v xml:space="preserve"> 49_EPH_05_17 </v>
      </c>
      <c r="F4451" t="str">
        <f t="shared" si="4490"/>
        <v xml:space="preserve"> 47_2CO_03_17 </v>
      </c>
      <c r="G4451" t="str">
        <f t="shared" si="4491"/>
        <v xml:space="preserve"> 46_1CO_06_17 </v>
      </c>
      <c r="H4451" t="str">
        <f t="shared" si="4492"/>
        <v xml:space="preserve"> the LORD is </v>
      </c>
      <c r="I4451" t="str">
        <f t="shared" si="4493"/>
        <v xml:space="preserve"> 49_EPH_05_17 </v>
      </c>
    </row>
    <row r="4452" spans="1:9" x14ac:dyDescent="0.25">
      <c r="A4452" t="str">
        <f t="shared" ref="A4452:B4452" si="4620">+LR42</f>
        <v xml:space="preserve"> 45_ROM_09_09 </v>
      </c>
      <c r="B4452" t="str">
        <f t="shared" si="4620"/>
        <v xml:space="preserve"> This is the </v>
      </c>
      <c r="C4452" t="str">
        <f>+LT42</f>
        <v xml:space="preserve"> 47_2CO_13_01 </v>
      </c>
      <c r="D4452" t="str">
        <f t="shared" ref="D4452:E4452" si="4621">+LU42</f>
        <v xml:space="preserve"> This is the </v>
      </c>
      <c r="E4452" t="str">
        <f t="shared" si="4621"/>
        <v xml:space="preserve"> 50_PHP_01_22 </v>
      </c>
      <c r="F4452" t="str">
        <f t="shared" ref="F4452:F4501" si="4622">+C4452</f>
        <v xml:space="preserve"> 47_2CO_13_01 </v>
      </c>
      <c r="G4452" t="str">
        <f t="shared" ref="G4452:G4501" si="4623">+A4452</f>
        <v xml:space="preserve"> 45_ROM_09_09 </v>
      </c>
      <c r="H4452" t="str">
        <f t="shared" ref="H4452:H4501" si="4624">+B4452</f>
        <v xml:space="preserve"> This is the </v>
      </c>
      <c r="I4452" t="str">
        <f t="shared" ref="I4452:I4501" si="4625">+E4452</f>
        <v xml:space="preserve"> 50_PHP_01_22 </v>
      </c>
    </row>
    <row r="4453" spans="1:9" x14ac:dyDescent="0.25">
      <c r="A4453" t="str">
        <f t="shared" ref="A4453:B4453" si="4626">+NL16</f>
        <v xml:space="preserve"> 42_LUK_02_15 </v>
      </c>
      <c r="B4453" t="str">
        <f t="shared" si="4626"/>
        <v xml:space="preserve"> which the LORD </v>
      </c>
      <c r="C4453" t="str">
        <f>+NN16</f>
        <v xml:space="preserve"> 47_2CO_10_08 </v>
      </c>
      <c r="D4453" t="str">
        <f t="shared" ref="D4453:E4453" si="4627">+NO16</f>
        <v xml:space="preserve"> which the LORD </v>
      </c>
      <c r="E4453" t="str">
        <f t="shared" si="4627"/>
        <v xml:space="preserve"> 47_2CO_13_10 </v>
      </c>
      <c r="F4453" t="str">
        <f t="shared" si="4622"/>
        <v xml:space="preserve"> 47_2CO_10_08 </v>
      </c>
      <c r="G4453" t="str">
        <f t="shared" si="4623"/>
        <v xml:space="preserve"> 42_LUK_02_15 </v>
      </c>
      <c r="H4453" t="str">
        <f t="shared" si="4624"/>
        <v xml:space="preserve"> which the LORD </v>
      </c>
      <c r="I4453" t="str">
        <f t="shared" si="4625"/>
        <v xml:space="preserve"> 47_2CO_13_10 </v>
      </c>
    </row>
    <row r="4454" spans="1:9" x14ac:dyDescent="0.25">
      <c r="A4454" t="str">
        <f t="shared" ref="A4454:B4454" si="4628">+NN16</f>
        <v xml:space="preserve"> 47_2CO_10_08 </v>
      </c>
      <c r="B4454" t="str">
        <f t="shared" si="4628"/>
        <v xml:space="preserve"> which the LORD </v>
      </c>
      <c r="C4454" t="str">
        <f>+NP16</f>
        <v xml:space="preserve"> 47_2CO_13_10 </v>
      </c>
      <c r="D4454" t="str">
        <f t="shared" ref="D4454:E4454" si="4629">+NQ16</f>
        <v xml:space="preserve"> which the LORD </v>
      </c>
      <c r="E4454" t="str">
        <f t="shared" si="4629"/>
        <v xml:space="preserve"> 58_HEB_08_02 </v>
      </c>
      <c r="F4454" t="str">
        <f t="shared" si="4622"/>
        <v xml:space="preserve"> 47_2CO_13_10 </v>
      </c>
      <c r="G4454" t="str">
        <f t="shared" si="4623"/>
        <v xml:space="preserve"> 47_2CO_10_08 </v>
      </c>
      <c r="H4454" t="str">
        <f t="shared" si="4624"/>
        <v xml:space="preserve"> which the LORD </v>
      </c>
      <c r="I4454" t="str">
        <f t="shared" si="4625"/>
        <v xml:space="preserve"> 58_HEB_08_02 </v>
      </c>
    </row>
    <row r="4455" spans="1:9" x14ac:dyDescent="0.25">
      <c r="A4455" t="str">
        <f t="shared" ref="A4455:B4455" si="4630">+OX80</f>
        <v xml:space="preserve"> 45_ROM_10_11 </v>
      </c>
      <c r="B4455" t="str">
        <f t="shared" si="4630"/>
        <v xml:space="preserve"> shall not be </v>
      </c>
      <c r="C4455" t="str">
        <f>+OZ80</f>
        <v xml:space="preserve"> 47_2CO_05_03 </v>
      </c>
      <c r="D4455" t="str">
        <f t="shared" ref="D4455:E4455" si="4631">+PA80</f>
        <v xml:space="preserve"> shall not be </v>
      </c>
      <c r="E4455" t="str">
        <f t="shared" si="4631"/>
        <v xml:space="preserve"> 47_2CO_12_06 </v>
      </c>
      <c r="F4455" t="str">
        <f t="shared" si="4622"/>
        <v xml:space="preserve"> 47_2CO_05_03 </v>
      </c>
      <c r="G4455" t="str">
        <f t="shared" si="4623"/>
        <v xml:space="preserve"> 45_ROM_10_11 </v>
      </c>
      <c r="H4455" t="str">
        <f t="shared" si="4624"/>
        <v xml:space="preserve"> shall not be </v>
      </c>
      <c r="I4455" t="str">
        <f t="shared" si="4625"/>
        <v xml:space="preserve"> 47_2CO_12_06 </v>
      </c>
    </row>
    <row r="4456" spans="1:9" x14ac:dyDescent="0.25">
      <c r="A4456" t="str">
        <f t="shared" ref="A4456:B4456" si="4632">+OZ21</f>
        <v xml:space="preserve"> 44_ACT_22_21 </v>
      </c>
      <c r="B4456" t="str">
        <f t="shared" si="4632"/>
        <v xml:space="preserve"> And he said unto </v>
      </c>
      <c r="C4456" t="str">
        <f>+PB21</f>
        <v xml:space="preserve"> 47_2CO_12_09 </v>
      </c>
      <c r="D4456" t="str">
        <f t="shared" ref="D4456:E4456" si="4633">+PC21</f>
        <v xml:space="preserve"> And he said unto </v>
      </c>
      <c r="E4456" t="str">
        <f t="shared" si="4633"/>
        <v xml:space="preserve"> 66_REV_10_09 </v>
      </c>
      <c r="F4456" t="str">
        <f t="shared" si="4622"/>
        <v xml:space="preserve"> 47_2CO_12_09 </v>
      </c>
      <c r="G4456" t="str">
        <f t="shared" si="4623"/>
        <v xml:space="preserve"> 44_ACT_22_21 </v>
      </c>
      <c r="H4456" t="str">
        <f t="shared" si="4624"/>
        <v xml:space="preserve"> And he said unto </v>
      </c>
      <c r="I4456" t="str">
        <f t="shared" si="4625"/>
        <v xml:space="preserve"> 66_REV_10_09 </v>
      </c>
    </row>
    <row r="4457" spans="1:9" x14ac:dyDescent="0.25">
      <c r="A4457" t="str">
        <f t="shared" ref="A4457:B4457" si="4634">+OZ80</f>
        <v xml:space="preserve"> 47_2CO_05_03 </v>
      </c>
      <c r="B4457" t="str">
        <f t="shared" si="4634"/>
        <v xml:space="preserve"> shall not be </v>
      </c>
      <c r="C4457" t="str">
        <f>+PB80</f>
        <v xml:space="preserve"> 47_2CO_12_06 </v>
      </c>
      <c r="D4457" t="str">
        <f t="shared" ref="D4457:E4457" si="4635">+PC80</f>
        <v xml:space="preserve"> shall not be </v>
      </c>
      <c r="E4457" t="str">
        <f t="shared" si="4635"/>
        <v xml:space="preserve"> 48_GAL_04_30 </v>
      </c>
      <c r="F4457" t="str">
        <f t="shared" si="4622"/>
        <v xml:space="preserve"> 47_2CO_12_06 </v>
      </c>
      <c r="G4457" t="str">
        <f t="shared" si="4623"/>
        <v xml:space="preserve"> 47_2CO_05_03 </v>
      </c>
      <c r="H4457" t="str">
        <f t="shared" si="4624"/>
        <v xml:space="preserve"> shall not be </v>
      </c>
      <c r="I4457" t="str">
        <f t="shared" si="4625"/>
        <v xml:space="preserve"> 48_GAL_04_30 </v>
      </c>
    </row>
    <row r="4458" spans="1:9" x14ac:dyDescent="0.25">
      <c r="A4458" t="str">
        <f t="shared" ref="A4458:B4458" si="4636">+PF144</f>
        <v xml:space="preserve"> 45_ROM_16_20 </v>
      </c>
      <c r="B4458" t="str">
        <f t="shared" si="4636"/>
        <v xml:space="preserve"> the God of </v>
      </c>
      <c r="C4458" t="str">
        <f>+PH144</f>
        <v xml:space="preserve"> 47_2CO_01_03 </v>
      </c>
      <c r="D4458" t="str">
        <f t="shared" ref="D4458:E4458" si="4637">+PI144</f>
        <v xml:space="preserve"> the God of </v>
      </c>
      <c r="E4458" t="str">
        <f t="shared" si="4637"/>
        <v xml:space="preserve"> 47_2CO_04_04 </v>
      </c>
      <c r="F4458" t="str">
        <f t="shared" si="4622"/>
        <v xml:space="preserve"> 47_2CO_01_03 </v>
      </c>
      <c r="G4458" t="str">
        <f t="shared" si="4623"/>
        <v xml:space="preserve"> 45_ROM_16_20 </v>
      </c>
      <c r="H4458" t="str">
        <f t="shared" si="4624"/>
        <v xml:space="preserve"> the God of </v>
      </c>
      <c r="I4458" t="str">
        <f t="shared" si="4625"/>
        <v xml:space="preserve"> 47_2CO_04_04 </v>
      </c>
    </row>
    <row r="4459" spans="1:9" x14ac:dyDescent="0.25">
      <c r="A4459" t="str">
        <f t="shared" ref="A4459:B4459" si="4638">+PH144</f>
        <v xml:space="preserve"> 47_2CO_01_03 </v>
      </c>
      <c r="B4459" t="str">
        <f t="shared" si="4638"/>
        <v xml:space="preserve"> the God of </v>
      </c>
      <c r="C4459" t="str">
        <f>+PJ144</f>
        <v xml:space="preserve"> 47_2CO_04_04 </v>
      </c>
      <c r="D4459" t="str">
        <f t="shared" ref="D4459:E4459" si="4639">+PK144</f>
        <v xml:space="preserve"> the God of </v>
      </c>
      <c r="E4459" t="str">
        <f t="shared" si="4639"/>
        <v xml:space="preserve"> 47_2CO_13_11 </v>
      </c>
      <c r="F4459" t="str">
        <f t="shared" si="4622"/>
        <v xml:space="preserve"> 47_2CO_04_04 </v>
      </c>
      <c r="G4459" t="str">
        <f t="shared" si="4623"/>
        <v xml:space="preserve"> 47_2CO_01_03 </v>
      </c>
      <c r="H4459" t="str">
        <f t="shared" si="4624"/>
        <v xml:space="preserve"> the God of </v>
      </c>
      <c r="I4459" t="str">
        <f t="shared" si="4625"/>
        <v xml:space="preserve"> 47_2CO_13_11 </v>
      </c>
    </row>
    <row r="4460" spans="1:9" x14ac:dyDescent="0.25">
      <c r="A4460" t="str">
        <f t="shared" ref="A4460:B4460" si="4640">+PJ144</f>
        <v xml:space="preserve"> 47_2CO_04_04 </v>
      </c>
      <c r="B4460" t="str">
        <f t="shared" si="4640"/>
        <v xml:space="preserve"> the God of </v>
      </c>
      <c r="C4460" t="str">
        <f>+PL144</f>
        <v xml:space="preserve"> 47_2CO_13_11 </v>
      </c>
      <c r="D4460" t="str">
        <f t="shared" ref="D4460:E4460" si="4641">+PM144</f>
        <v xml:space="preserve"> the God of </v>
      </c>
      <c r="E4460" t="str">
        <f t="shared" si="4641"/>
        <v xml:space="preserve"> 49_EPH_01_17 </v>
      </c>
      <c r="F4460" t="str">
        <f t="shared" si="4622"/>
        <v xml:space="preserve"> 47_2CO_13_11 </v>
      </c>
      <c r="G4460" t="str">
        <f t="shared" si="4623"/>
        <v xml:space="preserve"> 47_2CO_04_04 </v>
      </c>
      <c r="H4460" t="str">
        <f t="shared" si="4624"/>
        <v xml:space="preserve"> the God of </v>
      </c>
      <c r="I4460" t="str">
        <f t="shared" si="4625"/>
        <v xml:space="preserve"> 49_EPH_01_17 </v>
      </c>
    </row>
    <row r="4461" spans="1:9" x14ac:dyDescent="0.25">
      <c r="A4461" t="str">
        <f t="shared" ref="A4461:B4461" si="4642">+QF24</f>
        <v xml:space="preserve"> 44_ACT_02_38 </v>
      </c>
      <c r="B4461" t="str">
        <f t="shared" si="4642"/>
        <v xml:space="preserve"> and ye shall </v>
      </c>
      <c r="C4461" t="str">
        <f>+QH24</f>
        <v xml:space="preserve"> 47_2CO_06_18 </v>
      </c>
      <c r="D4461" t="str">
        <f t="shared" ref="D4461:E4461" si="4643">+QI24</f>
        <v xml:space="preserve"> and ye shall </v>
      </c>
      <c r="E4461" t="str">
        <f t="shared" si="4643"/>
        <v xml:space="preserve"> 48_GAL_05_16 </v>
      </c>
      <c r="F4461" t="str">
        <f t="shared" si="4622"/>
        <v xml:space="preserve"> 47_2CO_06_18 </v>
      </c>
      <c r="G4461" t="str">
        <f t="shared" si="4623"/>
        <v xml:space="preserve"> 44_ACT_02_38 </v>
      </c>
      <c r="H4461" t="str">
        <f t="shared" si="4624"/>
        <v xml:space="preserve"> and ye shall </v>
      </c>
      <c r="I4461" t="str">
        <f t="shared" si="4625"/>
        <v xml:space="preserve"> 48_GAL_05_16 </v>
      </c>
    </row>
    <row r="4462" spans="1:9" x14ac:dyDescent="0.25">
      <c r="A4462" t="str">
        <f t="shared" ref="A4462:B4462" si="4644">+RD54</f>
        <v xml:space="preserve"> 46_1CO_10_02 </v>
      </c>
      <c r="B4462" t="str">
        <f t="shared" si="4644"/>
        <v xml:space="preserve"> And in the </v>
      </c>
      <c r="C4462" t="str">
        <f>+RF54</f>
        <v xml:space="preserve"> 47_2CO_06_02 </v>
      </c>
      <c r="D4462" t="str">
        <f t="shared" ref="D4462:E4462" si="4645">+RG54</f>
        <v xml:space="preserve"> And in the </v>
      </c>
      <c r="E4462" t="str">
        <f t="shared" si="4645"/>
        <v xml:space="preserve"> 49_EPH_06_10 </v>
      </c>
      <c r="F4462" t="str">
        <f t="shared" si="4622"/>
        <v xml:space="preserve"> 47_2CO_06_02 </v>
      </c>
      <c r="G4462" t="str">
        <f t="shared" si="4623"/>
        <v xml:space="preserve"> 46_1CO_10_02 </v>
      </c>
      <c r="H4462" t="str">
        <f t="shared" si="4624"/>
        <v xml:space="preserve"> And in the </v>
      </c>
      <c r="I4462" t="str">
        <f t="shared" si="4625"/>
        <v xml:space="preserve"> 49_EPH_06_10 </v>
      </c>
    </row>
    <row r="4463" spans="1:9" x14ac:dyDescent="0.25">
      <c r="A4463" t="str">
        <f t="shared" ref="A4463:B4463" si="4646">+TB99</f>
        <v xml:space="preserve"> 46_1CO_15_04 </v>
      </c>
      <c r="B4463" t="str">
        <f t="shared" si="4646"/>
        <v xml:space="preserve"> according to the </v>
      </c>
      <c r="C4463" t="str">
        <f>+TD99</f>
        <v xml:space="preserve"> 47_2CO_10_02 </v>
      </c>
      <c r="D4463" t="str">
        <f t="shared" ref="D4463:E4463" si="4647">+TE99</f>
        <v xml:space="preserve"> according to the </v>
      </c>
      <c r="E4463" t="str">
        <f t="shared" si="4647"/>
        <v xml:space="preserve"> 47_2CO_10_13 </v>
      </c>
      <c r="F4463" t="str">
        <f t="shared" si="4622"/>
        <v xml:space="preserve"> 47_2CO_10_02 </v>
      </c>
      <c r="G4463" t="str">
        <f t="shared" si="4623"/>
        <v xml:space="preserve"> 46_1CO_15_04 </v>
      </c>
      <c r="H4463" t="str">
        <f t="shared" si="4624"/>
        <v xml:space="preserve"> according to the </v>
      </c>
      <c r="I4463" t="str">
        <f t="shared" si="4625"/>
        <v xml:space="preserve"> 47_2CO_10_13 </v>
      </c>
    </row>
    <row r="4464" spans="1:9" x14ac:dyDescent="0.25">
      <c r="A4464" t="str">
        <f t="shared" ref="A4464:B4464" si="4648">+TD99</f>
        <v xml:space="preserve"> 47_2CO_10_02 </v>
      </c>
      <c r="B4464" t="str">
        <f t="shared" si="4648"/>
        <v xml:space="preserve"> according to the </v>
      </c>
      <c r="C4464" t="str">
        <f>+TF99</f>
        <v xml:space="preserve"> 47_2CO_10_13 </v>
      </c>
      <c r="D4464" t="str">
        <f t="shared" ref="D4464:E4464" si="4649">+TG99</f>
        <v xml:space="preserve"> according to the </v>
      </c>
      <c r="E4464" t="str">
        <f t="shared" si="4649"/>
        <v xml:space="preserve"> 47_2CO_13_10 </v>
      </c>
      <c r="F4464" t="str">
        <f t="shared" si="4622"/>
        <v xml:space="preserve"> 47_2CO_10_13 </v>
      </c>
      <c r="G4464" t="str">
        <f t="shared" si="4623"/>
        <v xml:space="preserve"> 47_2CO_10_02 </v>
      </c>
      <c r="H4464" t="str">
        <f t="shared" si="4624"/>
        <v xml:space="preserve"> according to the </v>
      </c>
      <c r="I4464" t="str">
        <f t="shared" si="4625"/>
        <v xml:space="preserve"> 47_2CO_13_10 </v>
      </c>
    </row>
    <row r="4465" spans="1:9" x14ac:dyDescent="0.25">
      <c r="A4465" t="str">
        <f t="shared" ref="A4465:B4465" si="4650">+TF99</f>
        <v xml:space="preserve"> 47_2CO_10_13 </v>
      </c>
      <c r="B4465" t="str">
        <f t="shared" si="4650"/>
        <v xml:space="preserve"> according to the </v>
      </c>
      <c r="C4465" t="str">
        <f>+TH99</f>
        <v xml:space="preserve"> 47_2CO_13_10 </v>
      </c>
      <c r="D4465" t="str">
        <f t="shared" ref="D4465:E4465" si="4651">+TI99</f>
        <v xml:space="preserve"> according to the </v>
      </c>
      <c r="E4465" t="str">
        <f t="shared" si="4651"/>
        <v xml:space="preserve"> 48_GAL_01_04 </v>
      </c>
      <c r="F4465" t="str">
        <f t="shared" si="4622"/>
        <v xml:space="preserve"> 47_2CO_13_10 </v>
      </c>
      <c r="G4465" t="str">
        <f t="shared" si="4623"/>
        <v xml:space="preserve"> 47_2CO_10_13 </v>
      </c>
      <c r="H4465" t="str">
        <f t="shared" si="4624"/>
        <v xml:space="preserve"> according to the </v>
      </c>
      <c r="I4465" t="str">
        <f t="shared" si="4625"/>
        <v xml:space="preserve"> 48_GAL_01_04 </v>
      </c>
    </row>
    <row r="4466" spans="1:9" x14ac:dyDescent="0.25">
      <c r="A4466" t="str">
        <f t="shared" ref="A4466:B4466" si="4652">+TX44</f>
        <v xml:space="preserve"> 46_1CO_07_17 </v>
      </c>
      <c r="B4466" t="str">
        <f t="shared" si="4652"/>
        <v xml:space="preserve"> the LORD hath </v>
      </c>
      <c r="C4466" t="str">
        <f>+TZ44</f>
        <v xml:space="preserve"> 47_2CO_10_08 </v>
      </c>
      <c r="D4466" t="str">
        <f t="shared" ref="D4466:E4466" si="4653">+UA44</f>
        <v xml:space="preserve"> the LORD hath </v>
      </c>
      <c r="E4466" t="str">
        <f t="shared" si="4653"/>
        <v xml:space="preserve"> 47_2CO_13_10 </v>
      </c>
      <c r="F4466" t="str">
        <f t="shared" si="4622"/>
        <v xml:space="preserve"> 47_2CO_10_08 </v>
      </c>
      <c r="G4466" t="str">
        <f t="shared" si="4623"/>
        <v xml:space="preserve"> 46_1CO_07_17 </v>
      </c>
      <c r="H4466" t="str">
        <f t="shared" si="4624"/>
        <v xml:space="preserve"> the LORD hath </v>
      </c>
      <c r="I4466" t="str">
        <f t="shared" si="4625"/>
        <v xml:space="preserve"> 47_2CO_13_10 </v>
      </c>
    </row>
    <row r="4467" spans="1:9" x14ac:dyDescent="0.25">
      <c r="A4467" t="str">
        <f t="shared" ref="A4467:B4467" si="4654">+TZ44</f>
        <v xml:space="preserve"> 47_2CO_10_08 </v>
      </c>
      <c r="B4467" t="str">
        <f t="shared" si="4654"/>
        <v xml:space="preserve"> the LORD hath </v>
      </c>
      <c r="C4467" t="str">
        <f>+UB44</f>
        <v xml:space="preserve"> 47_2CO_13_10 </v>
      </c>
      <c r="D4467" t="str">
        <f t="shared" ref="D4467:E4467" si="4655">+UC44</f>
        <v xml:space="preserve"> the LORD hath </v>
      </c>
      <c r="E4467" t="str">
        <f t="shared" si="4655"/>
        <v xml:space="preserve"> 59_JAM_01_12 </v>
      </c>
      <c r="F4467" t="str">
        <f t="shared" si="4622"/>
        <v xml:space="preserve"> 47_2CO_13_10 </v>
      </c>
      <c r="G4467" t="str">
        <f t="shared" si="4623"/>
        <v xml:space="preserve"> 47_2CO_10_08 </v>
      </c>
      <c r="H4467" t="str">
        <f t="shared" si="4624"/>
        <v xml:space="preserve"> the LORD hath </v>
      </c>
      <c r="I4467" t="str">
        <f t="shared" si="4625"/>
        <v xml:space="preserve"> 59_JAM_01_12 </v>
      </c>
    </row>
    <row r="4468" spans="1:9" x14ac:dyDescent="0.25">
      <c r="A4468" t="str">
        <f t="shared" ref="A4468:B4468" si="4656">+UV22</f>
        <v xml:space="preserve"> 44_ACT_28_17 </v>
      </c>
      <c r="B4468" t="str">
        <f t="shared" si="4656"/>
        <v xml:space="preserve"> he said unto </v>
      </c>
      <c r="C4468" t="str">
        <f>+UX22</f>
        <v xml:space="preserve"> 47_2CO_12_09 </v>
      </c>
      <c r="D4468" t="str">
        <f t="shared" ref="D4468:E4468" si="4657">+UY22</f>
        <v xml:space="preserve"> he said unto </v>
      </c>
      <c r="E4468" t="str">
        <f t="shared" si="4657"/>
        <v xml:space="preserve"> 66_REV_10_09 </v>
      </c>
      <c r="F4468" t="str">
        <f t="shared" si="4622"/>
        <v xml:space="preserve"> 47_2CO_12_09 </v>
      </c>
      <c r="G4468" t="str">
        <f t="shared" si="4623"/>
        <v xml:space="preserve"> 44_ACT_28_17 </v>
      </c>
      <c r="H4468" t="str">
        <f t="shared" si="4624"/>
        <v xml:space="preserve"> he said unto </v>
      </c>
      <c r="I4468" t="str">
        <f t="shared" si="4625"/>
        <v xml:space="preserve"> 66_REV_10_09 </v>
      </c>
    </row>
    <row r="4469" spans="1:9" x14ac:dyDescent="0.25">
      <c r="A4469" t="str">
        <f t="shared" ref="A4469:B4469" si="4658">+WF78</f>
        <v xml:space="preserve"> 46_1CO_14_36 </v>
      </c>
      <c r="B4469" t="str">
        <f t="shared" si="4658"/>
        <v xml:space="preserve"> the word of </v>
      </c>
      <c r="C4469" t="str">
        <f>+WH78</f>
        <v xml:space="preserve"> 47_2CO_02_17 </v>
      </c>
      <c r="D4469" t="str">
        <f t="shared" ref="D4469:E4469" si="4659">+WI78</f>
        <v xml:space="preserve"> the word of </v>
      </c>
      <c r="E4469" t="str">
        <f t="shared" si="4659"/>
        <v xml:space="preserve"> 47_2CO_04_02 </v>
      </c>
      <c r="F4469" t="str">
        <f t="shared" si="4622"/>
        <v xml:space="preserve"> 47_2CO_02_17 </v>
      </c>
      <c r="G4469" t="str">
        <f t="shared" si="4623"/>
        <v xml:space="preserve"> 46_1CO_14_36 </v>
      </c>
      <c r="H4469" t="str">
        <f t="shared" si="4624"/>
        <v xml:space="preserve"> the word of </v>
      </c>
      <c r="I4469" t="str">
        <f t="shared" si="4625"/>
        <v xml:space="preserve"> 47_2CO_04_02 </v>
      </c>
    </row>
    <row r="4470" spans="1:9" x14ac:dyDescent="0.25">
      <c r="A4470" t="str">
        <f t="shared" ref="A4470:B4470" si="4660">+WH78</f>
        <v xml:space="preserve"> 47_2CO_02_17 </v>
      </c>
      <c r="B4470" t="str">
        <f t="shared" si="4660"/>
        <v xml:space="preserve"> the word of </v>
      </c>
      <c r="C4470" t="str">
        <f>+WJ78</f>
        <v xml:space="preserve"> 47_2CO_04_02 </v>
      </c>
      <c r="D4470" t="str">
        <f t="shared" ref="D4470:E4470" si="4661">+WK78</f>
        <v xml:space="preserve"> the word of </v>
      </c>
      <c r="E4470" t="str">
        <f t="shared" si="4661"/>
        <v xml:space="preserve"> 47_2CO_05_19 </v>
      </c>
      <c r="F4470" t="str">
        <f t="shared" si="4622"/>
        <v xml:space="preserve"> 47_2CO_04_02 </v>
      </c>
      <c r="G4470" t="str">
        <f t="shared" si="4623"/>
        <v xml:space="preserve"> 47_2CO_02_17 </v>
      </c>
      <c r="H4470" t="str">
        <f t="shared" si="4624"/>
        <v xml:space="preserve"> the word of </v>
      </c>
      <c r="I4470" t="str">
        <f t="shared" si="4625"/>
        <v xml:space="preserve"> 47_2CO_05_19 </v>
      </c>
    </row>
    <row r="4471" spans="1:9" x14ac:dyDescent="0.25">
      <c r="A4471" t="str">
        <f t="shared" ref="A4471:B4471" si="4662">+WJ78</f>
        <v xml:space="preserve"> 47_2CO_04_02 </v>
      </c>
      <c r="B4471" t="str">
        <f t="shared" si="4662"/>
        <v xml:space="preserve"> the word of </v>
      </c>
      <c r="C4471" t="str">
        <f>+WL78</f>
        <v xml:space="preserve"> 47_2CO_05_19 </v>
      </c>
      <c r="D4471" t="str">
        <f t="shared" ref="D4471:E4471" si="4663">+WM78</f>
        <v xml:space="preserve"> the word of </v>
      </c>
      <c r="E4471" t="str">
        <f t="shared" si="4663"/>
        <v xml:space="preserve"> 47_2CO_06_07 </v>
      </c>
      <c r="F4471" t="str">
        <f t="shared" si="4622"/>
        <v xml:space="preserve"> 47_2CO_05_19 </v>
      </c>
      <c r="G4471" t="str">
        <f t="shared" si="4623"/>
        <v xml:space="preserve"> 47_2CO_04_02 </v>
      </c>
      <c r="H4471" t="str">
        <f t="shared" si="4624"/>
        <v xml:space="preserve"> the word of </v>
      </c>
      <c r="I4471" t="str">
        <f t="shared" si="4625"/>
        <v xml:space="preserve"> 47_2CO_06_07 </v>
      </c>
    </row>
    <row r="4472" spans="1:9" x14ac:dyDescent="0.25">
      <c r="A4472" t="str">
        <f t="shared" ref="A4472:B4472" si="4664">+WL78</f>
        <v xml:space="preserve"> 47_2CO_05_19 </v>
      </c>
      <c r="B4472" t="str">
        <f t="shared" si="4664"/>
        <v xml:space="preserve"> the word of </v>
      </c>
      <c r="C4472" t="str">
        <f>+WN78</f>
        <v xml:space="preserve"> 47_2CO_06_07 </v>
      </c>
      <c r="D4472" t="str">
        <f t="shared" ref="D4472:E4472" si="4665">+WO78</f>
        <v xml:space="preserve"> the word of </v>
      </c>
      <c r="E4472" t="str">
        <f t="shared" si="4665"/>
        <v xml:space="preserve"> 49_EPH_01_13 </v>
      </c>
      <c r="F4472" t="str">
        <f t="shared" si="4622"/>
        <v xml:space="preserve"> 47_2CO_06_07 </v>
      </c>
      <c r="G4472" t="str">
        <f t="shared" si="4623"/>
        <v xml:space="preserve"> 47_2CO_05_19 </v>
      </c>
      <c r="H4472" t="str">
        <f t="shared" si="4624"/>
        <v xml:space="preserve"> the word of </v>
      </c>
      <c r="I4472" t="str">
        <f t="shared" si="4625"/>
        <v xml:space="preserve"> 49_EPH_01_13 </v>
      </c>
    </row>
    <row r="4473" spans="1:9" x14ac:dyDescent="0.25">
      <c r="A4473" t="str">
        <f t="shared" ref="A4473:B4473" si="4666">+ACB17</f>
        <v xml:space="preserve"> 44_ACT_02_18 </v>
      </c>
      <c r="B4473" t="str">
        <f t="shared" si="4666"/>
        <v xml:space="preserve"> and they shall </v>
      </c>
      <c r="C4473" t="str">
        <f>+ACD17</f>
        <v xml:space="preserve"> 47_2CO_06_16 </v>
      </c>
      <c r="D4473" t="str">
        <f t="shared" ref="D4473:E4473" si="4667">+ACE17</f>
        <v xml:space="preserve"> and they shall </v>
      </c>
      <c r="E4473" t="str">
        <f t="shared" si="4667"/>
        <v xml:space="preserve"> 52_1TH_05_03 </v>
      </c>
      <c r="F4473" t="str">
        <f t="shared" si="4622"/>
        <v xml:space="preserve"> 47_2CO_06_16 </v>
      </c>
      <c r="G4473" t="str">
        <f t="shared" si="4623"/>
        <v xml:space="preserve"> 44_ACT_02_18 </v>
      </c>
      <c r="H4473" t="str">
        <f t="shared" si="4624"/>
        <v xml:space="preserve"> and they shall </v>
      </c>
      <c r="I4473" t="str">
        <f t="shared" si="4625"/>
        <v xml:space="preserve"> 52_1TH_05_03 </v>
      </c>
    </row>
    <row r="4474" spans="1:9" x14ac:dyDescent="0.25">
      <c r="A4474" t="str">
        <f t="shared" ref="A4474:B4474" si="4668">+AKD20</f>
        <v xml:space="preserve"> 44_ACT_26_15 </v>
      </c>
      <c r="B4474" t="str">
        <f t="shared" si="4668"/>
        <v xml:space="preserve"> And he said </v>
      </c>
      <c r="C4474" t="str">
        <f>+AKF20</f>
        <v xml:space="preserve"> 47_2CO_12_09 </v>
      </c>
      <c r="D4474" t="str">
        <f t="shared" ref="D4474:E4474" si="4669">+AKG20</f>
        <v xml:space="preserve"> And he said </v>
      </c>
      <c r="E4474" t="str">
        <f t="shared" si="4669"/>
        <v xml:space="preserve"> 66_REV_07_14 </v>
      </c>
      <c r="F4474" t="str">
        <f t="shared" si="4622"/>
        <v xml:space="preserve"> 47_2CO_12_09 </v>
      </c>
      <c r="G4474" t="str">
        <f t="shared" si="4623"/>
        <v xml:space="preserve"> 44_ACT_26_15 </v>
      </c>
      <c r="H4474" t="str">
        <f t="shared" si="4624"/>
        <v xml:space="preserve"> And he said </v>
      </c>
      <c r="I4474" t="str">
        <f t="shared" si="4625"/>
        <v xml:space="preserve"> 66_REV_07_14 </v>
      </c>
    </row>
    <row r="4475" spans="1:9" x14ac:dyDescent="0.25">
      <c r="A4475" t="str">
        <f t="shared" ref="A4475:B4475" si="4670">+AMD39</f>
        <v xml:space="preserve"> 46_1CO_10_21 </v>
      </c>
      <c r="B4475" t="str">
        <f t="shared" si="4670"/>
        <v xml:space="preserve"> the LORD and </v>
      </c>
      <c r="C4475" t="str">
        <f>+AMF39</f>
        <v xml:space="preserve"> 47_2CO_04_05 </v>
      </c>
      <c r="D4475" t="str">
        <f t="shared" ref="D4475:E4475" si="4671">+AMG39</f>
        <v xml:space="preserve"> the LORD and </v>
      </c>
      <c r="E4475" t="str">
        <f t="shared" si="4671"/>
        <v xml:space="preserve"> 47_2CO_06_17 </v>
      </c>
      <c r="F4475" t="str">
        <f t="shared" si="4622"/>
        <v xml:space="preserve"> 47_2CO_04_05 </v>
      </c>
      <c r="G4475" t="str">
        <f t="shared" si="4623"/>
        <v xml:space="preserve"> 46_1CO_10_21 </v>
      </c>
      <c r="H4475" t="str">
        <f t="shared" si="4624"/>
        <v xml:space="preserve"> the LORD and </v>
      </c>
      <c r="I4475" t="str">
        <f t="shared" si="4625"/>
        <v xml:space="preserve"> 47_2CO_06_17 </v>
      </c>
    </row>
    <row r="4476" spans="1:9" x14ac:dyDescent="0.25">
      <c r="A4476" t="str">
        <f t="shared" ref="A4476:B4476" si="4672">+AMF39</f>
        <v xml:space="preserve"> 47_2CO_04_05 </v>
      </c>
      <c r="B4476" t="str">
        <f t="shared" si="4672"/>
        <v xml:space="preserve"> the LORD and </v>
      </c>
      <c r="C4476" t="str">
        <f>+AMH39</f>
        <v xml:space="preserve"> 47_2CO_06_17 </v>
      </c>
      <c r="D4476" t="str">
        <f t="shared" ref="D4476:E4476" si="4673">+AMI39</f>
        <v xml:space="preserve"> the LORD and </v>
      </c>
      <c r="E4476" t="str">
        <f t="shared" si="4673"/>
        <v xml:space="preserve"> 47_2CO_08_05 </v>
      </c>
      <c r="F4476" t="str">
        <f t="shared" si="4622"/>
        <v xml:space="preserve"> 47_2CO_06_17 </v>
      </c>
      <c r="G4476" t="str">
        <f t="shared" si="4623"/>
        <v xml:space="preserve"> 47_2CO_04_05 </v>
      </c>
      <c r="H4476" t="str">
        <f t="shared" si="4624"/>
        <v xml:space="preserve"> the LORD and </v>
      </c>
      <c r="I4476" t="str">
        <f t="shared" si="4625"/>
        <v xml:space="preserve"> 47_2CO_08_05 </v>
      </c>
    </row>
    <row r="4477" spans="1:9" x14ac:dyDescent="0.25">
      <c r="A4477" t="str">
        <f t="shared" ref="A4477:B4477" si="4674">+AMH39</f>
        <v xml:space="preserve"> 47_2CO_06_17 </v>
      </c>
      <c r="B4477" t="str">
        <f t="shared" si="4674"/>
        <v xml:space="preserve"> the LORD and </v>
      </c>
      <c r="C4477" t="str">
        <f>+AMJ39</f>
        <v xml:space="preserve"> 47_2CO_08_05 </v>
      </c>
      <c r="D4477" t="str">
        <f t="shared" ref="D4477:E4477" si="4675">+AMK39</f>
        <v xml:space="preserve"> the LORD and </v>
      </c>
      <c r="E4477" t="str">
        <f t="shared" si="4675"/>
        <v xml:space="preserve"> 49_EPH_06_07 </v>
      </c>
      <c r="F4477" t="str">
        <f t="shared" si="4622"/>
        <v xml:space="preserve"> 47_2CO_08_05 </v>
      </c>
      <c r="G4477" t="str">
        <f t="shared" si="4623"/>
        <v xml:space="preserve"> 47_2CO_06_17 </v>
      </c>
      <c r="H4477" t="str">
        <f t="shared" si="4624"/>
        <v xml:space="preserve"> the LORD and </v>
      </c>
      <c r="I4477" t="str">
        <f t="shared" si="4625"/>
        <v xml:space="preserve"> 49_EPH_06_07 </v>
      </c>
    </row>
    <row r="4478" spans="1:9" x14ac:dyDescent="0.25">
      <c r="A4478" t="str">
        <f t="shared" ref="A4478:B4478" si="4676">+ASJ205</f>
        <v xml:space="preserve"> 45_ROM_09_27 </v>
      </c>
      <c r="B4478" t="str">
        <f t="shared" si="4676"/>
        <v xml:space="preserve"> children of Israel </v>
      </c>
      <c r="C4478" t="str">
        <f>+ASL205</f>
        <v xml:space="preserve"> 47_2CO_03_07 </v>
      </c>
      <c r="D4478" t="str">
        <f t="shared" ref="D4478:E4478" si="4677">+ASM205</f>
        <v xml:space="preserve"> children of Israel </v>
      </c>
      <c r="E4478" t="str">
        <f t="shared" si="4677"/>
        <v xml:space="preserve"> 47_2CO_03_13 </v>
      </c>
      <c r="F4478" t="str">
        <f t="shared" si="4622"/>
        <v xml:space="preserve"> 47_2CO_03_07 </v>
      </c>
      <c r="G4478" t="str">
        <f t="shared" si="4623"/>
        <v xml:space="preserve"> 45_ROM_09_27 </v>
      </c>
      <c r="H4478" t="str">
        <f t="shared" si="4624"/>
        <v xml:space="preserve"> children of Israel </v>
      </c>
      <c r="I4478" t="str">
        <f t="shared" si="4625"/>
        <v xml:space="preserve"> 47_2CO_03_13 </v>
      </c>
    </row>
    <row r="4479" spans="1:9" x14ac:dyDescent="0.25">
      <c r="A4479" t="str">
        <f t="shared" ref="A4479:B4479" si="4678">+ASL205</f>
        <v xml:space="preserve"> 47_2CO_03_07 </v>
      </c>
      <c r="B4479" t="str">
        <f t="shared" si="4678"/>
        <v xml:space="preserve"> children of Israel </v>
      </c>
      <c r="C4479" t="str">
        <f>+ASN205</f>
        <v xml:space="preserve"> 47_2CO_03_13 </v>
      </c>
      <c r="D4479" t="str">
        <f t="shared" ref="D4479:E4479" si="4679">+ASO205</f>
        <v xml:space="preserve"> children of Israel </v>
      </c>
      <c r="E4479" t="str">
        <f t="shared" si="4679"/>
        <v xml:space="preserve"> 58_HEB_11_22 </v>
      </c>
      <c r="F4479" t="str">
        <f t="shared" si="4622"/>
        <v xml:space="preserve"> 47_2CO_03_13 </v>
      </c>
      <c r="G4479" t="str">
        <f t="shared" si="4623"/>
        <v xml:space="preserve"> 47_2CO_03_07 </v>
      </c>
      <c r="H4479" t="str">
        <f t="shared" si="4624"/>
        <v xml:space="preserve"> children of Israel </v>
      </c>
      <c r="I4479" t="str">
        <f t="shared" si="4625"/>
        <v xml:space="preserve"> 58_HEB_11_22 </v>
      </c>
    </row>
    <row r="4480" spans="1:9" x14ac:dyDescent="0.25">
      <c r="A4480" t="str">
        <f t="shared" ref="A4480:B4480" si="4680">+ATT30</f>
        <v xml:space="preserve"> 46_1CO_14_15 </v>
      </c>
      <c r="B4480" t="str">
        <f t="shared" si="4680"/>
        <v xml:space="preserve"> And I will </v>
      </c>
      <c r="C4480" t="str">
        <f>+ATV30</f>
        <v xml:space="preserve"> 47_2CO_06_16 </v>
      </c>
      <c r="D4480" t="str">
        <f t="shared" ref="D4480:E4480" si="4681">+ATW30</f>
        <v xml:space="preserve"> And I will </v>
      </c>
      <c r="E4480" t="str">
        <f t="shared" si="4681"/>
        <v xml:space="preserve"> 47_2CO_06_17 </v>
      </c>
      <c r="F4480" t="str">
        <f t="shared" si="4622"/>
        <v xml:space="preserve"> 47_2CO_06_16 </v>
      </c>
      <c r="G4480" t="str">
        <f t="shared" si="4623"/>
        <v xml:space="preserve"> 46_1CO_14_15 </v>
      </c>
      <c r="H4480" t="str">
        <f t="shared" si="4624"/>
        <v xml:space="preserve"> And I will </v>
      </c>
      <c r="I4480" t="str">
        <f t="shared" si="4625"/>
        <v xml:space="preserve"> 47_2CO_06_17 </v>
      </c>
    </row>
    <row r="4481" spans="1:9" x14ac:dyDescent="0.25">
      <c r="A4481" t="str">
        <f t="shared" ref="A4481:B4481" si="4682">+ATV30</f>
        <v xml:space="preserve"> 47_2CO_06_16 </v>
      </c>
      <c r="B4481" t="str">
        <f t="shared" si="4682"/>
        <v xml:space="preserve"> And I will </v>
      </c>
      <c r="C4481" t="str">
        <f>+ATX30</f>
        <v xml:space="preserve"> 47_2CO_06_17 </v>
      </c>
      <c r="D4481" t="str">
        <f t="shared" ref="D4481:E4481" si="4683">+ATY30</f>
        <v xml:space="preserve"> And I will </v>
      </c>
      <c r="E4481" t="str">
        <f t="shared" si="4683"/>
        <v xml:space="preserve"> 47_2CO_12_14 </v>
      </c>
      <c r="F4481" t="str">
        <f t="shared" si="4622"/>
        <v xml:space="preserve"> 47_2CO_06_17 </v>
      </c>
      <c r="G4481" t="str">
        <f t="shared" si="4623"/>
        <v xml:space="preserve"> 47_2CO_06_16 </v>
      </c>
      <c r="H4481" t="str">
        <f t="shared" si="4624"/>
        <v xml:space="preserve"> And I will </v>
      </c>
      <c r="I4481" t="str">
        <f t="shared" si="4625"/>
        <v xml:space="preserve"> 47_2CO_12_14 </v>
      </c>
    </row>
    <row r="4482" spans="1:9" x14ac:dyDescent="0.25">
      <c r="A4482" t="str">
        <f t="shared" ref="A4482:B4482" si="4684">+ATX30</f>
        <v xml:space="preserve"> 47_2CO_06_17 </v>
      </c>
      <c r="B4482" t="str">
        <f t="shared" si="4684"/>
        <v xml:space="preserve"> And I will </v>
      </c>
      <c r="C4482" t="str">
        <f>+ATZ30</f>
        <v xml:space="preserve"> 47_2CO_12_14 </v>
      </c>
      <c r="D4482" t="str">
        <f t="shared" ref="D4482:E4482" si="4685">+AUA30</f>
        <v xml:space="preserve"> And I will </v>
      </c>
      <c r="E4482" t="str">
        <f t="shared" si="4685"/>
        <v xml:space="preserve"> 47_2CO_12_15 </v>
      </c>
      <c r="F4482" t="str">
        <f t="shared" si="4622"/>
        <v xml:space="preserve"> 47_2CO_12_14 </v>
      </c>
      <c r="G4482" t="str">
        <f t="shared" si="4623"/>
        <v xml:space="preserve"> 47_2CO_06_17 </v>
      </c>
      <c r="H4482" t="str">
        <f t="shared" si="4624"/>
        <v xml:space="preserve"> And I will </v>
      </c>
      <c r="I4482" t="str">
        <f t="shared" si="4625"/>
        <v xml:space="preserve"> 47_2CO_12_15 </v>
      </c>
    </row>
    <row r="4483" spans="1:9" x14ac:dyDescent="0.25">
      <c r="A4483" t="str">
        <f t="shared" ref="A4483:B4483" si="4686">+ATZ30</f>
        <v xml:space="preserve"> 47_2CO_12_14 </v>
      </c>
      <c r="B4483" t="str">
        <f t="shared" si="4686"/>
        <v xml:space="preserve"> And I will </v>
      </c>
      <c r="C4483" t="str">
        <f>+AUB30</f>
        <v xml:space="preserve"> 47_2CO_12_15 </v>
      </c>
      <c r="D4483" t="str">
        <f t="shared" ref="D4483:E4483" si="4687">+AUC30</f>
        <v xml:space="preserve"> And I will </v>
      </c>
      <c r="E4483" t="str">
        <f t="shared" si="4687"/>
        <v xml:space="preserve"> 58_HEB_08_10 </v>
      </c>
      <c r="F4483" t="str">
        <f t="shared" si="4622"/>
        <v xml:space="preserve"> 47_2CO_12_15 </v>
      </c>
      <c r="G4483" t="str">
        <f t="shared" si="4623"/>
        <v xml:space="preserve"> 47_2CO_12_14 </v>
      </c>
      <c r="H4483" t="str">
        <f t="shared" si="4624"/>
        <v xml:space="preserve"> And I will </v>
      </c>
      <c r="I4483" t="str">
        <f t="shared" si="4625"/>
        <v xml:space="preserve"> 58_HEB_08_10 </v>
      </c>
    </row>
    <row r="4484" spans="1:9" x14ac:dyDescent="0.25">
      <c r="A4484" t="str">
        <f t="shared" ref="A4484:B4484" si="4688">+AVB207</f>
        <v xml:space="preserve"> 45_ROM_09_27 </v>
      </c>
      <c r="B4484" t="str">
        <f t="shared" si="4688"/>
        <v xml:space="preserve"> the children of Israel </v>
      </c>
      <c r="C4484" t="str">
        <f>+AVD207</f>
        <v xml:space="preserve"> 47_2CO_03_07 </v>
      </c>
      <c r="D4484" t="str">
        <f t="shared" ref="D4484:E4484" si="4689">+AVE207</f>
        <v xml:space="preserve"> the children of Israel </v>
      </c>
      <c r="E4484" t="str">
        <f t="shared" si="4689"/>
        <v xml:space="preserve"> 47_2CO_03_13 </v>
      </c>
      <c r="F4484" t="str">
        <f t="shared" si="4622"/>
        <v xml:space="preserve"> 47_2CO_03_07 </v>
      </c>
      <c r="G4484" t="str">
        <f t="shared" si="4623"/>
        <v xml:space="preserve"> 45_ROM_09_27 </v>
      </c>
      <c r="H4484" t="str">
        <f t="shared" si="4624"/>
        <v xml:space="preserve"> the children of Israel </v>
      </c>
      <c r="I4484" t="str">
        <f t="shared" si="4625"/>
        <v xml:space="preserve"> 47_2CO_03_13 </v>
      </c>
    </row>
    <row r="4485" spans="1:9" x14ac:dyDescent="0.25">
      <c r="A4485" t="str">
        <f t="shared" ref="A4485:B4485" si="4690">+AVD207</f>
        <v xml:space="preserve"> 47_2CO_03_07 </v>
      </c>
      <c r="B4485" t="str">
        <f t="shared" si="4690"/>
        <v xml:space="preserve"> the children of Israel </v>
      </c>
      <c r="C4485" t="str">
        <f>+AVF207</f>
        <v xml:space="preserve"> 47_2CO_03_13 </v>
      </c>
      <c r="D4485" t="str">
        <f t="shared" ref="D4485:E4485" si="4691">+AVG207</f>
        <v xml:space="preserve"> the children of Israel </v>
      </c>
      <c r="E4485" t="str">
        <f t="shared" si="4691"/>
        <v xml:space="preserve"> 58_HEB_11_22 </v>
      </c>
      <c r="F4485" t="str">
        <f t="shared" si="4622"/>
        <v xml:space="preserve"> 47_2CO_03_13 </v>
      </c>
      <c r="G4485" t="str">
        <f t="shared" si="4623"/>
        <v xml:space="preserve"> 47_2CO_03_07 </v>
      </c>
      <c r="H4485" t="str">
        <f t="shared" si="4624"/>
        <v xml:space="preserve"> the children of Israel </v>
      </c>
      <c r="I4485" t="str">
        <f t="shared" si="4625"/>
        <v xml:space="preserve"> 58_HEB_11_22 </v>
      </c>
    </row>
    <row r="4486" spans="1:9" x14ac:dyDescent="0.25">
      <c r="A4486" t="str">
        <f t="shared" ref="A4486:B4486" si="4692">+AYR11</f>
        <v xml:space="preserve"> 46_1CO_05_10 </v>
      </c>
      <c r="B4486" t="str">
        <f t="shared" si="4692"/>
        <v xml:space="preserve"> out of the </v>
      </c>
      <c r="C4486" t="str">
        <f>+AYT11</f>
        <v xml:space="preserve"> 47_2CO_12_02 </v>
      </c>
      <c r="D4486" t="str">
        <f t="shared" ref="D4486:E4486" si="4693">+AYU11</f>
        <v xml:space="preserve"> out of the </v>
      </c>
      <c r="E4486" t="str">
        <f t="shared" si="4693"/>
        <v xml:space="preserve"> 47_2CO_12_03 </v>
      </c>
      <c r="F4486" t="str">
        <f t="shared" si="4622"/>
        <v xml:space="preserve"> 47_2CO_12_02 </v>
      </c>
      <c r="G4486" t="str">
        <f t="shared" si="4623"/>
        <v xml:space="preserve"> 46_1CO_05_10 </v>
      </c>
      <c r="H4486" t="str">
        <f t="shared" si="4624"/>
        <v xml:space="preserve"> out of the </v>
      </c>
      <c r="I4486" t="str">
        <f t="shared" si="4625"/>
        <v xml:space="preserve"> 47_2CO_12_03 </v>
      </c>
    </row>
    <row r="4487" spans="1:9" x14ac:dyDescent="0.25">
      <c r="A4487" t="str">
        <f t="shared" ref="A4487:B4487" si="4694">+AYT11</f>
        <v xml:space="preserve"> 47_2CO_12_02 </v>
      </c>
      <c r="B4487" t="str">
        <f t="shared" si="4694"/>
        <v xml:space="preserve"> out of the </v>
      </c>
      <c r="C4487" t="str">
        <f>+AYV11</f>
        <v xml:space="preserve"> 47_2CO_12_03 </v>
      </c>
      <c r="D4487" t="str">
        <f t="shared" ref="D4487:E4487" si="4695">+AYW11</f>
        <v xml:space="preserve"> out of the </v>
      </c>
      <c r="E4487" t="str">
        <f t="shared" si="4695"/>
        <v xml:space="preserve"> 51_COL_02_14 </v>
      </c>
      <c r="F4487" t="str">
        <f t="shared" si="4622"/>
        <v xml:space="preserve"> 47_2CO_12_03 </v>
      </c>
      <c r="G4487" t="str">
        <f t="shared" si="4623"/>
        <v xml:space="preserve"> 47_2CO_12_02 </v>
      </c>
      <c r="H4487" t="str">
        <f t="shared" si="4624"/>
        <v xml:space="preserve"> out of the </v>
      </c>
      <c r="I4487" t="str">
        <f t="shared" si="4625"/>
        <v xml:space="preserve"> 51_COL_02_14 </v>
      </c>
    </row>
    <row r="4488" spans="1:9" x14ac:dyDescent="0.25">
      <c r="A4488" t="str">
        <f t="shared" ref="A4488:B4488" si="4696">+BIX136</f>
        <v xml:space="preserve"> 46_1CO_14_21 </v>
      </c>
      <c r="B4488" t="str">
        <f t="shared" si="4696"/>
        <v xml:space="preserve"> saith the LORD </v>
      </c>
      <c r="C4488" t="str">
        <f>+BIZ136</f>
        <v xml:space="preserve"> 47_2CO_06_17 </v>
      </c>
      <c r="D4488" t="str">
        <f t="shared" ref="D4488:E4488" si="4697">+BJA136</f>
        <v xml:space="preserve"> saith the LORD </v>
      </c>
      <c r="E4488" t="str">
        <f t="shared" si="4697"/>
        <v xml:space="preserve"> 47_2CO_06_18 </v>
      </c>
      <c r="F4488" t="str">
        <f t="shared" si="4622"/>
        <v xml:space="preserve"> 47_2CO_06_17 </v>
      </c>
      <c r="G4488" t="str">
        <f t="shared" si="4623"/>
        <v xml:space="preserve"> 46_1CO_14_21 </v>
      </c>
      <c r="H4488" t="str">
        <f t="shared" si="4624"/>
        <v xml:space="preserve"> saith the LORD </v>
      </c>
      <c r="I4488" t="str">
        <f t="shared" si="4625"/>
        <v xml:space="preserve"> 47_2CO_06_18 </v>
      </c>
    </row>
    <row r="4489" spans="1:9" x14ac:dyDescent="0.25">
      <c r="A4489" t="str">
        <f t="shared" ref="A4489:B4489" si="4698">+BIZ136</f>
        <v xml:space="preserve"> 47_2CO_06_17 </v>
      </c>
      <c r="B4489" t="str">
        <f t="shared" si="4698"/>
        <v xml:space="preserve"> saith the LORD </v>
      </c>
      <c r="C4489" t="str">
        <f>+BJB136</f>
        <v xml:space="preserve"> 47_2CO_06_18 </v>
      </c>
      <c r="D4489" t="str">
        <f t="shared" ref="D4489:E4489" si="4699">+BJC136</f>
        <v xml:space="preserve"> saith the LORD </v>
      </c>
      <c r="E4489" t="str">
        <f t="shared" si="4699"/>
        <v xml:space="preserve"> 58_HEB_08_08 </v>
      </c>
      <c r="F4489" t="str">
        <f t="shared" si="4622"/>
        <v xml:space="preserve"> 47_2CO_06_18 </v>
      </c>
      <c r="G4489" t="str">
        <f t="shared" si="4623"/>
        <v xml:space="preserve"> 47_2CO_06_17 </v>
      </c>
      <c r="H4489" t="str">
        <f t="shared" si="4624"/>
        <v xml:space="preserve"> saith the LORD </v>
      </c>
      <c r="I4489" t="str">
        <f t="shared" si="4625"/>
        <v xml:space="preserve"> 58_HEB_08_08 </v>
      </c>
    </row>
    <row r="4490" spans="1:9" x14ac:dyDescent="0.25">
      <c r="A4490" t="str">
        <f t="shared" ref="A4490:B4490" si="4700">+BYX66</f>
        <v xml:space="preserve"> 45_ROM_01_04 </v>
      </c>
      <c r="B4490" t="str">
        <f t="shared" si="4700"/>
        <v xml:space="preserve"> the son of </v>
      </c>
      <c r="C4490" t="str">
        <f>+BYZ66</f>
        <v xml:space="preserve"> 47_2CO_01_19 </v>
      </c>
      <c r="D4490" t="str">
        <f t="shared" ref="D4490:E4490" si="4701">+BZA66</f>
        <v xml:space="preserve"> the son of </v>
      </c>
      <c r="E4490" t="str">
        <f t="shared" si="4701"/>
        <v xml:space="preserve"> 48_GAL_02_20 </v>
      </c>
      <c r="F4490" t="str">
        <f t="shared" si="4622"/>
        <v xml:space="preserve"> 47_2CO_01_19 </v>
      </c>
      <c r="G4490" t="str">
        <f t="shared" si="4623"/>
        <v xml:space="preserve"> 45_ROM_01_04 </v>
      </c>
      <c r="H4490" t="str">
        <f t="shared" si="4624"/>
        <v xml:space="preserve"> the son of </v>
      </c>
      <c r="I4490" t="str">
        <f t="shared" si="4625"/>
        <v xml:space="preserve"> 48_GAL_02_20 </v>
      </c>
    </row>
    <row r="4491" spans="1:9" x14ac:dyDescent="0.25">
      <c r="A4491" t="str">
        <f t="shared" ref="A4491:B4491" si="4702">+CIB63</f>
        <v xml:space="preserve"> 45_ROM_09_27 </v>
      </c>
      <c r="B4491" t="str">
        <f t="shared" si="4702"/>
        <v xml:space="preserve"> the children of </v>
      </c>
      <c r="C4491" t="str">
        <f>+CID63</f>
        <v xml:space="preserve"> 47_2CO_03_07 </v>
      </c>
      <c r="D4491" t="str">
        <f t="shared" ref="D4491:E4491" si="4703">+CIE63</f>
        <v xml:space="preserve"> the children of </v>
      </c>
      <c r="E4491" t="str">
        <f t="shared" si="4703"/>
        <v xml:space="preserve"> 47_2CO_03_13 </v>
      </c>
      <c r="F4491" t="str">
        <f t="shared" si="4622"/>
        <v xml:space="preserve"> 47_2CO_03_07 </v>
      </c>
      <c r="G4491" t="str">
        <f t="shared" si="4623"/>
        <v xml:space="preserve"> 45_ROM_09_27 </v>
      </c>
      <c r="H4491" t="str">
        <f t="shared" si="4624"/>
        <v xml:space="preserve"> the children of </v>
      </c>
      <c r="I4491" t="str">
        <f t="shared" si="4625"/>
        <v xml:space="preserve"> 47_2CO_03_13 </v>
      </c>
    </row>
    <row r="4492" spans="1:9" x14ac:dyDescent="0.25">
      <c r="A4492" t="str">
        <f t="shared" ref="A4492:B4492" si="4704">+CID63</f>
        <v xml:space="preserve"> 47_2CO_03_07 </v>
      </c>
      <c r="B4492" t="str">
        <f t="shared" si="4704"/>
        <v xml:space="preserve"> the children of </v>
      </c>
      <c r="C4492" t="str">
        <f>+CIF63</f>
        <v xml:space="preserve"> 47_2CO_03_13 </v>
      </c>
      <c r="D4492" t="str">
        <f t="shared" ref="D4492:E4492" si="4705">+CIG63</f>
        <v xml:space="preserve"> the children of </v>
      </c>
      <c r="E4492" t="str">
        <f t="shared" si="4705"/>
        <v xml:space="preserve"> 48_GAL_03_07 </v>
      </c>
      <c r="F4492" t="str">
        <f t="shared" si="4622"/>
        <v xml:space="preserve"> 47_2CO_03_13 </v>
      </c>
      <c r="G4492" t="str">
        <f t="shared" si="4623"/>
        <v xml:space="preserve"> 47_2CO_03_07 </v>
      </c>
      <c r="H4492" t="str">
        <f t="shared" si="4624"/>
        <v xml:space="preserve"> the children of </v>
      </c>
      <c r="I4492" t="str">
        <f t="shared" si="4625"/>
        <v xml:space="preserve"> 48_GAL_03_07 </v>
      </c>
    </row>
    <row r="4493" spans="1:9" x14ac:dyDescent="0.25">
      <c r="A4493" t="str">
        <f t="shared" ref="A4493:B4493" si="4706">+DPP27</f>
        <v xml:space="preserve"> 46_1CO_16_10 </v>
      </c>
      <c r="B4493" t="str">
        <f t="shared" si="4706"/>
        <v xml:space="preserve"> of the LORD </v>
      </c>
      <c r="C4493" t="str">
        <f>+DPR27</f>
        <v xml:space="preserve"> 47_2CO_01_14 </v>
      </c>
      <c r="D4493" t="str">
        <f t="shared" ref="D4493:E4493" si="4707">+DPS27</f>
        <v xml:space="preserve"> of the LORD </v>
      </c>
      <c r="E4493" t="str">
        <f t="shared" si="4707"/>
        <v xml:space="preserve"> 47_2CO_02_12 </v>
      </c>
      <c r="F4493" t="str">
        <f t="shared" si="4622"/>
        <v xml:space="preserve"> 47_2CO_01_14 </v>
      </c>
      <c r="G4493" t="str">
        <f t="shared" si="4623"/>
        <v xml:space="preserve"> 46_1CO_16_10 </v>
      </c>
      <c r="H4493" t="str">
        <f t="shared" si="4624"/>
        <v xml:space="preserve"> of the LORD </v>
      </c>
      <c r="I4493" t="str">
        <f t="shared" si="4625"/>
        <v xml:space="preserve"> 47_2CO_02_12 </v>
      </c>
    </row>
    <row r="4494" spans="1:9" x14ac:dyDescent="0.25">
      <c r="A4494" t="str">
        <f t="shared" ref="A4494:B4494" si="4708">+DPR27</f>
        <v xml:space="preserve"> 47_2CO_01_14 </v>
      </c>
      <c r="B4494" t="str">
        <f t="shared" si="4708"/>
        <v xml:space="preserve"> of the LORD </v>
      </c>
      <c r="C4494" t="str">
        <f>+DPT27</f>
        <v xml:space="preserve"> 47_2CO_02_12 </v>
      </c>
      <c r="D4494" t="str">
        <f t="shared" ref="D4494:E4494" si="4709">+DPU27</f>
        <v xml:space="preserve"> of the LORD </v>
      </c>
      <c r="E4494" t="str">
        <f t="shared" si="4709"/>
        <v xml:space="preserve"> 47_2CO_03_17 </v>
      </c>
      <c r="F4494" t="str">
        <f t="shared" si="4622"/>
        <v xml:space="preserve"> 47_2CO_02_12 </v>
      </c>
      <c r="G4494" t="str">
        <f t="shared" si="4623"/>
        <v xml:space="preserve"> 47_2CO_01_14 </v>
      </c>
      <c r="H4494" t="str">
        <f t="shared" si="4624"/>
        <v xml:space="preserve"> of the LORD </v>
      </c>
      <c r="I4494" t="str">
        <f t="shared" si="4625"/>
        <v xml:space="preserve"> 47_2CO_03_17 </v>
      </c>
    </row>
    <row r="4495" spans="1:9" x14ac:dyDescent="0.25">
      <c r="A4495" t="str">
        <f t="shared" ref="A4495:B4495" si="4710">+DPT27</f>
        <v xml:space="preserve"> 47_2CO_02_12 </v>
      </c>
      <c r="B4495" t="str">
        <f t="shared" si="4710"/>
        <v xml:space="preserve"> of the LORD </v>
      </c>
      <c r="C4495" t="str">
        <f>+DPV27</f>
        <v xml:space="preserve"> 47_2CO_03_17 </v>
      </c>
      <c r="D4495" t="str">
        <f t="shared" ref="D4495:E4495" si="4711">+DPW27</f>
        <v xml:space="preserve"> of the LORD </v>
      </c>
      <c r="E4495" t="str">
        <f t="shared" si="4711"/>
        <v xml:space="preserve"> 47_2CO_03_18 </v>
      </c>
      <c r="F4495" t="str">
        <f t="shared" si="4622"/>
        <v xml:space="preserve"> 47_2CO_03_17 </v>
      </c>
      <c r="G4495" t="str">
        <f t="shared" si="4623"/>
        <v xml:space="preserve"> 47_2CO_02_12 </v>
      </c>
      <c r="H4495" t="str">
        <f t="shared" si="4624"/>
        <v xml:space="preserve"> of the LORD </v>
      </c>
      <c r="I4495" t="str">
        <f t="shared" si="4625"/>
        <v xml:space="preserve"> 47_2CO_03_18 </v>
      </c>
    </row>
    <row r="4496" spans="1:9" x14ac:dyDescent="0.25">
      <c r="A4496" t="str">
        <f t="shared" ref="A4496:B4496" si="4712">+DPV27</f>
        <v xml:space="preserve"> 47_2CO_03_17 </v>
      </c>
      <c r="B4496" t="str">
        <f t="shared" si="4712"/>
        <v xml:space="preserve"> of the LORD </v>
      </c>
      <c r="C4496" t="str">
        <f>+DPX27</f>
        <v xml:space="preserve"> 47_2CO_03_18 </v>
      </c>
      <c r="D4496" t="str">
        <f t="shared" ref="D4496:E4496" si="4713">+DPY27</f>
        <v xml:space="preserve"> of the LORD </v>
      </c>
      <c r="E4496" t="str">
        <f t="shared" si="4713"/>
        <v xml:space="preserve"> 47_2CO_04_10 </v>
      </c>
      <c r="F4496" t="str">
        <f t="shared" si="4622"/>
        <v xml:space="preserve"> 47_2CO_03_18 </v>
      </c>
      <c r="G4496" t="str">
        <f t="shared" si="4623"/>
        <v xml:space="preserve"> 47_2CO_03_17 </v>
      </c>
      <c r="H4496" t="str">
        <f t="shared" si="4624"/>
        <v xml:space="preserve"> of the LORD </v>
      </c>
      <c r="I4496" t="str">
        <f t="shared" si="4625"/>
        <v xml:space="preserve"> 47_2CO_04_10 </v>
      </c>
    </row>
    <row r="4497" spans="1:9" x14ac:dyDescent="0.25">
      <c r="A4497" t="str">
        <f t="shared" ref="A4497:B4497" si="4714">+DPX27</f>
        <v xml:space="preserve"> 47_2CO_03_18 </v>
      </c>
      <c r="B4497" t="str">
        <f t="shared" si="4714"/>
        <v xml:space="preserve"> of the LORD </v>
      </c>
      <c r="C4497" t="str">
        <f>+DPZ27</f>
        <v xml:space="preserve"> 47_2CO_04_10 </v>
      </c>
      <c r="D4497" t="str">
        <f t="shared" ref="D4497:E4497" si="4715">+DQA27</f>
        <v xml:space="preserve"> of the LORD </v>
      </c>
      <c r="E4497" t="str">
        <f t="shared" si="4715"/>
        <v xml:space="preserve"> 47_2CO_05_11 </v>
      </c>
      <c r="F4497" t="str">
        <f t="shared" si="4622"/>
        <v xml:space="preserve"> 47_2CO_04_10 </v>
      </c>
      <c r="G4497" t="str">
        <f t="shared" si="4623"/>
        <v xml:space="preserve"> 47_2CO_03_18 </v>
      </c>
      <c r="H4497" t="str">
        <f t="shared" si="4624"/>
        <v xml:space="preserve"> of the LORD </v>
      </c>
      <c r="I4497" t="str">
        <f t="shared" si="4625"/>
        <v xml:space="preserve"> 47_2CO_05_11 </v>
      </c>
    </row>
    <row r="4498" spans="1:9" x14ac:dyDescent="0.25">
      <c r="A4498" t="str">
        <f t="shared" ref="A4498:B4498" si="4716">+DPZ27</f>
        <v xml:space="preserve"> 47_2CO_04_10 </v>
      </c>
      <c r="B4498" t="str">
        <f t="shared" si="4716"/>
        <v xml:space="preserve"> of the LORD </v>
      </c>
      <c r="C4498" t="str">
        <f>+DQB27</f>
        <v xml:space="preserve"> 47_2CO_05_11 </v>
      </c>
      <c r="D4498" t="str">
        <f t="shared" ref="D4498:E4498" si="4717">+DQC27</f>
        <v xml:space="preserve"> of the LORD </v>
      </c>
      <c r="E4498" t="str">
        <f t="shared" si="4717"/>
        <v xml:space="preserve"> 47_2CO_08_21 </v>
      </c>
      <c r="F4498" t="str">
        <f t="shared" si="4622"/>
        <v xml:space="preserve"> 47_2CO_05_11 </v>
      </c>
      <c r="G4498" t="str">
        <f t="shared" si="4623"/>
        <v xml:space="preserve"> 47_2CO_04_10 </v>
      </c>
      <c r="H4498" t="str">
        <f t="shared" si="4624"/>
        <v xml:space="preserve"> of the LORD </v>
      </c>
      <c r="I4498" t="str">
        <f t="shared" si="4625"/>
        <v xml:space="preserve"> 47_2CO_08_21 </v>
      </c>
    </row>
    <row r="4499" spans="1:9" x14ac:dyDescent="0.25">
      <c r="A4499" t="str">
        <f t="shared" ref="A4499:B4499" si="4718">+DQB27</f>
        <v xml:space="preserve"> 47_2CO_05_11 </v>
      </c>
      <c r="B4499" t="str">
        <f t="shared" si="4718"/>
        <v xml:space="preserve"> of the LORD </v>
      </c>
      <c r="C4499" t="str">
        <f>+DQD27</f>
        <v xml:space="preserve"> 47_2CO_08_21 </v>
      </c>
      <c r="D4499" t="str">
        <f t="shared" ref="D4499:E4499" si="4719">+DQE27</f>
        <v xml:space="preserve"> of the LORD </v>
      </c>
      <c r="E4499" t="str">
        <f t="shared" si="4719"/>
        <v xml:space="preserve"> 47_2CO_12_01 </v>
      </c>
      <c r="F4499" t="str">
        <f t="shared" si="4622"/>
        <v xml:space="preserve"> 47_2CO_08_21 </v>
      </c>
      <c r="G4499" t="str">
        <f t="shared" si="4623"/>
        <v xml:space="preserve"> 47_2CO_05_11 </v>
      </c>
      <c r="H4499" t="str">
        <f t="shared" si="4624"/>
        <v xml:space="preserve"> of the LORD </v>
      </c>
      <c r="I4499" t="str">
        <f t="shared" si="4625"/>
        <v xml:space="preserve"> 47_2CO_12_01 </v>
      </c>
    </row>
    <row r="4500" spans="1:9" x14ac:dyDescent="0.25">
      <c r="A4500" t="str">
        <f t="shared" ref="A4500:B4500" si="4720">+DQD27</f>
        <v xml:space="preserve"> 47_2CO_08_21 </v>
      </c>
      <c r="B4500" t="str">
        <f t="shared" si="4720"/>
        <v xml:space="preserve"> of the LORD </v>
      </c>
      <c r="C4500" t="str">
        <f>+DQF27</f>
        <v xml:space="preserve"> 47_2CO_12_01 </v>
      </c>
      <c r="D4500" t="str">
        <f t="shared" ref="D4500:E4500" si="4721">+DQG27</f>
        <v xml:space="preserve"> of the LORD </v>
      </c>
      <c r="E4500" t="str">
        <f t="shared" si="4721"/>
        <v xml:space="preserve"> 47_2CO_13_14 </v>
      </c>
      <c r="F4500" t="str">
        <f t="shared" si="4622"/>
        <v xml:space="preserve"> 47_2CO_12_01 </v>
      </c>
      <c r="G4500" t="str">
        <f t="shared" si="4623"/>
        <v xml:space="preserve"> 47_2CO_08_21 </v>
      </c>
      <c r="H4500" t="str">
        <f t="shared" si="4624"/>
        <v xml:space="preserve"> of the LORD </v>
      </c>
      <c r="I4500" t="str">
        <f t="shared" si="4625"/>
        <v xml:space="preserve"> 47_2CO_13_14 </v>
      </c>
    </row>
    <row r="4501" spans="1:9" x14ac:dyDescent="0.25">
      <c r="A4501" t="str">
        <f t="shared" ref="A4501:B4501" si="4722">+DQF27</f>
        <v xml:space="preserve"> 47_2CO_12_01 </v>
      </c>
      <c r="B4501" t="str">
        <f t="shared" si="4722"/>
        <v xml:space="preserve"> of the LORD </v>
      </c>
      <c r="C4501" t="str">
        <f>+DQH27</f>
        <v xml:space="preserve"> 47_2CO_13_14 </v>
      </c>
      <c r="D4501" t="str">
        <f t="shared" ref="D4501:E4501" si="4723">+DQI27</f>
        <v xml:space="preserve"> of the LORD </v>
      </c>
      <c r="E4501" t="str">
        <f t="shared" si="4723"/>
        <v xml:space="preserve"> 48_GAL_06_17 </v>
      </c>
      <c r="F4501" t="str">
        <f t="shared" si="4622"/>
        <v xml:space="preserve"> 47_2CO_13_14 </v>
      </c>
      <c r="G4501" t="str">
        <f t="shared" si="4623"/>
        <v xml:space="preserve"> 47_2CO_12_01 </v>
      </c>
      <c r="H4501" t="str">
        <f t="shared" si="4624"/>
        <v xml:space="preserve"> of the LORD </v>
      </c>
      <c r="I4501" t="str">
        <f t="shared" si="4625"/>
        <v xml:space="preserve"> 48_GAL_06_17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87C1-CE59-4624-AD6A-45A2139A1264}">
  <dimension ref="A1:G2484"/>
  <sheetViews>
    <sheetView tabSelected="1" workbookViewId="0">
      <selection activeCell="C12" sqref="C12"/>
    </sheetView>
  </sheetViews>
  <sheetFormatPr defaultRowHeight="15" x14ac:dyDescent="0.25"/>
  <cols>
    <col min="1" max="1" width="14.5703125" bestFit="1" customWidth="1"/>
    <col min="2" max="2" width="16.42578125" bestFit="1" customWidth="1"/>
    <col min="3" max="3" width="29.85546875" bestFit="1" customWidth="1"/>
    <col min="4" max="4" width="15.140625" bestFit="1" customWidth="1"/>
  </cols>
  <sheetData>
    <row r="1" spans="1:7" x14ac:dyDescent="0.25">
      <c r="A1" t="s">
        <v>11175</v>
      </c>
      <c r="B1" t="s">
        <v>15180</v>
      </c>
      <c r="C1" t="s">
        <v>15826</v>
      </c>
      <c r="D1" t="s">
        <v>16466</v>
      </c>
      <c r="F1" t="str">
        <f>+A1</f>
        <v xml:space="preserve"> 47_2CO_01_01 </v>
      </c>
      <c r="G1" t="str">
        <f>+C1</f>
        <v xml:space="preserve"> all the saints which </v>
      </c>
    </row>
    <row r="2" spans="1:7" x14ac:dyDescent="0.25">
      <c r="A2" t="s">
        <v>11175</v>
      </c>
      <c r="B2" t="s">
        <v>11172</v>
      </c>
      <c r="C2" t="s">
        <v>15833</v>
      </c>
      <c r="D2" t="s">
        <v>11178</v>
      </c>
      <c r="F2" t="str">
        <f>+A2</f>
        <v xml:space="preserve"> 47_2CO_01_01 </v>
      </c>
      <c r="G2" t="str">
        <f>+C2</f>
        <v xml:space="preserve"> an apostle of </v>
      </c>
    </row>
    <row r="3" spans="1:7" x14ac:dyDescent="0.25">
      <c r="A3" t="s">
        <v>11175</v>
      </c>
      <c r="B3" t="s">
        <v>11172</v>
      </c>
      <c r="C3" t="s">
        <v>15834</v>
      </c>
      <c r="D3" t="s">
        <v>11178</v>
      </c>
      <c r="F3" t="str">
        <f t="shared" ref="F3:F66" si="0">+A3</f>
        <v xml:space="preserve"> 47_2CO_01_01 </v>
      </c>
      <c r="G3" t="str">
        <f t="shared" ref="G3:G66" si="1">+C3</f>
        <v xml:space="preserve"> an apostle of Jesus </v>
      </c>
    </row>
    <row r="4" spans="1:7" x14ac:dyDescent="0.25">
      <c r="A4" t="s">
        <v>11175</v>
      </c>
      <c r="B4" t="s">
        <v>16465</v>
      </c>
      <c r="C4" t="s">
        <v>15971</v>
      </c>
      <c r="D4" t="s">
        <v>15197</v>
      </c>
      <c r="F4" t="str">
        <f t="shared" si="0"/>
        <v xml:space="preserve"> 47_2CO_01_01 </v>
      </c>
      <c r="G4" t="str">
        <f t="shared" si="1"/>
        <v xml:space="preserve"> and Timothy our </v>
      </c>
    </row>
    <row r="5" spans="1:7" x14ac:dyDescent="0.25">
      <c r="A5" t="s">
        <v>11175</v>
      </c>
      <c r="B5" t="s">
        <v>16465</v>
      </c>
      <c r="C5" t="s">
        <v>15972</v>
      </c>
      <c r="D5" t="s">
        <v>15197</v>
      </c>
      <c r="F5" t="str">
        <f t="shared" si="0"/>
        <v xml:space="preserve"> 47_2CO_01_01 </v>
      </c>
      <c r="G5" t="str">
        <f t="shared" si="1"/>
        <v xml:space="preserve"> and Timothy our brother </v>
      </c>
    </row>
    <row r="6" spans="1:7" x14ac:dyDescent="0.25">
      <c r="A6" t="s">
        <v>11175</v>
      </c>
      <c r="B6" t="s">
        <v>11172</v>
      </c>
      <c r="C6" t="s">
        <v>15835</v>
      </c>
      <c r="D6" t="s">
        <v>11178</v>
      </c>
      <c r="F6" t="str">
        <f t="shared" si="0"/>
        <v xml:space="preserve"> 47_2CO_01_01 </v>
      </c>
      <c r="G6" t="str">
        <f t="shared" si="1"/>
        <v xml:space="preserve"> apostle of Jesus </v>
      </c>
    </row>
    <row r="7" spans="1:7" x14ac:dyDescent="0.25">
      <c r="A7" t="s">
        <v>11175</v>
      </c>
      <c r="B7" t="s">
        <v>11172</v>
      </c>
      <c r="C7" t="s">
        <v>15836</v>
      </c>
      <c r="D7" t="s">
        <v>11178</v>
      </c>
      <c r="F7" t="str">
        <f t="shared" si="0"/>
        <v xml:space="preserve"> 47_2CO_01_01 </v>
      </c>
      <c r="G7" t="str">
        <f t="shared" si="1"/>
        <v xml:space="preserve"> apostle of Jesus Christ </v>
      </c>
    </row>
    <row r="8" spans="1:7" x14ac:dyDescent="0.25">
      <c r="A8" t="s">
        <v>11175</v>
      </c>
      <c r="B8" t="s">
        <v>14526</v>
      </c>
      <c r="C8" t="s">
        <v>14524</v>
      </c>
      <c r="D8" t="s">
        <v>12158</v>
      </c>
      <c r="F8" t="str">
        <f t="shared" si="0"/>
        <v xml:space="preserve"> 47_2CO_01_01 </v>
      </c>
      <c r="G8" t="str">
        <f t="shared" si="1"/>
        <v xml:space="preserve"> are in all </v>
      </c>
    </row>
    <row r="9" spans="1:7" x14ac:dyDescent="0.25">
      <c r="A9" t="s">
        <v>11175</v>
      </c>
      <c r="B9" t="s">
        <v>11447</v>
      </c>
      <c r="C9" t="s">
        <v>11446</v>
      </c>
      <c r="D9" t="s">
        <v>16466</v>
      </c>
      <c r="F9" t="str">
        <f t="shared" si="0"/>
        <v xml:space="preserve"> 47_2CO_01_01 </v>
      </c>
      <c r="G9" t="str">
        <f t="shared" si="1"/>
        <v xml:space="preserve"> brother unto the </v>
      </c>
    </row>
    <row r="10" spans="1:7" x14ac:dyDescent="0.25">
      <c r="A10" t="s">
        <v>11175</v>
      </c>
      <c r="B10" t="s">
        <v>12028</v>
      </c>
      <c r="C10" t="s">
        <v>15635</v>
      </c>
      <c r="D10" t="s">
        <v>5278</v>
      </c>
      <c r="F10" t="str">
        <f t="shared" si="0"/>
        <v xml:space="preserve"> 47_2CO_01_01 </v>
      </c>
      <c r="G10" t="str">
        <f t="shared" si="1"/>
        <v xml:space="preserve"> by the will </v>
      </c>
    </row>
    <row r="11" spans="1:7" x14ac:dyDescent="0.25">
      <c r="A11" t="s">
        <v>11175</v>
      </c>
      <c r="B11" t="s">
        <v>12028</v>
      </c>
      <c r="C11" t="s">
        <v>15636</v>
      </c>
      <c r="D11" t="s">
        <v>5278</v>
      </c>
      <c r="F11" t="str">
        <f t="shared" si="0"/>
        <v xml:space="preserve"> 47_2CO_01_01 </v>
      </c>
      <c r="G11" t="str">
        <f t="shared" si="1"/>
        <v xml:space="preserve"> by the will of </v>
      </c>
    </row>
    <row r="12" spans="1:7" x14ac:dyDescent="0.25">
      <c r="A12" t="s">
        <v>11175</v>
      </c>
      <c r="B12" t="s">
        <v>16465</v>
      </c>
      <c r="C12" t="s">
        <v>15973</v>
      </c>
      <c r="D12" t="s">
        <v>1556</v>
      </c>
      <c r="F12" t="str">
        <f t="shared" si="0"/>
        <v xml:space="preserve"> 47_2CO_01_01 </v>
      </c>
      <c r="G12" t="str">
        <f t="shared" si="1"/>
        <v xml:space="preserve"> Christ by the </v>
      </c>
    </row>
    <row r="13" spans="1:7" x14ac:dyDescent="0.25">
      <c r="A13" t="s">
        <v>11175</v>
      </c>
      <c r="B13" t="s">
        <v>16465</v>
      </c>
      <c r="C13" t="s">
        <v>15974</v>
      </c>
      <c r="D13" t="s">
        <v>1556</v>
      </c>
      <c r="F13" t="str">
        <f t="shared" si="0"/>
        <v xml:space="preserve"> 47_2CO_01_01 </v>
      </c>
      <c r="G13" t="str">
        <f t="shared" si="1"/>
        <v xml:space="preserve"> Christ by the will </v>
      </c>
    </row>
    <row r="14" spans="1:7" x14ac:dyDescent="0.25">
      <c r="A14" t="s">
        <v>11175</v>
      </c>
      <c r="B14" t="s">
        <v>10878</v>
      </c>
      <c r="C14" t="s">
        <v>15675</v>
      </c>
      <c r="D14" t="s">
        <v>11177</v>
      </c>
      <c r="F14" t="str">
        <f t="shared" si="0"/>
        <v xml:space="preserve"> 47_2CO_01_01 </v>
      </c>
      <c r="G14" t="str">
        <f t="shared" si="1"/>
        <v xml:space="preserve"> church of God </v>
      </c>
    </row>
    <row r="15" spans="1:7" x14ac:dyDescent="0.25">
      <c r="A15" t="s">
        <v>11175</v>
      </c>
      <c r="B15" t="s">
        <v>9472</v>
      </c>
      <c r="C15" t="s">
        <v>14580</v>
      </c>
      <c r="D15" t="s">
        <v>12559</v>
      </c>
      <c r="F15" t="str">
        <f t="shared" si="0"/>
        <v xml:space="preserve"> 47_2CO_01_01 </v>
      </c>
      <c r="G15" t="str">
        <f t="shared" si="1"/>
        <v xml:space="preserve"> God which is </v>
      </c>
    </row>
    <row r="16" spans="1:7" x14ac:dyDescent="0.25">
      <c r="A16" t="s">
        <v>11175</v>
      </c>
      <c r="B16" t="s">
        <v>12556</v>
      </c>
      <c r="C16" t="s">
        <v>14588</v>
      </c>
      <c r="D16" t="s">
        <v>16466</v>
      </c>
      <c r="F16" t="str">
        <f t="shared" si="0"/>
        <v xml:space="preserve"> 47_2CO_01_01 </v>
      </c>
      <c r="G16" t="str">
        <f t="shared" si="1"/>
        <v xml:space="preserve"> God which is at </v>
      </c>
    </row>
    <row r="17" spans="1:7" x14ac:dyDescent="0.25">
      <c r="A17" t="s">
        <v>11175</v>
      </c>
      <c r="B17" t="s">
        <v>12556</v>
      </c>
      <c r="C17" t="s">
        <v>15837</v>
      </c>
      <c r="D17" t="s">
        <v>16466</v>
      </c>
      <c r="F17" t="str">
        <f t="shared" si="0"/>
        <v xml:space="preserve"> 47_2CO_01_01 </v>
      </c>
      <c r="G17" t="str">
        <f t="shared" si="1"/>
        <v xml:space="preserve"> is at Corinth </v>
      </c>
    </row>
    <row r="18" spans="1:7" x14ac:dyDescent="0.25">
      <c r="A18" t="s">
        <v>11175</v>
      </c>
      <c r="B18" t="s">
        <v>16465</v>
      </c>
      <c r="C18" t="s">
        <v>15975</v>
      </c>
      <c r="D18" t="s">
        <v>1556</v>
      </c>
      <c r="F18" t="str">
        <f t="shared" si="0"/>
        <v xml:space="preserve"> 47_2CO_01_01 </v>
      </c>
      <c r="G18" t="str">
        <f t="shared" si="1"/>
        <v xml:space="preserve"> Jesus Christ by the </v>
      </c>
    </row>
    <row r="19" spans="1:7" x14ac:dyDescent="0.25">
      <c r="A19" t="s">
        <v>11175</v>
      </c>
      <c r="B19" t="s">
        <v>11174</v>
      </c>
      <c r="C19" t="s">
        <v>11133</v>
      </c>
      <c r="D19" t="s">
        <v>11176</v>
      </c>
      <c r="F19" t="str">
        <f t="shared" si="0"/>
        <v xml:space="preserve"> 47_2CO_01_01 </v>
      </c>
      <c r="G19" t="str">
        <f t="shared" si="1"/>
        <v xml:space="preserve"> of God and </v>
      </c>
    </row>
    <row r="20" spans="1:7" x14ac:dyDescent="0.25">
      <c r="A20" t="s">
        <v>11175</v>
      </c>
      <c r="B20" t="s">
        <v>12558</v>
      </c>
      <c r="C20" t="s">
        <v>12543</v>
      </c>
      <c r="D20" t="s">
        <v>12559</v>
      </c>
      <c r="F20" t="str">
        <f t="shared" si="0"/>
        <v xml:space="preserve"> 47_2CO_01_01 </v>
      </c>
      <c r="G20" t="str">
        <f t="shared" si="1"/>
        <v xml:space="preserve"> of God which </v>
      </c>
    </row>
    <row r="21" spans="1:7" x14ac:dyDescent="0.25">
      <c r="A21" t="s">
        <v>11175</v>
      </c>
      <c r="B21" t="s">
        <v>9472</v>
      </c>
      <c r="C21" t="s">
        <v>14589</v>
      </c>
      <c r="D21" t="s">
        <v>12559</v>
      </c>
      <c r="F21" t="str">
        <f t="shared" si="0"/>
        <v xml:space="preserve"> 47_2CO_01_01 </v>
      </c>
      <c r="G21" t="str">
        <f t="shared" si="1"/>
        <v xml:space="preserve"> of God which is </v>
      </c>
    </row>
    <row r="22" spans="1:7" x14ac:dyDescent="0.25">
      <c r="A22" t="s">
        <v>11175</v>
      </c>
      <c r="B22" t="s">
        <v>12556</v>
      </c>
      <c r="C22" t="s">
        <v>15187</v>
      </c>
      <c r="D22" t="s">
        <v>93</v>
      </c>
      <c r="F22" t="str">
        <f t="shared" si="0"/>
        <v xml:space="preserve"> 47_2CO_01_01 </v>
      </c>
      <c r="G22" t="str">
        <f t="shared" si="1"/>
        <v xml:space="preserve"> of Jesus Christ </v>
      </c>
    </row>
    <row r="23" spans="1:7" x14ac:dyDescent="0.25">
      <c r="A23" t="s">
        <v>11175</v>
      </c>
      <c r="B23" t="s">
        <v>16465</v>
      </c>
      <c r="C23" t="s">
        <v>15976</v>
      </c>
      <c r="D23" t="s">
        <v>1556</v>
      </c>
      <c r="F23" t="str">
        <f t="shared" si="0"/>
        <v xml:space="preserve"> 47_2CO_01_01 </v>
      </c>
      <c r="G23" t="str">
        <f t="shared" si="1"/>
        <v xml:space="preserve"> of Jesus Christ by </v>
      </c>
    </row>
    <row r="24" spans="1:7" x14ac:dyDescent="0.25">
      <c r="A24" t="s">
        <v>11175</v>
      </c>
      <c r="B24" t="s">
        <v>6895</v>
      </c>
      <c r="C24" t="s">
        <v>13648</v>
      </c>
      <c r="D24" t="s">
        <v>16466</v>
      </c>
      <c r="F24" t="str">
        <f t="shared" si="0"/>
        <v xml:space="preserve"> 47_2CO_01_01 </v>
      </c>
      <c r="G24" t="str">
        <f t="shared" si="1"/>
        <v xml:space="preserve"> our brother unto </v>
      </c>
    </row>
    <row r="25" spans="1:7" x14ac:dyDescent="0.25">
      <c r="A25" t="s">
        <v>11175</v>
      </c>
      <c r="B25" t="s">
        <v>16465</v>
      </c>
      <c r="C25" t="s">
        <v>15977</v>
      </c>
      <c r="D25" t="s">
        <v>15508</v>
      </c>
      <c r="F25" t="str">
        <f t="shared" si="0"/>
        <v xml:space="preserve"> 47_2CO_01_01 </v>
      </c>
      <c r="G25" t="str">
        <f t="shared" si="1"/>
        <v xml:space="preserve"> Paul an apostle </v>
      </c>
    </row>
    <row r="26" spans="1:7" x14ac:dyDescent="0.25">
      <c r="A26" t="s">
        <v>11175</v>
      </c>
      <c r="B26" t="s">
        <v>16465</v>
      </c>
      <c r="C26" t="s">
        <v>15978</v>
      </c>
      <c r="D26" t="s">
        <v>1556</v>
      </c>
      <c r="F26" t="str">
        <f t="shared" si="0"/>
        <v xml:space="preserve"> 47_2CO_01_01 </v>
      </c>
      <c r="G26" t="str">
        <f t="shared" si="1"/>
        <v xml:space="preserve"> Paul an apostle of </v>
      </c>
    </row>
    <row r="27" spans="1:7" x14ac:dyDescent="0.25">
      <c r="A27" t="s">
        <v>11175</v>
      </c>
      <c r="B27" t="s">
        <v>10878</v>
      </c>
      <c r="C27" t="s">
        <v>15677</v>
      </c>
      <c r="D27" t="s">
        <v>11177</v>
      </c>
      <c r="F27" t="str">
        <f t="shared" si="0"/>
        <v xml:space="preserve"> 47_2CO_01_01 </v>
      </c>
      <c r="G27" t="str">
        <f t="shared" si="1"/>
        <v xml:space="preserve"> the church of </v>
      </c>
    </row>
    <row r="28" spans="1:7" x14ac:dyDescent="0.25">
      <c r="A28" t="s">
        <v>11175</v>
      </c>
      <c r="B28" t="s">
        <v>10878</v>
      </c>
      <c r="C28" t="s">
        <v>15680</v>
      </c>
      <c r="D28" t="s">
        <v>11177</v>
      </c>
      <c r="F28" t="str">
        <f t="shared" si="0"/>
        <v xml:space="preserve"> 47_2CO_01_01 </v>
      </c>
      <c r="G28" t="str">
        <f t="shared" si="1"/>
        <v xml:space="preserve"> the church of God </v>
      </c>
    </row>
    <row r="29" spans="1:7" x14ac:dyDescent="0.25">
      <c r="A29" t="s">
        <v>11175</v>
      </c>
      <c r="B29" t="s">
        <v>15384</v>
      </c>
      <c r="C29" t="s">
        <v>15383</v>
      </c>
      <c r="D29" t="s">
        <v>1556</v>
      </c>
      <c r="F29" t="str">
        <f t="shared" si="0"/>
        <v xml:space="preserve"> 47_2CO_01_01 </v>
      </c>
      <c r="G29" t="str">
        <f t="shared" si="1"/>
        <v xml:space="preserve"> the saints which </v>
      </c>
    </row>
    <row r="30" spans="1:7" x14ac:dyDescent="0.25">
      <c r="A30" t="s">
        <v>11175</v>
      </c>
      <c r="B30" t="s">
        <v>15180</v>
      </c>
      <c r="C30" t="s">
        <v>15827</v>
      </c>
      <c r="D30" t="s">
        <v>16466</v>
      </c>
      <c r="F30" t="str">
        <f t="shared" si="0"/>
        <v xml:space="preserve"> 47_2CO_01_01 </v>
      </c>
      <c r="G30" t="str">
        <f t="shared" si="1"/>
        <v xml:space="preserve"> the saints which are </v>
      </c>
    </row>
    <row r="31" spans="1:7" x14ac:dyDescent="0.25">
      <c r="A31" t="s">
        <v>11175</v>
      </c>
      <c r="B31" t="s">
        <v>11172</v>
      </c>
      <c r="C31" t="s">
        <v>14591</v>
      </c>
      <c r="D31" t="s">
        <v>5278</v>
      </c>
      <c r="F31" t="str">
        <f t="shared" si="0"/>
        <v xml:space="preserve"> 47_2CO_01_01 </v>
      </c>
      <c r="G31" t="str">
        <f t="shared" si="1"/>
        <v xml:space="preserve"> the will of </v>
      </c>
    </row>
    <row r="32" spans="1:7" x14ac:dyDescent="0.25">
      <c r="A32" t="s">
        <v>11175</v>
      </c>
      <c r="B32" t="s">
        <v>11172</v>
      </c>
      <c r="C32" t="s">
        <v>15385</v>
      </c>
      <c r="D32" t="s">
        <v>5278</v>
      </c>
      <c r="F32" t="str">
        <f t="shared" si="0"/>
        <v xml:space="preserve"> 47_2CO_01_01 </v>
      </c>
      <c r="G32" t="str">
        <f t="shared" si="1"/>
        <v xml:space="preserve"> the will of God </v>
      </c>
    </row>
    <row r="33" spans="1:7" x14ac:dyDescent="0.25">
      <c r="A33" t="s">
        <v>11175</v>
      </c>
      <c r="B33" t="s">
        <v>16465</v>
      </c>
      <c r="C33" t="s">
        <v>15979</v>
      </c>
      <c r="D33" t="s">
        <v>15197</v>
      </c>
      <c r="F33" t="str">
        <f t="shared" si="0"/>
        <v xml:space="preserve"> 47_2CO_01_01 </v>
      </c>
      <c r="G33" t="str">
        <f t="shared" si="1"/>
        <v xml:space="preserve"> Timothy our brother </v>
      </c>
    </row>
    <row r="34" spans="1:7" x14ac:dyDescent="0.25">
      <c r="A34" t="s">
        <v>11175</v>
      </c>
      <c r="B34" t="s">
        <v>16465</v>
      </c>
      <c r="C34" t="s">
        <v>15980</v>
      </c>
      <c r="D34" t="s">
        <v>15197</v>
      </c>
      <c r="F34" t="str">
        <f t="shared" si="0"/>
        <v xml:space="preserve"> 47_2CO_01_01 </v>
      </c>
      <c r="G34" t="str">
        <f t="shared" si="1"/>
        <v xml:space="preserve"> Timothy our brother unto </v>
      </c>
    </row>
    <row r="35" spans="1:7" x14ac:dyDescent="0.25">
      <c r="A35" t="s">
        <v>11175</v>
      </c>
      <c r="B35" t="s">
        <v>12556</v>
      </c>
      <c r="C35" t="s">
        <v>15838</v>
      </c>
      <c r="D35" t="s">
        <v>11790</v>
      </c>
      <c r="F35" t="str">
        <f t="shared" si="0"/>
        <v xml:space="preserve"> 47_2CO_01_01 </v>
      </c>
      <c r="G35" t="str">
        <f t="shared" si="1"/>
        <v xml:space="preserve"> Unto the church of </v>
      </c>
    </row>
    <row r="36" spans="1:7" x14ac:dyDescent="0.25">
      <c r="A36" t="s">
        <v>11175</v>
      </c>
      <c r="B36" t="s">
        <v>12156</v>
      </c>
      <c r="C36" t="s">
        <v>12145</v>
      </c>
      <c r="D36" t="s">
        <v>8938</v>
      </c>
      <c r="F36" t="str">
        <f t="shared" si="0"/>
        <v xml:space="preserve"> 47_2CO_01_01 </v>
      </c>
      <c r="G36" t="str">
        <f t="shared" si="1"/>
        <v xml:space="preserve"> which are in </v>
      </c>
    </row>
    <row r="37" spans="1:7" x14ac:dyDescent="0.25">
      <c r="A37" t="s">
        <v>11175</v>
      </c>
      <c r="B37" t="s">
        <v>7954</v>
      </c>
      <c r="C37" t="s">
        <v>14647</v>
      </c>
      <c r="D37" t="s">
        <v>16466</v>
      </c>
      <c r="F37" t="str">
        <f t="shared" si="0"/>
        <v xml:space="preserve"> 47_2CO_01_01 </v>
      </c>
      <c r="G37" t="str">
        <f t="shared" si="1"/>
        <v xml:space="preserve"> which are in all </v>
      </c>
    </row>
    <row r="38" spans="1:7" x14ac:dyDescent="0.25">
      <c r="A38" t="s">
        <v>11175</v>
      </c>
      <c r="B38" t="s">
        <v>12556</v>
      </c>
      <c r="C38" t="s">
        <v>13096</v>
      </c>
      <c r="D38" t="s">
        <v>16466</v>
      </c>
      <c r="F38" t="str">
        <f t="shared" si="0"/>
        <v xml:space="preserve"> 47_2CO_01_01 </v>
      </c>
      <c r="G38" t="str">
        <f t="shared" si="1"/>
        <v xml:space="preserve"> which is at </v>
      </c>
    </row>
    <row r="39" spans="1:7" x14ac:dyDescent="0.25">
      <c r="A39" t="s">
        <v>11175</v>
      </c>
      <c r="B39" t="s">
        <v>12556</v>
      </c>
      <c r="C39" t="s">
        <v>15839</v>
      </c>
      <c r="D39" t="s">
        <v>16466</v>
      </c>
      <c r="F39" t="str">
        <f t="shared" si="0"/>
        <v xml:space="preserve"> 47_2CO_01_01 </v>
      </c>
      <c r="G39" t="str">
        <f t="shared" si="1"/>
        <v xml:space="preserve"> which is at Corinth </v>
      </c>
    </row>
    <row r="40" spans="1:7" x14ac:dyDescent="0.25">
      <c r="A40" t="s">
        <v>11175</v>
      </c>
      <c r="B40" t="s">
        <v>11172</v>
      </c>
      <c r="C40" t="s">
        <v>15387</v>
      </c>
      <c r="D40" t="s">
        <v>5278</v>
      </c>
      <c r="F40" t="str">
        <f t="shared" si="0"/>
        <v xml:space="preserve"> 47_2CO_01_01 </v>
      </c>
      <c r="G40" t="str">
        <f t="shared" si="1"/>
        <v xml:space="preserve"> will of God </v>
      </c>
    </row>
    <row r="41" spans="1:7" x14ac:dyDescent="0.25">
      <c r="A41" t="s">
        <v>11175</v>
      </c>
      <c r="B41" t="s">
        <v>13089</v>
      </c>
      <c r="C41" t="s">
        <v>13079</v>
      </c>
      <c r="D41" t="s">
        <v>13090</v>
      </c>
      <c r="F41" t="str">
        <f t="shared" si="0"/>
        <v xml:space="preserve"> 47_2CO_01_01 </v>
      </c>
      <c r="G41" t="str">
        <f t="shared" si="1"/>
        <v xml:space="preserve"> with all the </v>
      </c>
    </row>
    <row r="42" spans="1:7" x14ac:dyDescent="0.25">
      <c r="A42" t="s">
        <v>4969</v>
      </c>
      <c r="B42" t="s">
        <v>4968</v>
      </c>
      <c r="C42" t="s">
        <v>10612</v>
      </c>
      <c r="D42" t="s">
        <v>4971</v>
      </c>
      <c r="F42" t="str">
        <f t="shared" si="0"/>
        <v xml:space="preserve"> 47_2CO_01_02 </v>
      </c>
      <c r="G42" t="str">
        <f t="shared" si="1"/>
        <v xml:space="preserve"> and from the </v>
      </c>
    </row>
    <row r="43" spans="1:7" x14ac:dyDescent="0.25">
      <c r="A43" t="s">
        <v>4969</v>
      </c>
      <c r="B43" t="s">
        <v>4968</v>
      </c>
      <c r="C43" t="s">
        <v>15840</v>
      </c>
      <c r="D43" t="s">
        <v>4972</v>
      </c>
      <c r="F43" t="str">
        <f t="shared" si="0"/>
        <v xml:space="preserve"> 47_2CO_01_02 </v>
      </c>
      <c r="G43" t="str">
        <f t="shared" si="1"/>
        <v xml:space="preserve"> and from the Lord </v>
      </c>
    </row>
    <row r="44" spans="1:7" x14ac:dyDescent="0.25">
      <c r="A44" t="s">
        <v>4969</v>
      </c>
      <c r="B44" t="s">
        <v>11917</v>
      </c>
      <c r="C44" t="s">
        <v>11915</v>
      </c>
      <c r="D44" t="s">
        <v>11918</v>
      </c>
      <c r="F44" t="str">
        <f t="shared" si="0"/>
        <v xml:space="preserve"> 47_2CO_01_02 </v>
      </c>
      <c r="G44" t="str">
        <f t="shared" si="1"/>
        <v xml:space="preserve"> be to you </v>
      </c>
    </row>
    <row r="45" spans="1:7" x14ac:dyDescent="0.25">
      <c r="A45" t="s">
        <v>4969</v>
      </c>
      <c r="B45" t="s">
        <v>16465</v>
      </c>
      <c r="C45" t="s">
        <v>15981</v>
      </c>
      <c r="D45" t="s">
        <v>11918</v>
      </c>
      <c r="F45" t="str">
        <f t="shared" si="0"/>
        <v xml:space="preserve"> 47_2CO_01_02 </v>
      </c>
      <c r="G45" t="str">
        <f t="shared" si="1"/>
        <v xml:space="preserve"> be to you and </v>
      </c>
    </row>
    <row r="46" spans="1:7" x14ac:dyDescent="0.25">
      <c r="A46" t="s">
        <v>4969</v>
      </c>
      <c r="B46" t="s">
        <v>4968</v>
      </c>
      <c r="C46" t="s">
        <v>15841</v>
      </c>
      <c r="D46" t="s">
        <v>4971</v>
      </c>
      <c r="F46" t="str">
        <f t="shared" si="0"/>
        <v xml:space="preserve"> 47_2CO_01_02 </v>
      </c>
      <c r="G46" t="str">
        <f t="shared" si="1"/>
        <v xml:space="preserve"> Father and from </v>
      </c>
    </row>
    <row r="47" spans="1:7" x14ac:dyDescent="0.25">
      <c r="A47" t="s">
        <v>4969</v>
      </c>
      <c r="B47" t="s">
        <v>4968</v>
      </c>
      <c r="C47" t="s">
        <v>15842</v>
      </c>
      <c r="D47" t="s">
        <v>4972</v>
      </c>
      <c r="F47" t="str">
        <f t="shared" si="0"/>
        <v xml:space="preserve"> 47_2CO_01_02 </v>
      </c>
      <c r="G47" t="str">
        <f t="shared" si="1"/>
        <v xml:space="preserve"> Father and from the </v>
      </c>
    </row>
    <row r="48" spans="1:7" x14ac:dyDescent="0.25">
      <c r="A48" t="s">
        <v>4969</v>
      </c>
      <c r="B48" t="s">
        <v>4968</v>
      </c>
      <c r="C48" t="s">
        <v>4920</v>
      </c>
      <c r="D48" t="s">
        <v>4970</v>
      </c>
      <c r="F48" t="str">
        <f t="shared" si="0"/>
        <v xml:space="preserve"> 47_2CO_01_02 </v>
      </c>
      <c r="G48" t="str">
        <f t="shared" si="1"/>
        <v xml:space="preserve"> from the LORD </v>
      </c>
    </row>
    <row r="49" spans="1:7" x14ac:dyDescent="0.25">
      <c r="A49" t="s">
        <v>4969</v>
      </c>
      <c r="B49" t="s">
        <v>4968</v>
      </c>
      <c r="C49" t="s">
        <v>15843</v>
      </c>
      <c r="D49" t="s">
        <v>4972</v>
      </c>
      <c r="F49" t="str">
        <f t="shared" si="0"/>
        <v xml:space="preserve"> 47_2CO_01_02 </v>
      </c>
      <c r="G49" t="str">
        <f t="shared" si="1"/>
        <v xml:space="preserve"> from the Lord Jesus </v>
      </c>
    </row>
    <row r="50" spans="1:7" x14ac:dyDescent="0.25">
      <c r="A50" t="s">
        <v>4969</v>
      </c>
      <c r="B50" t="s">
        <v>16465</v>
      </c>
      <c r="C50" t="s">
        <v>15982</v>
      </c>
      <c r="D50" t="s">
        <v>11918</v>
      </c>
      <c r="F50" t="str">
        <f t="shared" si="0"/>
        <v xml:space="preserve"> 47_2CO_01_02 </v>
      </c>
      <c r="G50" t="str">
        <f t="shared" si="1"/>
        <v xml:space="preserve"> Grace be to </v>
      </c>
    </row>
    <row r="51" spans="1:7" x14ac:dyDescent="0.25">
      <c r="A51" t="s">
        <v>4969</v>
      </c>
      <c r="B51" t="s">
        <v>16465</v>
      </c>
      <c r="C51" t="s">
        <v>15983</v>
      </c>
      <c r="D51" t="s">
        <v>11918</v>
      </c>
      <c r="F51" t="str">
        <f t="shared" si="0"/>
        <v xml:space="preserve"> 47_2CO_01_02 </v>
      </c>
      <c r="G51" t="str">
        <f t="shared" si="1"/>
        <v xml:space="preserve"> Grace be to you </v>
      </c>
    </row>
    <row r="52" spans="1:7" x14ac:dyDescent="0.25">
      <c r="A52" t="s">
        <v>4969</v>
      </c>
      <c r="B52" t="s">
        <v>11853</v>
      </c>
      <c r="C52" t="s">
        <v>15605</v>
      </c>
      <c r="D52" t="s">
        <v>5346</v>
      </c>
      <c r="F52" t="str">
        <f t="shared" si="0"/>
        <v xml:space="preserve"> 47_2CO_01_02 </v>
      </c>
      <c r="G52" t="str">
        <f t="shared" si="1"/>
        <v xml:space="preserve"> Lord Jesus Christ </v>
      </c>
    </row>
    <row r="53" spans="1:7" x14ac:dyDescent="0.25">
      <c r="A53" t="s">
        <v>4969</v>
      </c>
      <c r="B53" t="s">
        <v>11788</v>
      </c>
      <c r="C53" t="s">
        <v>11786</v>
      </c>
      <c r="D53" t="s">
        <v>4971</v>
      </c>
      <c r="F53" t="str">
        <f t="shared" si="0"/>
        <v xml:space="preserve"> 47_2CO_01_02 </v>
      </c>
      <c r="G53" t="str">
        <f t="shared" si="1"/>
        <v xml:space="preserve"> our father and </v>
      </c>
    </row>
    <row r="54" spans="1:7" x14ac:dyDescent="0.25">
      <c r="A54" t="s">
        <v>4969</v>
      </c>
      <c r="B54" t="s">
        <v>4968</v>
      </c>
      <c r="C54" t="s">
        <v>15844</v>
      </c>
      <c r="D54" t="s">
        <v>4971</v>
      </c>
      <c r="F54" t="str">
        <f t="shared" si="0"/>
        <v xml:space="preserve"> 47_2CO_01_02 </v>
      </c>
      <c r="G54" t="str">
        <f t="shared" si="1"/>
        <v xml:space="preserve"> our Father and from </v>
      </c>
    </row>
    <row r="55" spans="1:7" x14ac:dyDescent="0.25">
      <c r="A55" t="s">
        <v>4969</v>
      </c>
      <c r="B55" t="s">
        <v>12880</v>
      </c>
      <c r="C55" t="s">
        <v>15621</v>
      </c>
      <c r="D55" t="s">
        <v>4382</v>
      </c>
      <c r="F55" t="str">
        <f t="shared" si="0"/>
        <v xml:space="preserve"> 47_2CO_01_02 </v>
      </c>
      <c r="G55" t="str">
        <f t="shared" si="1"/>
        <v xml:space="preserve"> the Lord Jesus Christ </v>
      </c>
    </row>
    <row r="56" spans="1:7" x14ac:dyDescent="0.25">
      <c r="A56" t="s">
        <v>4969</v>
      </c>
      <c r="B56" t="s">
        <v>11788</v>
      </c>
      <c r="C56" t="s">
        <v>14141</v>
      </c>
      <c r="D56" t="s">
        <v>4840</v>
      </c>
      <c r="F56" t="str">
        <f t="shared" si="0"/>
        <v xml:space="preserve"> 47_2CO_01_02 </v>
      </c>
      <c r="G56" t="str">
        <f t="shared" si="1"/>
        <v xml:space="preserve"> to you and </v>
      </c>
    </row>
    <row r="57" spans="1:7" x14ac:dyDescent="0.25">
      <c r="A57" t="s">
        <v>4969</v>
      </c>
      <c r="B57" t="s">
        <v>11788</v>
      </c>
      <c r="C57" t="s">
        <v>15703</v>
      </c>
      <c r="D57" t="s">
        <v>4971</v>
      </c>
      <c r="F57" t="str">
        <f t="shared" si="0"/>
        <v xml:space="preserve"> 47_2CO_01_02 </v>
      </c>
      <c r="G57" t="str">
        <f t="shared" si="1"/>
        <v xml:space="preserve"> to you and peace </v>
      </c>
    </row>
    <row r="58" spans="1:7" x14ac:dyDescent="0.25">
      <c r="A58" t="s">
        <v>5346</v>
      </c>
      <c r="B58" t="s">
        <v>10507</v>
      </c>
      <c r="C58" t="s">
        <v>10496</v>
      </c>
      <c r="D58" t="s">
        <v>10508</v>
      </c>
      <c r="F58" t="str">
        <f t="shared" si="0"/>
        <v xml:space="preserve"> 47_2CO_01_03 </v>
      </c>
      <c r="G58" t="str">
        <f t="shared" si="1"/>
        <v xml:space="preserve"> and the God </v>
      </c>
    </row>
    <row r="59" spans="1:7" x14ac:dyDescent="0.25">
      <c r="A59" t="s">
        <v>5346</v>
      </c>
      <c r="B59" t="s">
        <v>10507</v>
      </c>
      <c r="C59" t="s">
        <v>10510</v>
      </c>
      <c r="D59" t="s">
        <v>10508</v>
      </c>
      <c r="F59" t="str">
        <f t="shared" si="0"/>
        <v xml:space="preserve"> 47_2CO_01_03 </v>
      </c>
      <c r="G59" t="str">
        <f t="shared" si="1"/>
        <v xml:space="preserve"> and the God of </v>
      </c>
    </row>
    <row r="60" spans="1:7" x14ac:dyDescent="0.25">
      <c r="A60" t="s">
        <v>5346</v>
      </c>
      <c r="B60" t="s">
        <v>16465</v>
      </c>
      <c r="C60" t="s">
        <v>15984</v>
      </c>
      <c r="D60" t="s">
        <v>201</v>
      </c>
      <c r="F60" t="str">
        <f t="shared" si="0"/>
        <v xml:space="preserve"> 47_2CO_01_03 </v>
      </c>
      <c r="G60" t="str">
        <f t="shared" si="1"/>
        <v xml:space="preserve"> Christ the Father </v>
      </c>
    </row>
    <row r="61" spans="1:7" x14ac:dyDescent="0.25">
      <c r="A61" t="s">
        <v>5346</v>
      </c>
      <c r="B61" t="s">
        <v>16465</v>
      </c>
      <c r="C61" t="s">
        <v>15985</v>
      </c>
      <c r="D61" t="s">
        <v>201</v>
      </c>
      <c r="F61" t="str">
        <f t="shared" si="0"/>
        <v xml:space="preserve"> 47_2CO_01_03 </v>
      </c>
      <c r="G61" t="str">
        <f t="shared" si="1"/>
        <v xml:space="preserve"> Christ the Father of </v>
      </c>
    </row>
    <row r="62" spans="1:7" x14ac:dyDescent="0.25">
      <c r="A62" t="s">
        <v>5346</v>
      </c>
      <c r="B62" t="s">
        <v>5344</v>
      </c>
      <c r="C62" t="s">
        <v>15788</v>
      </c>
      <c r="D62" t="s">
        <v>16466</v>
      </c>
      <c r="F62" t="str">
        <f t="shared" si="0"/>
        <v xml:space="preserve"> 47_2CO_01_03 </v>
      </c>
      <c r="G62" t="str">
        <f t="shared" si="1"/>
        <v xml:space="preserve"> even the Father of </v>
      </c>
    </row>
    <row r="63" spans="1:7" x14ac:dyDescent="0.25">
      <c r="A63" t="s">
        <v>5346</v>
      </c>
      <c r="B63" t="s">
        <v>5344</v>
      </c>
      <c r="C63" t="s">
        <v>15789</v>
      </c>
      <c r="D63" t="s">
        <v>15612</v>
      </c>
      <c r="F63" t="str">
        <f t="shared" si="0"/>
        <v xml:space="preserve"> 47_2CO_01_03 </v>
      </c>
      <c r="G63" t="str">
        <f t="shared" si="1"/>
        <v xml:space="preserve"> Father of our </v>
      </c>
    </row>
    <row r="64" spans="1:7" x14ac:dyDescent="0.25">
      <c r="A64" t="s">
        <v>5346</v>
      </c>
      <c r="B64" t="s">
        <v>5344</v>
      </c>
      <c r="C64" t="s">
        <v>15790</v>
      </c>
      <c r="D64" t="s">
        <v>15612</v>
      </c>
      <c r="F64" t="str">
        <f t="shared" si="0"/>
        <v xml:space="preserve"> 47_2CO_01_03 </v>
      </c>
      <c r="G64" t="str">
        <f t="shared" si="1"/>
        <v xml:space="preserve"> Father of our Lord </v>
      </c>
    </row>
    <row r="65" spans="1:7" x14ac:dyDescent="0.25">
      <c r="A65" t="s">
        <v>5346</v>
      </c>
      <c r="B65" t="s">
        <v>14817</v>
      </c>
      <c r="C65" t="s">
        <v>14815</v>
      </c>
      <c r="D65" t="s">
        <v>14818</v>
      </c>
      <c r="F65" t="str">
        <f t="shared" si="0"/>
        <v xml:space="preserve"> 47_2CO_01_03 </v>
      </c>
      <c r="G65" t="str">
        <f t="shared" si="1"/>
        <v xml:space="preserve"> God even the </v>
      </c>
    </row>
    <row r="66" spans="1:7" x14ac:dyDescent="0.25">
      <c r="A66" t="s">
        <v>5346</v>
      </c>
      <c r="B66" t="s">
        <v>16465</v>
      </c>
      <c r="C66" t="s">
        <v>15986</v>
      </c>
      <c r="D66" t="s">
        <v>201</v>
      </c>
      <c r="F66" t="str">
        <f t="shared" si="0"/>
        <v xml:space="preserve"> 47_2CO_01_03 </v>
      </c>
      <c r="G66" t="str">
        <f t="shared" si="1"/>
        <v xml:space="preserve"> Jesus Christ the Father </v>
      </c>
    </row>
    <row r="67" spans="1:7" x14ac:dyDescent="0.25">
      <c r="A67" t="s">
        <v>5346</v>
      </c>
      <c r="B67" t="s">
        <v>4969</v>
      </c>
      <c r="C67" t="s">
        <v>15605</v>
      </c>
      <c r="D67" t="s">
        <v>12824</v>
      </c>
      <c r="F67" t="str">
        <f t="shared" ref="F67:F130" si="2">+A67</f>
        <v xml:space="preserve"> 47_2CO_01_03 </v>
      </c>
      <c r="G67" t="str">
        <f t="shared" ref="G67:G130" si="3">+C67</f>
        <v xml:space="preserve"> Lord Jesus Christ </v>
      </c>
    </row>
    <row r="68" spans="1:7" x14ac:dyDescent="0.25">
      <c r="A68" t="s">
        <v>5346</v>
      </c>
      <c r="B68" t="s">
        <v>16465</v>
      </c>
      <c r="C68" t="s">
        <v>15987</v>
      </c>
      <c r="D68" t="s">
        <v>201</v>
      </c>
      <c r="F68" t="str">
        <f t="shared" si="2"/>
        <v xml:space="preserve"> 47_2CO_01_03 </v>
      </c>
      <c r="G68" t="str">
        <f t="shared" si="3"/>
        <v xml:space="preserve"> Lord Jesus Christ the </v>
      </c>
    </row>
    <row r="69" spans="1:7" x14ac:dyDescent="0.25">
      <c r="A69" t="s">
        <v>5346</v>
      </c>
      <c r="B69" t="s">
        <v>11853</v>
      </c>
      <c r="C69" t="s">
        <v>15651</v>
      </c>
      <c r="D69" t="s">
        <v>12824</v>
      </c>
      <c r="F69" t="str">
        <f t="shared" si="2"/>
        <v xml:space="preserve"> 47_2CO_01_03 </v>
      </c>
      <c r="G69" t="str">
        <f t="shared" si="3"/>
        <v xml:space="preserve"> of our Lord </v>
      </c>
    </row>
    <row r="70" spans="1:7" x14ac:dyDescent="0.25">
      <c r="A70" t="s">
        <v>5346</v>
      </c>
      <c r="B70" t="s">
        <v>11853</v>
      </c>
      <c r="C70" t="s">
        <v>15654</v>
      </c>
      <c r="D70" t="s">
        <v>12824</v>
      </c>
      <c r="F70" t="str">
        <f t="shared" si="2"/>
        <v xml:space="preserve"> 47_2CO_01_03 </v>
      </c>
      <c r="G70" t="str">
        <f t="shared" si="3"/>
        <v xml:space="preserve"> of our Lord Jesus </v>
      </c>
    </row>
    <row r="71" spans="1:7" x14ac:dyDescent="0.25">
      <c r="A71" t="s">
        <v>5346</v>
      </c>
      <c r="B71" t="s">
        <v>11853</v>
      </c>
      <c r="C71" t="s">
        <v>15655</v>
      </c>
      <c r="D71" t="s">
        <v>12824</v>
      </c>
      <c r="F71" t="str">
        <f t="shared" si="2"/>
        <v xml:space="preserve"> 47_2CO_01_03 </v>
      </c>
      <c r="G71" t="str">
        <f t="shared" si="3"/>
        <v xml:space="preserve"> our Lord Jesus </v>
      </c>
    </row>
    <row r="72" spans="1:7" x14ac:dyDescent="0.25">
      <c r="A72" t="s">
        <v>5346</v>
      </c>
      <c r="B72" t="s">
        <v>11853</v>
      </c>
      <c r="C72" t="s">
        <v>15656</v>
      </c>
      <c r="D72" t="s">
        <v>12824</v>
      </c>
      <c r="F72" t="str">
        <f t="shared" si="2"/>
        <v xml:space="preserve"> 47_2CO_01_03 </v>
      </c>
      <c r="G72" t="str">
        <f t="shared" si="3"/>
        <v xml:space="preserve"> our Lord Jesus Christ </v>
      </c>
    </row>
    <row r="73" spans="1:7" x14ac:dyDescent="0.25">
      <c r="A73" t="s">
        <v>5346</v>
      </c>
      <c r="B73" t="s">
        <v>5345</v>
      </c>
      <c r="C73" t="s">
        <v>5285</v>
      </c>
      <c r="D73" t="s">
        <v>201</v>
      </c>
      <c r="F73" t="str">
        <f t="shared" si="2"/>
        <v xml:space="preserve"> 47_2CO_01_03 </v>
      </c>
      <c r="G73" t="str">
        <f t="shared" si="3"/>
        <v xml:space="preserve"> the father of </v>
      </c>
    </row>
    <row r="74" spans="1:7" x14ac:dyDescent="0.25">
      <c r="A74" t="s">
        <v>5346</v>
      </c>
      <c r="B74" t="s">
        <v>5344</v>
      </c>
      <c r="C74" t="s">
        <v>15791</v>
      </c>
      <c r="D74" t="s">
        <v>5347</v>
      </c>
      <c r="F74" t="str">
        <f t="shared" si="2"/>
        <v xml:space="preserve"> 47_2CO_01_03 </v>
      </c>
      <c r="G74" t="str">
        <f t="shared" si="3"/>
        <v xml:space="preserve"> the Father of our </v>
      </c>
    </row>
    <row r="75" spans="1:7" x14ac:dyDescent="0.25">
      <c r="A75" t="s">
        <v>5346</v>
      </c>
      <c r="B75" t="s">
        <v>10507</v>
      </c>
      <c r="C75" t="s">
        <v>10511</v>
      </c>
      <c r="D75" t="s">
        <v>232</v>
      </c>
      <c r="F75" t="str">
        <f t="shared" si="2"/>
        <v xml:space="preserve"> 47_2CO_01_03 </v>
      </c>
      <c r="G75" t="str">
        <f t="shared" si="3"/>
        <v xml:space="preserve"> the God of </v>
      </c>
    </row>
    <row r="76" spans="1:7" x14ac:dyDescent="0.25">
      <c r="A76" t="s">
        <v>8938</v>
      </c>
      <c r="B76" t="s">
        <v>16465</v>
      </c>
      <c r="C76" t="s">
        <v>15988</v>
      </c>
      <c r="D76" t="s">
        <v>13302</v>
      </c>
      <c r="F76" t="str">
        <f t="shared" si="2"/>
        <v xml:space="preserve"> 47_2CO_01_04 </v>
      </c>
      <c r="G76" t="str">
        <f t="shared" si="3"/>
        <v xml:space="preserve"> all our tribulation </v>
      </c>
    </row>
    <row r="77" spans="1:7" x14ac:dyDescent="0.25">
      <c r="A77" t="s">
        <v>8938</v>
      </c>
      <c r="B77" t="s">
        <v>8937</v>
      </c>
      <c r="C77" t="s">
        <v>8925</v>
      </c>
      <c r="D77" t="s">
        <v>8939</v>
      </c>
      <c r="F77" t="str">
        <f t="shared" si="2"/>
        <v xml:space="preserve"> 47_2CO_01_04 </v>
      </c>
      <c r="G77" t="str">
        <f t="shared" si="3"/>
        <v xml:space="preserve"> be able to </v>
      </c>
    </row>
    <row r="78" spans="1:7" x14ac:dyDescent="0.25">
      <c r="A78" t="s">
        <v>8938</v>
      </c>
      <c r="B78" t="s">
        <v>16465</v>
      </c>
      <c r="C78" t="s">
        <v>15989</v>
      </c>
      <c r="D78" t="s">
        <v>13302</v>
      </c>
      <c r="F78" t="str">
        <f t="shared" si="2"/>
        <v xml:space="preserve"> 47_2CO_01_04 </v>
      </c>
      <c r="G78" t="str">
        <f t="shared" si="3"/>
        <v xml:space="preserve"> in all our </v>
      </c>
    </row>
    <row r="79" spans="1:7" x14ac:dyDescent="0.25">
      <c r="A79" t="s">
        <v>8938</v>
      </c>
      <c r="B79" t="s">
        <v>16465</v>
      </c>
      <c r="C79" t="s">
        <v>15990</v>
      </c>
      <c r="D79" t="s">
        <v>13302</v>
      </c>
      <c r="F79" t="str">
        <f t="shared" si="2"/>
        <v xml:space="preserve"> 47_2CO_01_04 </v>
      </c>
      <c r="G79" t="str">
        <f t="shared" si="3"/>
        <v xml:space="preserve"> in all our tribulation </v>
      </c>
    </row>
    <row r="80" spans="1:7" x14ac:dyDescent="0.25">
      <c r="A80" t="s">
        <v>8938</v>
      </c>
      <c r="B80" t="s">
        <v>8937</v>
      </c>
      <c r="C80" t="s">
        <v>15922</v>
      </c>
      <c r="D80" t="s">
        <v>8940</v>
      </c>
      <c r="F80" t="str">
        <f t="shared" si="2"/>
        <v xml:space="preserve"> 47_2CO_01_04 </v>
      </c>
      <c r="G80" t="str">
        <f t="shared" si="3"/>
        <v xml:space="preserve"> may be able </v>
      </c>
    </row>
    <row r="81" spans="1:7" x14ac:dyDescent="0.25">
      <c r="A81" t="s">
        <v>8938</v>
      </c>
      <c r="B81" t="s">
        <v>8937</v>
      </c>
      <c r="C81" t="s">
        <v>15924</v>
      </c>
      <c r="D81" t="s">
        <v>8940</v>
      </c>
      <c r="F81" t="str">
        <f t="shared" si="2"/>
        <v xml:space="preserve"> 47_2CO_01_04 </v>
      </c>
      <c r="G81" t="str">
        <f t="shared" si="3"/>
        <v xml:space="preserve"> may be able to </v>
      </c>
    </row>
    <row r="82" spans="1:7" x14ac:dyDescent="0.25">
      <c r="A82" t="s">
        <v>8938</v>
      </c>
      <c r="B82" t="s">
        <v>9656</v>
      </c>
      <c r="C82" t="s">
        <v>9610</v>
      </c>
      <c r="D82" t="s">
        <v>9657</v>
      </c>
      <c r="F82" t="str">
        <f t="shared" si="2"/>
        <v xml:space="preserve"> 47_2CO_01_04 </v>
      </c>
      <c r="G82" t="str">
        <f t="shared" si="3"/>
        <v xml:space="preserve"> that we may </v>
      </c>
    </row>
    <row r="83" spans="1:7" x14ac:dyDescent="0.25">
      <c r="A83" t="s">
        <v>8938</v>
      </c>
      <c r="B83" t="s">
        <v>9643</v>
      </c>
      <c r="C83" t="s">
        <v>15019</v>
      </c>
      <c r="D83" t="s">
        <v>9658</v>
      </c>
      <c r="F83" t="str">
        <f t="shared" si="2"/>
        <v xml:space="preserve"> 47_2CO_01_04 </v>
      </c>
      <c r="G83" t="str">
        <f t="shared" si="3"/>
        <v xml:space="preserve"> that we may be </v>
      </c>
    </row>
    <row r="84" spans="1:7" x14ac:dyDescent="0.25">
      <c r="A84" t="s">
        <v>8938</v>
      </c>
      <c r="B84" t="s">
        <v>12099</v>
      </c>
      <c r="C84" t="s">
        <v>12622</v>
      </c>
      <c r="D84" t="s">
        <v>12626</v>
      </c>
      <c r="F84" t="str">
        <f t="shared" si="2"/>
        <v xml:space="preserve"> 47_2CO_01_04 </v>
      </c>
      <c r="G84" t="str">
        <f t="shared" si="3"/>
        <v xml:space="preserve"> them which are </v>
      </c>
    </row>
    <row r="85" spans="1:7" x14ac:dyDescent="0.25">
      <c r="A85" t="s">
        <v>8938</v>
      </c>
      <c r="B85" t="s">
        <v>12155</v>
      </c>
      <c r="C85" t="s">
        <v>12631</v>
      </c>
      <c r="D85" t="s">
        <v>16466</v>
      </c>
      <c r="F85" t="str">
        <f t="shared" si="2"/>
        <v xml:space="preserve"> 47_2CO_01_04 </v>
      </c>
      <c r="G85" t="str">
        <f t="shared" si="3"/>
        <v xml:space="preserve"> them which are in </v>
      </c>
    </row>
    <row r="86" spans="1:7" x14ac:dyDescent="0.25">
      <c r="A86" t="s">
        <v>8938</v>
      </c>
      <c r="B86" t="s">
        <v>853</v>
      </c>
      <c r="C86" t="s">
        <v>13983</v>
      </c>
      <c r="D86" t="s">
        <v>16466</v>
      </c>
      <c r="F86" t="str">
        <f t="shared" si="2"/>
        <v xml:space="preserve"> 47_2CO_01_04 </v>
      </c>
      <c r="G86" t="str">
        <f t="shared" si="3"/>
        <v xml:space="preserve"> us in all </v>
      </c>
    </row>
    <row r="87" spans="1:7" x14ac:dyDescent="0.25">
      <c r="A87" t="s">
        <v>8938</v>
      </c>
      <c r="B87" t="s">
        <v>9643</v>
      </c>
      <c r="C87" t="s">
        <v>15020</v>
      </c>
      <c r="D87" t="s">
        <v>15021</v>
      </c>
      <c r="F87" t="str">
        <f t="shared" si="2"/>
        <v xml:space="preserve"> 47_2CO_01_04 </v>
      </c>
      <c r="G87" t="str">
        <f t="shared" si="3"/>
        <v xml:space="preserve"> we may be </v>
      </c>
    </row>
    <row r="88" spans="1:7" x14ac:dyDescent="0.25">
      <c r="A88" t="s">
        <v>8938</v>
      </c>
      <c r="B88" t="s">
        <v>11175</v>
      </c>
      <c r="C88" t="s">
        <v>12145</v>
      </c>
      <c r="D88" t="s">
        <v>8938</v>
      </c>
      <c r="F88" t="str">
        <f t="shared" si="2"/>
        <v xml:space="preserve"> 47_2CO_01_04 </v>
      </c>
      <c r="G88" t="str">
        <f t="shared" si="3"/>
        <v xml:space="preserve"> which are in </v>
      </c>
    </row>
    <row r="89" spans="1:7" x14ac:dyDescent="0.25">
      <c r="A89" t="s">
        <v>8938</v>
      </c>
      <c r="B89" t="s">
        <v>8938</v>
      </c>
      <c r="C89" t="s">
        <v>12145</v>
      </c>
      <c r="D89" t="s">
        <v>12157</v>
      </c>
      <c r="F89" t="str">
        <f t="shared" si="2"/>
        <v xml:space="preserve"> 47_2CO_01_04 </v>
      </c>
      <c r="G89" t="str">
        <f t="shared" si="3"/>
        <v xml:space="preserve"> which are in </v>
      </c>
    </row>
    <row r="90" spans="1:7" x14ac:dyDescent="0.25">
      <c r="A90" t="s">
        <v>13195</v>
      </c>
      <c r="B90" t="s">
        <v>13194</v>
      </c>
      <c r="C90" t="s">
        <v>13183</v>
      </c>
      <c r="D90" t="s">
        <v>13196</v>
      </c>
      <c r="F90" t="str">
        <f t="shared" si="2"/>
        <v xml:space="preserve"> 47_2CO_01_05 </v>
      </c>
      <c r="G90" t="str">
        <f t="shared" si="3"/>
        <v xml:space="preserve"> for as the </v>
      </c>
    </row>
    <row r="91" spans="1:7" x14ac:dyDescent="0.25">
      <c r="A91" t="s">
        <v>13195</v>
      </c>
      <c r="B91" t="s">
        <v>16465</v>
      </c>
      <c r="C91" t="s">
        <v>15991</v>
      </c>
      <c r="D91" t="s">
        <v>207</v>
      </c>
      <c r="F91" t="str">
        <f t="shared" si="2"/>
        <v xml:space="preserve"> 47_2CO_01_05 </v>
      </c>
      <c r="G91" t="str">
        <f t="shared" si="3"/>
        <v xml:space="preserve"> sufferings of Christ </v>
      </c>
    </row>
    <row r="92" spans="1:7" x14ac:dyDescent="0.25">
      <c r="A92" t="s">
        <v>13195</v>
      </c>
      <c r="B92" t="s">
        <v>15754</v>
      </c>
      <c r="C92" t="s">
        <v>15753</v>
      </c>
      <c r="D92" t="s">
        <v>12900</v>
      </c>
      <c r="F92" t="str">
        <f t="shared" si="2"/>
        <v xml:space="preserve"> 47_2CO_01_05 </v>
      </c>
      <c r="G92" t="str">
        <f t="shared" si="3"/>
        <v xml:space="preserve"> the sufferings of </v>
      </c>
    </row>
    <row r="93" spans="1:7" x14ac:dyDescent="0.25">
      <c r="A93" t="s">
        <v>13195</v>
      </c>
      <c r="B93" t="s">
        <v>16465</v>
      </c>
      <c r="C93" t="s">
        <v>15992</v>
      </c>
      <c r="D93" t="s">
        <v>207</v>
      </c>
      <c r="F93" t="str">
        <f t="shared" si="2"/>
        <v xml:space="preserve"> 47_2CO_01_05 </v>
      </c>
      <c r="G93" t="str">
        <f t="shared" si="3"/>
        <v xml:space="preserve"> the sufferings of Christ </v>
      </c>
    </row>
    <row r="94" spans="1:7" x14ac:dyDescent="0.25">
      <c r="A94" t="s">
        <v>12455</v>
      </c>
      <c r="B94" t="s">
        <v>5273</v>
      </c>
      <c r="C94" t="s">
        <v>15777</v>
      </c>
      <c r="D94" t="s">
        <v>16466</v>
      </c>
      <c r="F94" t="str">
        <f t="shared" si="2"/>
        <v xml:space="preserve"> 47_2CO_01_06 </v>
      </c>
      <c r="G94" t="str">
        <f t="shared" si="3"/>
        <v xml:space="preserve"> and whether we </v>
      </c>
    </row>
    <row r="95" spans="1:7" x14ac:dyDescent="0.25">
      <c r="A95" t="s">
        <v>12455</v>
      </c>
      <c r="B95" t="s">
        <v>16465</v>
      </c>
      <c r="C95" t="s">
        <v>15993</v>
      </c>
      <c r="D95" t="s">
        <v>12455</v>
      </c>
      <c r="F95" t="str">
        <f t="shared" si="2"/>
        <v xml:space="preserve"> 47_2CO_01_06 </v>
      </c>
      <c r="G95" t="str">
        <f t="shared" si="3"/>
        <v xml:space="preserve"> for your consolation and </v>
      </c>
    </row>
    <row r="96" spans="1:7" x14ac:dyDescent="0.25">
      <c r="A96" t="s">
        <v>12455</v>
      </c>
      <c r="B96" t="s">
        <v>12455</v>
      </c>
      <c r="C96" t="s">
        <v>15993</v>
      </c>
      <c r="D96" t="s">
        <v>16466</v>
      </c>
      <c r="F96" t="str">
        <f t="shared" si="2"/>
        <v xml:space="preserve"> 47_2CO_01_06 </v>
      </c>
      <c r="G96" t="str">
        <f t="shared" si="3"/>
        <v xml:space="preserve"> for your consolation and </v>
      </c>
    </row>
    <row r="97" spans="1:7" x14ac:dyDescent="0.25">
      <c r="A97" t="s">
        <v>12455</v>
      </c>
      <c r="B97" t="s">
        <v>12064</v>
      </c>
      <c r="C97" t="s">
        <v>15695</v>
      </c>
      <c r="D97" t="s">
        <v>16466</v>
      </c>
      <c r="F97" t="str">
        <f t="shared" si="2"/>
        <v xml:space="preserve"> 47_2CO_01_06 </v>
      </c>
      <c r="G97" t="str">
        <f t="shared" si="3"/>
        <v xml:space="preserve"> is for your </v>
      </c>
    </row>
    <row r="98" spans="1:7" x14ac:dyDescent="0.25">
      <c r="A98" t="s">
        <v>12455</v>
      </c>
      <c r="B98" t="s">
        <v>16465</v>
      </c>
      <c r="C98" t="s">
        <v>15994</v>
      </c>
      <c r="D98" t="s">
        <v>12455</v>
      </c>
      <c r="F98" t="str">
        <f t="shared" si="2"/>
        <v xml:space="preserve"> 47_2CO_01_06 </v>
      </c>
      <c r="G98" t="str">
        <f t="shared" si="3"/>
        <v xml:space="preserve"> is for your consolation </v>
      </c>
    </row>
    <row r="99" spans="1:7" x14ac:dyDescent="0.25">
      <c r="A99" t="s">
        <v>12455</v>
      </c>
      <c r="B99" t="s">
        <v>12455</v>
      </c>
      <c r="C99" t="s">
        <v>15994</v>
      </c>
      <c r="D99" t="s">
        <v>16466</v>
      </c>
      <c r="F99" t="str">
        <f t="shared" si="2"/>
        <v xml:space="preserve"> 47_2CO_01_06 </v>
      </c>
      <c r="G99" t="str">
        <f t="shared" si="3"/>
        <v xml:space="preserve"> is for your consolation </v>
      </c>
    </row>
    <row r="100" spans="1:7" x14ac:dyDescent="0.25">
      <c r="A100" t="s">
        <v>12455</v>
      </c>
      <c r="B100" t="s">
        <v>13292</v>
      </c>
      <c r="C100" t="s">
        <v>13288</v>
      </c>
      <c r="D100" t="s">
        <v>13293</v>
      </c>
      <c r="F100" t="str">
        <f t="shared" si="2"/>
        <v xml:space="preserve"> 47_2CO_01_06 </v>
      </c>
      <c r="G100" t="str">
        <f t="shared" si="3"/>
        <v xml:space="preserve"> it is for </v>
      </c>
    </row>
    <row r="101" spans="1:7" x14ac:dyDescent="0.25">
      <c r="A101" t="s">
        <v>12455</v>
      </c>
      <c r="B101" t="s">
        <v>16465</v>
      </c>
      <c r="C101" t="s">
        <v>15995</v>
      </c>
      <c r="D101" t="s">
        <v>12455</v>
      </c>
      <c r="F101" t="str">
        <f t="shared" si="2"/>
        <v xml:space="preserve"> 47_2CO_01_06 </v>
      </c>
      <c r="G101" t="str">
        <f t="shared" si="3"/>
        <v xml:space="preserve"> it is for your </v>
      </c>
    </row>
    <row r="102" spans="1:7" x14ac:dyDescent="0.25">
      <c r="A102" t="s">
        <v>12455</v>
      </c>
      <c r="B102" t="s">
        <v>12455</v>
      </c>
      <c r="C102" t="s">
        <v>15995</v>
      </c>
      <c r="D102" t="s">
        <v>16466</v>
      </c>
      <c r="F102" t="str">
        <f t="shared" si="2"/>
        <v xml:space="preserve"> 47_2CO_01_06 </v>
      </c>
      <c r="G102" t="str">
        <f t="shared" si="3"/>
        <v xml:space="preserve"> it is for your </v>
      </c>
    </row>
    <row r="103" spans="1:7" x14ac:dyDescent="0.25">
      <c r="A103" t="s">
        <v>12455</v>
      </c>
      <c r="B103" t="s">
        <v>12208</v>
      </c>
      <c r="C103" t="s">
        <v>12439</v>
      </c>
      <c r="D103" t="s">
        <v>12456</v>
      </c>
      <c r="F103" t="str">
        <f t="shared" si="2"/>
        <v xml:space="preserve"> 47_2CO_01_06 </v>
      </c>
      <c r="G103" t="str">
        <f t="shared" si="3"/>
        <v xml:space="preserve"> of the same </v>
      </c>
    </row>
    <row r="104" spans="1:7" x14ac:dyDescent="0.25">
      <c r="A104" t="s">
        <v>12455</v>
      </c>
      <c r="B104" t="s">
        <v>16465</v>
      </c>
      <c r="C104" t="s">
        <v>15996</v>
      </c>
      <c r="D104" t="s">
        <v>13293</v>
      </c>
      <c r="F104" t="str">
        <f t="shared" si="2"/>
        <v xml:space="preserve"> 47_2CO_01_06 </v>
      </c>
      <c r="G104" t="str">
        <f t="shared" si="3"/>
        <v xml:space="preserve"> or whether we </v>
      </c>
    </row>
    <row r="105" spans="1:7" x14ac:dyDescent="0.25">
      <c r="A105" t="s">
        <v>12455</v>
      </c>
      <c r="B105" t="s">
        <v>16465</v>
      </c>
      <c r="C105" t="s">
        <v>15997</v>
      </c>
      <c r="D105" t="s">
        <v>13293</v>
      </c>
      <c r="F105" t="str">
        <f t="shared" si="2"/>
        <v xml:space="preserve"> 47_2CO_01_06 </v>
      </c>
      <c r="G105" t="str">
        <f t="shared" si="3"/>
        <v xml:space="preserve"> or whether we be </v>
      </c>
    </row>
    <row r="106" spans="1:7" x14ac:dyDescent="0.25">
      <c r="A106" t="s">
        <v>12455</v>
      </c>
      <c r="B106" t="s">
        <v>16465</v>
      </c>
      <c r="C106" t="s">
        <v>15998</v>
      </c>
      <c r="D106" t="s">
        <v>15999</v>
      </c>
      <c r="F106" t="str">
        <f t="shared" si="2"/>
        <v xml:space="preserve"> 47_2CO_01_06 </v>
      </c>
      <c r="G106" t="str">
        <f t="shared" si="3"/>
        <v xml:space="preserve"> salvation which is </v>
      </c>
    </row>
    <row r="107" spans="1:7" x14ac:dyDescent="0.25">
      <c r="A107" t="s">
        <v>12455</v>
      </c>
      <c r="B107" t="s">
        <v>15941</v>
      </c>
      <c r="C107" t="s">
        <v>15940</v>
      </c>
      <c r="D107" t="s">
        <v>16466</v>
      </c>
      <c r="F107" t="str">
        <f t="shared" si="2"/>
        <v xml:space="preserve"> 47_2CO_01_06 </v>
      </c>
      <c r="G107" t="str">
        <f t="shared" si="3"/>
        <v xml:space="preserve"> whether we be </v>
      </c>
    </row>
    <row r="108" spans="1:7" x14ac:dyDescent="0.25">
      <c r="A108" t="s">
        <v>12455</v>
      </c>
      <c r="B108" t="s">
        <v>16465</v>
      </c>
      <c r="C108" t="s">
        <v>16000</v>
      </c>
      <c r="D108" t="s">
        <v>12455</v>
      </c>
      <c r="F108" t="str">
        <f t="shared" si="2"/>
        <v xml:space="preserve"> 47_2CO_01_06 </v>
      </c>
      <c r="G108" t="str">
        <f t="shared" si="3"/>
        <v xml:space="preserve"> your consolation and salvation </v>
      </c>
    </row>
    <row r="109" spans="1:7" x14ac:dyDescent="0.25">
      <c r="A109" t="s">
        <v>12455</v>
      </c>
      <c r="B109" t="s">
        <v>12455</v>
      </c>
      <c r="C109" t="s">
        <v>16000</v>
      </c>
      <c r="D109" t="s">
        <v>16466</v>
      </c>
      <c r="F109" t="str">
        <f t="shared" si="2"/>
        <v xml:space="preserve"> 47_2CO_01_06 </v>
      </c>
      <c r="G109" t="str">
        <f t="shared" si="3"/>
        <v xml:space="preserve"> your consolation and salvation </v>
      </c>
    </row>
    <row r="110" spans="1:7" x14ac:dyDescent="0.25">
      <c r="A110" t="s">
        <v>4919</v>
      </c>
      <c r="B110" t="s">
        <v>4918</v>
      </c>
      <c r="C110" t="s">
        <v>4895</v>
      </c>
      <c r="D110" t="s">
        <v>4919</v>
      </c>
      <c r="F110" t="str">
        <f t="shared" si="2"/>
        <v xml:space="preserve"> 47_2CO_01_07 </v>
      </c>
      <c r="G110" t="str">
        <f t="shared" si="3"/>
        <v xml:space="preserve"> also of the </v>
      </c>
    </row>
    <row r="111" spans="1:7" x14ac:dyDescent="0.25">
      <c r="A111" t="s">
        <v>4919</v>
      </c>
      <c r="B111" t="s">
        <v>4919</v>
      </c>
      <c r="C111" t="s">
        <v>4895</v>
      </c>
      <c r="D111" t="s">
        <v>16466</v>
      </c>
      <c r="F111" t="str">
        <f t="shared" si="2"/>
        <v xml:space="preserve"> 47_2CO_01_07 </v>
      </c>
      <c r="G111" t="str">
        <f t="shared" si="3"/>
        <v xml:space="preserve"> also of the </v>
      </c>
    </row>
    <row r="112" spans="1:7" x14ac:dyDescent="0.25">
      <c r="A112" t="s">
        <v>4919</v>
      </c>
      <c r="B112" t="s">
        <v>2646</v>
      </c>
      <c r="C112" t="s">
        <v>15128</v>
      </c>
      <c r="D112" t="s">
        <v>16466</v>
      </c>
      <c r="F112" t="str">
        <f t="shared" si="2"/>
        <v xml:space="preserve"> 47_2CO_01_07 </v>
      </c>
      <c r="G112" t="str">
        <f t="shared" si="3"/>
        <v xml:space="preserve"> and our hope </v>
      </c>
    </row>
    <row r="113" spans="1:7" x14ac:dyDescent="0.25">
      <c r="A113" t="s">
        <v>4919</v>
      </c>
      <c r="B113" t="s">
        <v>16465</v>
      </c>
      <c r="C113" t="s">
        <v>16001</v>
      </c>
      <c r="D113" t="s">
        <v>6226</v>
      </c>
      <c r="F113" t="str">
        <f t="shared" si="2"/>
        <v xml:space="preserve"> 47_2CO_01_07 </v>
      </c>
      <c r="G113" t="str">
        <f t="shared" si="3"/>
        <v xml:space="preserve"> are partakers of </v>
      </c>
    </row>
    <row r="114" spans="1:7" x14ac:dyDescent="0.25">
      <c r="A114" t="s">
        <v>4919</v>
      </c>
      <c r="B114" t="s">
        <v>13522</v>
      </c>
      <c r="C114" t="s">
        <v>13519</v>
      </c>
      <c r="D114" t="s">
        <v>196</v>
      </c>
      <c r="F114" t="str">
        <f t="shared" si="2"/>
        <v xml:space="preserve"> 47_2CO_01_07 </v>
      </c>
      <c r="G114" t="str">
        <f t="shared" si="3"/>
        <v xml:space="preserve"> as ye are </v>
      </c>
    </row>
    <row r="115" spans="1:7" x14ac:dyDescent="0.25">
      <c r="A115" t="s">
        <v>4919</v>
      </c>
      <c r="B115" t="s">
        <v>16465</v>
      </c>
      <c r="C115" t="s">
        <v>16002</v>
      </c>
      <c r="D115" t="s">
        <v>13261</v>
      </c>
      <c r="F115" t="str">
        <f t="shared" si="2"/>
        <v xml:space="preserve"> 47_2CO_01_07 </v>
      </c>
      <c r="G115" t="str">
        <f t="shared" si="3"/>
        <v xml:space="preserve"> as ye are partakers </v>
      </c>
    </row>
    <row r="116" spans="1:7" x14ac:dyDescent="0.25">
      <c r="A116" t="s">
        <v>4919</v>
      </c>
      <c r="B116" t="s">
        <v>16465</v>
      </c>
      <c r="C116" t="s">
        <v>16003</v>
      </c>
      <c r="D116" t="s">
        <v>12900</v>
      </c>
      <c r="F116" t="str">
        <f t="shared" si="2"/>
        <v xml:space="preserve"> 47_2CO_01_07 </v>
      </c>
      <c r="G116" t="str">
        <f t="shared" si="3"/>
        <v xml:space="preserve"> of the sufferings </v>
      </c>
    </row>
    <row r="117" spans="1:7" x14ac:dyDescent="0.25">
      <c r="A117" t="s">
        <v>4919</v>
      </c>
      <c r="B117" t="s">
        <v>12114</v>
      </c>
      <c r="C117" t="s">
        <v>14169</v>
      </c>
      <c r="D117" t="s">
        <v>16466</v>
      </c>
      <c r="F117" t="str">
        <f t="shared" si="2"/>
        <v xml:space="preserve"> 47_2CO_01_07 </v>
      </c>
      <c r="G117" t="str">
        <f t="shared" si="3"/>
        <v xml:space="preserve"> shall ye be </v>
      </c>
    </row>
    <row r="118" spans="1:7" x14ac:dyDescent="0.25">
      <c r="A118" t="s">
        <v>4919</v>
      </c>
      <c r="B118" t="s">
        <v>12114</v>
      </c>
      <c r="C118" t="s">
        <v>12109</v>
      </c>
      <c r="D118" t="s">
        <v>16466</v>
      </c>
      <c r="F118" t="str">
        <f t="shared" si="2"/>
        <v xml:space="preserve"> 47_2CO_01_07 </v>
      </c>
      <c r="G118" t="str">
        <f t="shared" si="3"/>
        <v xml:space="preserve"> So shall ye </v>
      </c>
    </row>
    <row r="119" spans="1:7" x14ac:dyDescent="0.25">
      <c r="A119" t="s">
        <v>4919</v>
      </c>
      <c r="B119" t="s">
        <v>12114</v>
      </c>
      <c r="C119" t="s">
        <v>14561</v>
      </c>
      <c r="D119" t="s">
        <v>16466</v>
      </c>
      <c r="F119" t="str">
        <f t="shared" si="2"/>
        <v xml:space="preserve"> 47_2CO_01_07 </v>
      </c>
      <c r="G119" t="str">
        <f t="shared" si="3"/>
        <v xml:space="preserve"> so shall ye be </v>
      </c>
    </row>
    <row r="120" spans="1:7" x14ac:dyDescent="0.25">
      <c r="A120" t="s">
        <v>4919</v>
      </c>
      <c r="B120" t="s">
        <v>2959</v>
      </c>
      <c r="C120" t="s">
        <v>15177</v>
      </c>
      <c r="D120" t="s">
        <v>5565</v>
      </c>
      <c r="F120" t="str">
        <f t="shared" si="2"/>
        <v xml:space="preserve"> 47_2CO_01_07 </v>
      </c>
      <c r="G120" t="str">
        <f t="shared" si="3"/>
        <v xml:space="preserve"> that as ye </v>
      </c>
    </row>
    <row r="121" spans="1:7" x14ac:dyDescent="0.25">
      <c r="A121" t="s">
        <v>4919</v>
      </c>
      <c r="B121" t="s">
        <v>16465</v>
      </c>
      <c r="C121" t="s">
        <v>16004</v>
      </c>
      <c r="D121" t="s">
        <v>13261</v>
      </c>
      <c r="F121" t="str">
        <f t="shared" si="2"/>
        <v xml:space="preserve"> 47_2CO_01_07 </v>
      </c>
      <c r="G121" t="str">
        <f t="shared" si="3"/>
        <v xml:space="preserve"> ye are partakers </v>
      </c>
    </row>
    <row r="122" spans="1:7" x14ac:dyDescent="0.25">
      <c r="A122" t="s">
        <v>4919</v>
      </c>
      <c r="B122" t="s">
        <v>16465</v>
      </c>
      <c r="C122" t="s">
        <v>16005</v>
      </c>
      <c r="D122" t="s">
        <v>13261</v>
      </c>
      <c r="F122" t="str">
        <f t="shared" si="2"/>
        <v xml:space="preserve"> 47_2CO_01_07 </v>
      </c>
      <c r="G122" t="str">
        <f t="shared" si="3"/>
        <v xml:space="preserve"> ye are partakers of </v>
      </c>
    </row>
    <row r="123" spans="1:7" x14ac:dyDescent="0.25">
      <c r="A123" t="s">
        <v>11485</v>
      </c>
      <c r="B123" t="s">
        <v>16465</v>
      </c>
      <c r="C123" t="s">
        <v>16006</v>
      </c>
      <c r="D123" t="s">
        <v>9601</v>
      </c>
      <c r="F123" t="str">
        <f t="shared" si="2"/>
        <v xml:space="preserve"> 47_2CO_01_08 </v>
      </c>
      <c r="G123" t="str">
        <f t="shared" si="3"/>
        <v xml:space="preserve"> insomuch that we </v>
      </c>
    </row>
    <row r="124" spans="1:7" x14ac:dyDescent="0.25">
      <c r="A124" t="s">
        <v>11485</v>
      </c>
      <c r="B124" t="s">
        <v>15405</v>
      </c>
      <c r="C124" t="s">
        <v>15404</v>
      </c>
      <c r="D124" t="s">
        <v>16466</v>
      </c>
      <c r="F124" t="str">
        <f t="shared" si="2"/>
        <v xml:space="preserve"> 47_2CO_01_08 </v>
      </c>
      <c r="G124" t="str">
        <f t="shared" si="3"/>
        <v xml:space="preserve"> out of measure </v>
      </c>
    </row>
    <row r="125" spans="1:7" x14ac:dyDescent="0.25">
      <c r="A125" t="s">
        <v>11485</v>
      </c>
      <c r="B125" t="s">
        <v>1518</v>
      </c>
      <c r="C125" t="s">
        <v>15013</v>
      </c>
      <c r="D125" t="s">
        <v>16466</v>
      </c>
      <c r="F125" t="str">
        <f t="shared" si="2"/>
        <v xml:space="preserve"> 47_2CO_01_08 </v>
      </c>
      <c r="G125" t="str">
        <f t="shared" si="3"/>
        <v xml:space="preserve"> to us in </v>
      </c>
    </row>
    <row r="126" spans="1:7" x14ac:dyDescent="0.25">
      <c r="A126" t="s">
        <v>11485</v>
      </c>
      <c r="B126" t="s">
        <v>11797</v>
      </c>
      <c r="C126" t="s">
        <v>11793</v>
      </c>
      <c r="D126" t="s">
        <v>11798</v>
      </c>
      <c r="F126" t="str">
        <f t="shared" si="2"/>
        <v xml:space="preserve"> 47_2CO_01_08 </v>
      </c>
      <c r="G126" t="str">
        <f t="shared" si="3"/>
        <v xml:space="preserve"> we would not </v>
      </c>
    </row>
    <row r="127" spans="1:7" x14ac:dyDescent="0.25">
      <c r="A127" t="s">
        <v>11485</v>
      </c>
      <c r="B127" t="s">
        <v>11484</v>
      </c>
      <c r="C127" t="s">
        <v>11481</v>
      </c>
      <c r="D127" t="s">
        <v>16466</v>
      </c>
      <c r="F127" t="str">
        <f t="shared" si="2"/>
        <v xml:space="preserve"> 47_2CO_01_08 </v>
      </c>
      <c r="G127" t="str">
        <f t="shared" si="3"/>
        <v xml:space="preserve"> which came to </v>
      </c>
    </row>
    <row r="128" spans="1:7" x14ac:dyDescent="0.25">
      <c r="A128" t="s">
        <v>11485</v>
      </c>
      <c r="B128" t="s">
        <v>13023</v>
      </c>
      <c r="C128" t="s">
        <v>15764</v>
      </c>
      <c r="D128" t="s">
        <v>16466</v>
      </c>
      <c r="F128" t="str">
        <f t="shared" si="2"/>
        <v xml:space="preserve"> 47_2CO_01_08 </v>
      </c>
      <c r="G128" t="str">
        <f t="shared" si="3"/>
        <v xml:space="preserve"> would not brethren </v>
      </c>
    </row>
    <row r="129" spans="1:7" x14ac:dyDescent="0.25">
      <c r="A129" t="s">
        <v>12536</v>
      </c>
      <c r="B129" t="s">
        <v>6301</v>
      </c>
      <c r="C129" t="s">
        <v>14810</v>
      </c>
      <c r="D129" t="s">
        <v>16466</v>
      </c>
      <c r="F129" t="str">
        <f t="shared" si="2"/>
        <v xml:space="preserve"> 47_2CO_01_09 </v>
      </c>
      <c r="G129" t="str">
        <f t="shared" si="3"/>
        <v xml:space="preserve"> not trust in </v>
      </c>
    </row>
    <row r="130" spans="1:7" x14ac:dyDescent="0.25">
      <c r="A130" t="s">
        <v>12536</v>
      </c>
      <c r="B130" t="s">
        <v>15478</v>
      </c>
      <c r="C130" t="s">
        <v>15477</v>
      </c>
      <c r="D130" t="s">
        <v>16466</v>
      </c>
      <c r="F130" t="str">
        <f t="shared" si="2"/>
        <v xml:space="preserve"> 47_2CO_01_09 </v>
      </c>
      <c r="G130" t="str">
        <f t="shared" si="3"/>
        <v xml:space="preserve"> of death in </v>
      </c>
    </row>
    <row r="131" spans="1:7" x14ac:dyDescent="0.25">
      <c r="A131" t="s">
        <v>12536</v>
      </c>
      <c r="B131" t="s">
        <v>4375</v>
      </c>
      <c r="C131" t="s">
        <v>12525</v>
      </c>
      <c r="D131" t="s">
        <v>11827</v>
      </c>
      <c r="F131" t="str">
        <f t="shared" ref="F131:F194" si="4">+A131</f>
        <v xml:space="preserve"> 47_2CO_01_09 </v>
      </c>
      <c r="G131" t="str">
        <f t="shared" ref="G131:G194" si="5">+C131</f>
        <v xml:space="preserve"> that we should </v>
      </c>
    </row>
    <row r="132" spans="1:7" x14ac:dyDescent="0.25">
      <c r="A132" t="s">
        <v>12536</v>
      </c>
      <c r="B132" t="s">
        <v>4375</v>
      </c>
      <c r="C132" t="s">
        <v>15935</v>
      </c>
      <c r="D132" t="s">
        <v>16466</v>
      </c>
      <c r="F132" t="str">
        <f t="shared" si="4"/>
        <v xml:space="preserve"> 47_2CO_01_09 </v>
      </c>
      <c r="G132" t="str">
        <f t="shared" si="5"/>
        <v xml:space="preserve"> that we should not </v>
      </c>
    </row>
    <row r="133" spans="1:7" x14ac:dyDescent="0.25">
      <c r="A133" t="s">
        <v>12536</v>
      </c>
      <c r="B133" t="s">
        <v>4375</v>
      </c>
      <c r="C133" t="s">
        <v>15737</v>
      </c>
      <c r="D133" t="s">
        <v>16466</v>
      </c>
      <c r="F133" t="str">
        <f t="shared" si="4"/>
        <v xml:space="preserve"> 47_2CO_01_09 </v>
      </c>
      <c r="G133" t="str">
        <f t="shared" si="5"/>
        <v xml:space="preserve"> we should not </v>
      </c>
    </row>
    <row r="134" spans="1:7" x14ac:dyDescent="0.25">
      <c r="A134" t="s">
        <v>9559</v>
      </c>
      <c r="B134" t="s">
        <v>2870</v>
      </c>
      <c r="C134" t="s">
        <v>13638</v>
      </c>
      <c r="D134" t="s">
        <v>16466</v>
      </c>
      <c r="F134" t="str">
        <f t="shared" si="4"/>
        <v xml:space="preserve"> 47_2CO_01_10 </v>
      </c>
      <c r="G134" t="str">
        <f t="shared" si="5"/>
        <v xml:space="preserve"> he will yet </v>
      </c>
    </row>
    <row r="135" spans="1:7" x14ac:dyDescent="0.25">
      <c r="A135" t="s">
        <v>9559</v>
      </c>
      <c r="B135" t="s">
        <v>16465</v>
      </c>
      <c r="C135" t="s">
        <v>16007</v>
      </c>
      <c r="D135" t="s">
        <v>9480</v>
      </c>
      <c r="F135" t="str">
        <f t="shared" si="4"/>
        <v xml:space="preserve"> 47_2CO_01_10 </v>
      </c>
      <c r="G135" t="str">
        <f t="shared" si="5"/>
        <v xml:space="preserve"> in whom we </v>
      </c>
    </row>
    <row r="136" spans="1:7" x14ac:dyDescent="0.25">
      <c r="A136" t="s">
        <v>9559</v>
      </c>
      <c r="B136" t="s">
        <v>9134</v>
      </c>
      <c r="C136" t="s">
        <v>12993</v>
      </c>
      <c r="D136" t="s">
        <v>12995</v>
      </c>
      <c r="F136" t="str">
        <f t="shared" si="4"/>
        <v xml:space="preserve"> 47_2CO_01_10 </v>
      </c>
      <c r="G136" t="str">
        <f t="shared" si="5"/>
        <v xml:space="preserve"> so great a </v>
      </c>
    </row>
    <row r="137" spans="1:7" x14ac:dyDescent="0.25">
      <c r="A137" t="s">
        <v>9559</v>
      </c>
      <c r="B137" t="s">
        <v>6390</v>
      </c>
      <c r="C137" t="s">
        <v>9547</v>
      </c>
      <c r="D137" t="s">
        <v>16466</v>
      </c>
      <c r="F137" t="str">
        <f t="shared" si="4"/>
        <v xml:space="preserve"> 47_2CO_01_10 </v>
      </c>
      <c r="G137" t="str">
        <f t="shared" si="5"/>
        <v xml:space="preserve"> that he will </v>
      </c>
    </row>
    <row r="138" spans="1:7" x14ac:dyDescent="0.25">
      <c r="A138" t="s">
        <v>9559</v>
      </c>
      <c r="B138" t="s">
        <v>16465</v>
      </c>
      <c r="C138" t="s">
        <v>16008</v>
      </c>
      <c r="D138" t="s">
        <v>9559</v>
      </c>
      <c r="F138" t="str">
        <f t="shared" si="4"/>
        <v xml:space="preserve"> 47_2CO_01_10 </v>
      </c>
      <c r="G138" t="str">
        <f t="shared" si="5"/>
        <v xml:space="preserve"> Who delivered us from </v>
      </c>
    </row>
    <row r="139" spans="1:7" x14ac:dyDescent="0.25">
      <c r="A139" t="s">
        <v>9559</v>
      </c>
      <c r="B139" t="s">
        <v>9559</v>
      </c>
      <c r="C139" t="s">
        <v>16008</v>
      </c>
      <c r="D139" t="s">
        <v>16466</v>
      </c>
      <c r="F139" t="str">
        <f t="shared" si="4"/>
        <v xml:space="preserve"> 47_2CO_01_10 </v>
      </c>
      <c r="G139" t="str">
        <f t="shared" si="5"/>
        <v xml:space="preserve"> Who delivered us from </v>
      </c>
    </row>
    <row r="140" spans="1:7" x14ac:dyDescent="0.25">
      <c r="A140" t="s">
        <v>12819</v>
      </c>
      <c r="B140" t="s">
        <v>16465</v>
      </c>
      <c r="C140" t="s">
        <v>16009</v>
      </c>
      <c r="D140" t="s">
        <v>12541</v>
      </c>
      <c r="F140" t="str">
        <f t="shared" si="4"/>
        <v xml:space="preserve"> 47_2CO_01_11 </v>
      </c>
      <c r="G140" t="str">
        <f t="shared" si="5"/>
        <v xml:space="preserve"> bestowed upon us </v>
      </c>
    </row>
    <row r="141" spans="1:7" x14ac:dyDescent="0.25">
      <c r="A141" t="s">
        <v>12819</v>
      </c>
      <c r="B141" t="s">
        <v>13999</v>
      </c>
      <c r="C141" t="s">
        <v>13998</v>
      </c>
      <c r="D141" t="s">
        <v>16466</v>
      </c>
      <c r="F141" t="str">
        <f t="shared" si="4"/>
        <v xml:space="preserve"> 47_2CO_01_11 </v>
      </c>
      <c r="G141" t="str">
        <f t="shared" si="5"/>
        <v xml:space="preserve"> by the means </v>
      </c>
    </row>
    <row r="142" spans="1:7" x14ac:dyDescent="0.25">
      <c r="A142" t="s">
        <v>12819</v>
      </c>
      <c r="B142" t="s">
        <v>13999</v>
      </c>
      <c r="C142" t="s">
        <v>14000</v>
      </c>
      <c r="D142" t="s">
        <v>16466</v>
      </c>
      <c r="F142" t="str">
        <f t="shared" si="4"/>
        <v xml:space="preserve"> 47_2CO_01_11 </v>
      </c>
      <c r="G142" t="str">
        <f t="shared" si="5"/>
        <v xml:space="preserve"> by the means of </v>
      </c>
    </row>
    <row r="143" spans="1:7" x14ac:dyDescent="0.25">
      <c r="A143" t="s">
        <v>12819</v>
      </c>
      <c r="B143" t="s">
        <v>12818</v>
      </c>
      <c r="C143" t="s">
        <v>12817</v>
      </c>
      <c r="D143" t="s">
        <v>16466</v>
      </c>
      <c r="F143" t="str">
        <f t="shared" si="4"/>
        <v xml:space="preserve"> 47_2CO_01_11 </v>
      </c>
      <c r="G143" t="str">
        <f t="shared" si="5"/>
        <v xml:space="preserve"> for the gift </v>
      </c>
    </row>
    <row r="144" spans="1:7" x14ac:dyDescent="0.25">
      <c r="A144" t="s">
        <v>12819</v>
      </c>
      <c r="B144" t="s">
        <v>14110</v>
      </c>
      <c r="C144" t="s">
        <v>14109</v>
      </c>
      <c r="D144" t="s">
        <v>14111</v>
      </c>
      <c r="F144" t="str">
        <f t="shared" si="4"/>
        <v xml:space="preserve"> 47_2CO_01_11 </v>
      </c>
      <c r="G144" t="str">
        <f t="shared" si="5"/>
        <v xml:space="preserve"> for us that </v>
      </c>
    </row>
    <row r="145" spans="1:7" x14ac:dyDescent="0.25">
      <c r="A145" t="s">
        <v>12819</v>
      </c>
      <c r="B145" t="s">
        <v>16465</v>
      </c>
      <c r="C145" t="s">
        <v>16010</v>
      </c>
      <c r="D145" t="s">
        <v>5803</v>
      </c>
      <c r="F145" t="str">
        <f t="shared" si="4"/>
        <v xml:space="preserve"> 47_2CO_01_11 </v>
      </c>
      <c r="G145" t="str">
        <f t="shared" si="5"/>
        <v xml:space="preserve"> may be given </v>
      </c>
    </row>
    <row r="146" spans="1:7" x14ac:dyDescent="0.25">
      <c r="A146" t="s">
        <v>12819</v>
      </c>
      <c r="B146" t="s">
        <v>16465</v>
      </c>
      <c r="C146" t="s">
        <v>16011</v>
      </c>
      <c r="D146" t="s">
        <v>12852</v>
      </c>
      <c r="F146" t="str">
        <f t="shared" si="4"/>
        <v xml:space="preserve"> 47_2CO_01_11 </v>
      </c>
      <c r="G146" t="str">
        <f t="shared" si="5"/>
        <v xml:space="preserve"> on our behalf </v>
      </c>
    </row>
    <row r="147" spans="1:7" x14ac:dyDescent="0.25">
      <c r="A147" t="s">
        <v>12819</v>
      </c>
      <c r="B147" t="s">
        <v>14327</v>
      </c>
      <c r="C147" t="s">
        <v>15697</v>
      </c>
      <c r="D147" t="s">
        <v>16466</v>
      </c>
      <c r="F147" t="str">
        <f t="shared" si="4"/>
        <v xml:space="preserve"> 47_2CO_01_11 </v>
      </c>
      <c r="G147" t="str">
        <f t="shared" si="5"/>
        <v xml:space="preserve"> that for the </v>
      </c>
    </row>
    <row r="148" spans="1:7" x14ac:dyDescent="0.25">
      <c r="A148" t="s">
        <v>12819</v>
      </c>
      <c r="B148" t="s">
        <v>13999</v>
      </c>
      <c r="C148" t="s">
        <v>14001</v>
      </c>
      <c r="D148" t="s">
        <v>16466</v>
      </c>
      <c r="F148" t="str">
        <f t="shared" si="4"/>
        <v xml:space="preserve"> 47_2CO_01_11 </v>
      </c>
      <c r="G148" t="str">
        <f t="shared" si="5"/>
        <v xml:space="preserve"> the means of </v>
      </c>
    </row>
    <row r="149" spans="1:7" x14ac:dyDescent="0.25">
      <c r="A149" t="s">
        <v>12819</v>
      </c>
      <c r="B149" t="s">
        <v>15498</v>
      </c>
      <c r="C149" t="s">
        <v>15499</v>
      </c>
      <c r="D149" t="s">
        <v>5278</v>
      </c>
      <c r="F149" t="str">
        <f t="shared" si="4"/>
        <v xml:space="preserve"> 47_2CO_01_11 </v>
      </c>
      <c r="G149" t="str">
        <f t="shared" si="5"/>
        <v xml:space="preserve"> us by the </v>
      </c>
    </row>
    <row r="150" spans="1:7" x14ac:dyDescent="0.25">
      <c r="A150" t="s">
        <v>12905</v>
      </c>
      <c r="B150" t="s">
        <v>12558</v>
      </c>
      <c r="C150" t="s">
        <v>13644</v>
      </c>
      <c r="D150" t="s">
        <v>11219</v>
      </c>
      <c r="F150" t="str">
        <f t="shared" si="4"/>
        <v xml:space="preserve"> 47_2CO_01_12 </v>
      </c>
      <c r="G150" t="str">
        <f t="shared" si="5"/>
        <v xml:space="preserve"> but by the </v>
      </c>
    </row>
    <row r="151" spans="1:7" x14ac:dyDescent="0.25">
      <c r="A151" t="s">
        <v>12905</v>
      </c>
      <c r="B151" t="s">
        <v>12558</v>
      </c>
      <c r="C151" t="s">
        <v>15954</v>
      </c>
      <c r="D151" t="s">
        <v>16466</v>
      </c>
      <c r="F151" t="str">
        <f t="shared" si="4"/>
        <v xml:space="preserve"> 47_2CO_01_12 </v>
      </c>
      <c r="G151" t="str">
        <f t="shared" si="5"/>
        <v xml:space="preserve"> But by the grace </v>
      </c>
    </row>
    <row r="152" spans="1:7" x14ac:dyDescent="0.25">
      <c r="A152" t="s">
        <v>12905</v>
      </c>
      <c r="B152" t="s">
        <v>12558</v>
      </c>
      <c r="C152" t="s">
        <v>15955</v>
      </c>
      <c r="D152" t="s">
        <v>16466</v>
      </c>
      <c r="F152" t="str">
        <f t="shared" si="4"/>
        <v xml:space="preserve"> 47_2CO_01_12 </v>
      </c>
      <c r="G152" t="str">
        <f t="shared" si="5"/>
        <v xml:space="preserve"> by the grace </v>
      </c>
    </row>
    <row r="153" spans="1:7" x14ac:dyDescent="0.25">
      <c r="A153" t="s">
        <v>12905</v>
      </c>
      <c r="B153" t="s">
        <v>12558</v>
      </c>
      <c r="C153" t="s">
        <v>15956</v>
      </c>
      <c r="D153" t="s">
        <v>16466</v>
      </c>
      <c r="F153" t="str">
        <f t="shared" si="4"/>
        <v xml:space="preserve"> 47_2CO_01_12 </v>
      </c>
      <c r="G153" t="str">
        <f t="shared" si="5"/>
        <v xml:space="preserve"> by the grace of </v>
      </c>
    </row>
    <row r="154" spans="1:7" x14ac:dyDescent="0.25">
      <c r="A154" t="s">
        <v>12905</v>
      </c>
      <c r="B154" t="s">
        <v>12558</v>
      </c>
      <c r="C154" t="s">
        <v>15423</v>
      </c>
      <c r="D154" t="s">
        <v>12303</v>
      </c>
      <c r="F154" t="str">
        <f t="shared" si="4"/>
        <v xml:space="preserve"> 47_2CO_01_12 </v>
      </c>
      <c r="G154" t="str">
        <f t="shared" si="5"/>
        <v xml:space="preserve"> grace of God </v>
      </c>
    </row>
    <row r="155" spans="1:7" x14ac:dyDescent="0.25">
      <c r="A155" t="s">
        <v>12905</v>
      </c>
      <c r="B155" t="s">
        <v>16465</v>
      </c>
      <c r="C155" t="s">
        <v>16012</v>
      </c>
      <c r="D155" t="s">
        <v>7414</v>
      </c>
      <c r="F155" t="str">
        <f t="shared" si="4"/>
        <v xml:space="preserve"> 47_2CO_01_12 </v>
      </c>
      <c r="G155" t="str">
        <f t="shared" si="5"/>
        <v xml:space="preserve"> had our conversation </v>
      </c>
    </row>
    <row r="156" spans="1:7" x14ac:dyDescent="0.25">
      <c r="A156" t="s">
        <v>12905</v>
      </c>
      <c r="B156" t="s">
        <v>16465</v>
      </c>
      <c r="C156" t="s">
        <v>16013</v>
      </c>
      <c r="D156" t="s">
        <v>7414</v>
      </c>
      <c r="F156" t="str">
        <f t="shared" si="4"/>
        <v xml:space="preserve"> 47_2CO_01_12 </v>
      </c>
      <c r="G156" t="str">
        <f t="shared" si="5"/>
        <v xml:space="preserve"> had our conversation in </v>
      </c>
    </row>
    <row r="157" spans="1:7" x14ac:dyDescent="0.25">
      <c r="A157" t="s">
        <v>12905</v>
      </c>
      <c r="B157" t="s">
        <v>14787</v>
      </c>
      <c r="C157" t="s">
        <v>14843</v>
      </c>
      <c r="D157" t="s">
        <v>12371</v>
      </c>
      <c r="F157" t="str">
        <f t="shared" si="4"/>
        <v xml:space="preserve"> 47_2CO_01_12 </v>
      </c>
      <c r="G157" t="str">
        <f t="shared" si="5"/>
        <v xml:space="preserve"> in the world </v>
      </c>
    </row>
    <row r="158" spans="1:7" x14ac:dyDescent="0.25">
      <c r="A158" t="s">
        <v>12905</v>
      </c>
      <c r="B158" t="s">
        <v>14787</v>
      </c>
      <c r="C158" t="s">
        <v>15504</v>
      </c>
      <c r="D158" t="s">
        <v>16466</v>
      </c>
      <c r="F158" t="str">
        <f t="shared" si="4"/>
        <v xml:space="preserve"> 47_2CO_01_12 </v>
      </c>
      <c r="G158" t="str">
        <f t="shared" si="5"/>
        <v xml:space="preserve"> in the world and </v>
      </c>
    </row>
    <row r="159" spans="1:7" x14ac:dyDescent="0.25">
      <c r="A159" t="s">
        <v>12905</v>
      </c>
      <c r="B159" t="s">
        <v>8633</v>
      </c>
      <c r="C159" t="s">
        <v>14275</v>
      </c>
      <c r="D159" t="s">
        <v>16466</v>
      </c>
      <c r="F159" t="str">
        <f t="shared" si="4"/>
        <v xml:space="preserve"> 47_2CO_01_12 </v>
      </c>
      <c r="G159" t="str">
        <f t="shared" si="5"/>
        <v xml:space="preserve"> is this the </v>
      </c>
    </row>
    <row r="160" spans="1:7" x14ac:dyDescent="0.25">
      <c r="A160" t="s">
        <v>12905</v>
      </c>
      <c r="B160" t="s">
        <v>16465</v>
      </c>
      <c r="C160" t="s">
        <v>16014</v>
      </c>
      <c r="D160" t="s">
        <v>16015</v>
      </c>
      <c r="F160" t="str">
        <f t="shared" si="4"/>
        <v xml:space="preserve"> 47_2CO_01_12 </v>
      </c>
      <c r="G160" t="str">
        <f t="shared" si="5"/>
        <v xml:space="preserve"> more abundantly to </v>
      </c>
    </row>
    <row r="161" spans="1:7" x14ac:dyDescent="0.25">
      <c r="A161" t="s">
        <v>12905</v>
      </c>
      <c r="B161" t="s">
        <v>9857</v>
      </c>
      <c r="C161" t="s">
        <v>15665</v>
      </c>
      <c r="D161" t="s">
        <v>16466</v>
      </c>
      <c r="F161" t="str">
        <f t="shared" si="4"/>
        <v xml:space="preserve"> 47_2CO_01_12 </v>
      </c>
      <c r="G161" t="str">
        <f t="shared" si="5"/>
        <v xml:space="preserve"> of God we </v>
      </c>
    </row>
    <row r="162" spans="1:7" x14ac:dyDescent="0.25">
      <c r="A162" t="s">
        <v>12905</v>
      </c>
      <c r="B162" t="s">
        <v>16465</v>
      </c>
      <c r="C162" t="s">
        <v>16016</v>
      </c>
      <c r="D162" t="s">
        <v>7414</v>
      </c>
      <c r="F162" t="str">
        <f t="shared" si="4"/>
        <v xml:space="preserve"> 47_2CO_01_12 </v>
      </c>
      <c r="G162" t="str">
        <f t="shared" si="5"/>
        <v xml:space="preserve"> our conversation in </v>
      </c>
    </row>
    <row r="163" spans="1:7" x14ac:dyDescent="0.25">
      <c r="A163" t="s">
        <v>12905</v>
      </c>
      <c r="B163" t="s">
        <v>16465</v>
      </c>
      <c r="C163" t="s">
        <v>16017</v>
      </c>
      <c r="D163" t="s">
        <v>9496</v>
      </c>
      <c r="F163" t="str">
        <f t="shared" si="4"/>
        <v xml:space="preserve"> 47_2CO_01_12 </v>
      </c>
      <c r="G163" t="str">
        <f t="shared" si="5"/>
        <v xml:space="preserve"> testimony of our </v>
      </c>
    </row>
    <row r="164" spans="1:7" x14ac:dyDescent="0.25">
      <c r="A164" t="s">
        <v>12905</v>
      </c>
      <c r="B164" t="s">
        <v>11853</v>
      </c>
      <c r="C164" t="s">
        <v>14945</v>
      </c>
      <c r="D164" t="s">
        <v>12303</v>
      </c>
      <c r="F164" t="str">
        <f t="shared" si="4"/>
        <v xml:space="preserve"> 47_2CO_01_12 </v>
      </c>
      <c r="G164" t="str">
        <f t="shared" si="5"/>
        <v xml:space="preserve"> the grace of </v>
      </c>
    </row>
    <row r="165" spans="1:7" x14ac:dyDescent="0.25">
      <c r="A165" t="s">
        <v>12905</v>
      </c>
      <c r="B165" t="s">
        <v>12558</v>
      </c>
      <c r="C165" t="s">
        <v>15426</v>
      </c>
      <c r="D165" t="s">
        <v>12303</v>
      </c>
      <c r="F165" t="str">
        <f t="shared" si="4"/>
        <v xml:space="preserve"> 47_2CO_01_12 </v>
      </c>
      <c r="G165" t="str">
        <f t="shared" si="5"/>
        <v xml:space="preserve"> the grace of God </v>
      </c>
    </row>
    <row r="166" spans="1:7" x14ac:dyDescent="0.25">
      <c r="A166" t="s">
        <v>12905</v>
      </c>
      <c r="B166" t="s">
        <v>12035</v>
      </c>
      <c r="C166" t="s">
        <v>12902</v>
      </c>
      <c r="D166" t="s">
        <v>9496</v>
      </c>
      <c r="F166" t="str">
        <f t="shared" si="4"/>
        <v xml:space="preserve"> 47_2CO_01_12 </v>
      </c>
      <c r="G166" t="str">
        <f t="shared" si="5"/>
        <v xml:space="preserve"> the testimony of </v>
      </c>
    </row>
    <row r="167" spans="1:7" x14ac:dyDescent="0.25">
      <c r="A167" t="s">
        <v>12905</v>
      </c>
      <c r="B167" t="s">
        <v>16465</v>
      </c>
      <c r="C167" t="s">
        <v>16018</v>
      </c>
      <c r="D167" t="s">
        <v>9496</v>
      </c>
      <c r="F167" t="str">
        <f t="shared" si="4"/>
        <v xml:space="preserve"> 47_2CO_01_12 </v>
      </c>
      <c r="G167" t="str">
        <f t="shared" si="5"/>
        <v xml:space="preserve"> the testimony of our </v>
      </c>
    </row>
    <row r="168" spans="1:7" x14ac:dyDescent="0.25">
      <c r="A168" t="s">
        <v>12905</v>
      </c>
      <c r="B168" t="s">
        <v>14787</v>
      </c>
      <c r="C168" t="s">
        <v>14776</v>
      </c>
      <c r="D168" t="s">
        <v>9998</v>
      </c>
      <c r="F168" t="str">
        <f t="shared" si="4"/>
        <v xml:space="preserve"> 47_2CO_01_12 </v>
      </c>
      <c r="G168" t="str">
        <f t="shared" si="5"/>
        <v xml:space="preserve"> the world and </v>
      </c>
    </row>
    <row r="169" spans="1:7" x14ac:dyDescent="0.25">
      <c r="A169" t="s">
        <v>12905</v>
      </c>
      <c r="B169" t="s">
        <v>16465</v>
      </c>
      <c r="C169" t="s">
        <v>16019</v>
      </c>
      <c r="D169" t="s">
        <v>14743</v>
      </c>
      <c r="F169" t="str">
        <f t="shared" si="4"/>
        <v xml:space="preserve"> 47_2CO_01_12 </v>
      </c>
      <c r="G169" t="str">
        <f t="shared" si="5"/>
        <v xml:space="preserve"> to you ward </v>
      </c>
    </row>
    <row r="170" spans="1:7" x14ac:dyDescent="0.25">
      <c r="A170" t="s">
        <v>12905</v>
      </c>
      <c r="B170" t="s">
        <v>3756</v>
      </c>
      <c r="C170" t="s">
        <v>14575</v>
      </c>
      <c r="D170" t="s">
        <v>16466</v>
      </c>
      <c r="F170" t="str">
        <f t="shared" si="4"/>
        <v xml:space="preserve"> 47_2CO_01_12 </v>
      </c>
      <c r="G170" t="str">
        <f t="shared" si="5"/>
        <v xml:space="preserve"> we have had </v>
      </c>
    </row>
    <row r="171" spans="1:7" x14ac:dyDescent="0.25">
      <c r="A171" t="s">
        <v>10460</v>
      </c>
      <c r="B171" t="s">
        <v>16465</v>
      </c>
      <c r="C171" t="s">
        <v>16020</v>
      </c>
      <c r="D171" t="s">
        <v>4381</v>
      </c>
      <c r="F171" t="str">
        <f t="shared" si="4"/>
        <v xml:space="preserve"> 47_2CO_01_13 </v>
      </c>
      <c r="G171" t="str">
        <f t="shared" si="5"/>
        <v xml:space="preserve"> and I trust </v>
      </c>
    </row>
    <row r="172" spans="1:7" x14ac:dyDescent="0.25">
      <c r="A172" t="s">
        <v>10460</v>
      </c>
      <c r="B172" t="s">
        <v>4809</v>
      </c>
      <c r="C172" t="s">
        <v>10429</v>
      </c>
      <c r="D172" t="s">
        <v>8670</v>
      </c>
      <c r="F172" t="str">
        <f t="shared" si="4"/>
        <v xml:space="preserve"> 47_2CO_01_13 </v>
      </c>
      <c r="G172" t="str">
        <f t="shared" si="5"/>
        <v xml:space="preserve"> even to the </v>
      </c>
    </row>
    <row r="173" spans="1:7" x14ac:dyDescent="0.25">
      <c r="A173" t="s">
        <v>10460</v>
      </c>
      <c r="B173" t="s">
        <v>9814</v>
      </c>
      <c r="C173" t="s">
        <v>15693</v>
      </c>
      <c r="D173" t="s">
        <v>16466</v>
      </c>
      <c r="F173" t="str">
        <f t="shared" si="4"/>
        <v xml:space="preserve"> 47_2CO_01_13 </v>
      </c>
      <c r="G173" t="str">
        <f t="shared" si="5"/>
        <v xml:space="preserve"> none other things </v>
      </c>
    </row>
    <row r="174" spans="1:7" x14ac:dyDescent="0.25">
      <c r="A174" t="s">
        <v>10460</v>
      </c>
      <c r="B174" t="s">
        <v>11277</v>
      </c>
      <c r="C174" t="s">
        <v>15566</v>
      </c>
      <c r="D174" t="s">
        <v>16466</v>
      </c>
      <c r="F174" t="str">
        <f t="shared" si="4"/>
        <v xml:space="preserve"> 47_2CO_01_13 </v>
      </c>
      <c r="G174" t="str">
        <f t="shared" si="5"/>
        <v xml:space="preserve"> things unto you </v>
      </c>
    </row>
    <row r="175" spans="1:7" x14ac:dyDescent="0.25">
      <c r="A175" t="s">
        <v>10460</v>
      </c>
      <c r="B175" t="s">
        <v>5342</v>
      </c>
      <c r="C175" t="s">
        <v>12351</v>
      </c>
      <c r="D175" t="s">
        <v>5946</v>
      </c>
      <c r="F175" t="str">
        <f t="shared" si="4"/>
        <v xml:space="preserve"> 47_2CO_01_13 </v>
      </c>
      <c r="G175" t="str">
        <f t="shared" si="5"/>
        <v xml:space="preserve"> to the end </v>
      </c>
    </row>
    <row r="176" spans="1:7" x14ac:dyDescent="0.25">
      <c r="A176" t="s">
        <v>10460</v>
      </c>
      <c r="B176" t="s">
        <v>1986</v>
      </c>
      <c r="C176" t="s">
        <v>15127</v>
      </c>
      <c r="D176" t="s">
        <v>12881</v>
      </c>
      <c r="F176" t="str">
        <f t="shared" si="4"/>
        <v xml:space="preserve"> 47_2CO_01_13 </v>
      </c>
      <c r="G176" t="str">
        <f t="shared" si="5"/>
        <v xml:space="preserve"> unto you than </v>
      </c>
    </row>
    <row r="177" spans="1:7" x14ac:dyDescent="0.25">
      <c r="A177" t="s">
        <v>608</v>
      </c>
      <c r="B177" t="s">
        <v>15952</v>
      </c>
      <c r="C177" t="s">
        <v>15951</v>
      </c>
      <c r="D177" t="s">
        <v>16466</v>
      </c>
      <c r="F177" t="str">
        <f t="shared" si="4"/>
        <v xml:space="preserve"> 47_2CO_01_14 </v>
      </c>
      <c r="G177" t="str">
        <f t="shared" si="5"/>
        <v xml:space="preserve"> also ye have </v>
      </c>
    </row>
    <row r="178" spans="1:7" x14ac:dyDescent="0.25">
      <c r="A178" t="s">
        <v>608</v>
      </c>
      <c r="B178" t="s">
        <v>10333</v>
      </c>
      <c r="C178" t="s">
        <v>15126</v>
      </c>
      <c r="D178" t="s">
        <v>16466</v>
      </c>
      <c r="F178" t="str">
        <f t="shared" si="4"/>
        <v xml:space="preserve"> 47_2CO_01_14 </v>
      </c>
      <c r="G178" t="str">
        <f t="shared" si="5"/>
        <v xml:space="preserve"> are ours in </v>
      </c>
    </row>
    <row r="179" spans="1:7" x14ac:dyDescent="0.25">
      <c r="A179" t="s">
        <v>608</v>
      </c>
      <c r="B179" t="s">
        <v>16465</v>
      </c>
      <c r="C179" t="s">
        <v>16021</v>
      </c>
      <c r="D179" t="s">
        <v>16022</v>
      </c>
      <c r="F179" t="str">
        <f t="shared" si="4"/>
        <v xml:space="preserve"> 47_2CO_01_14 </v>
      </c>
      <c r="G179" t="str">
        <f t="shared" si="5"/>
        <v xml:space="preserve"> As also ye </v>
      </c>
    </row>
    <row r="180" spans="1:7" x14ac:dyDescent="0.25">
      <c r="A180" t="s">
        <v>608</v>
      </c>
      <c r="B180" t="s">
        <v>16465</v>
      </c>
      <c r="C180" t="s">
        <v>16023</v>
      </c>
      <c r="D180" t="s">
        <v>16024</v>
      </c>
      <c r="F180" t="str">
        <f t="shared" si="4"/>
        <v xml:space="preserve"> 47_2CO_01_14 </v>
      </c>
      <c r="G180" t="str">
        <f t="shared" si="5"/>
        <v xml:space="preserve"> as ye also </v>
      </c>
    </row>
    <row r="181" spans="1:7" x14ac:dyDescent="0.25">
      <c r="A181" t="s">
        <v>608</v>
      </c>
      <c r="B181" t="s">
        <v>6063</v>
      </c>
      <c r="C181" t="s">
        <v>5998</v>
      </c>
      <c r="D181" t="s">
        <v>6064</v>
      </c>
      <c r="F181" t="str">
        <f t="shared" si="4"/>
        <v xml:space="preserve"> 47_2CO_01_14 </v>
      </c>
      <c r="G181" t="str">
        <f t="shared" si="5"/>
        <v xml:space="preserve"> day of the </v>
      </c>
    </row>
    <row r="182" spans="1:7" x14ac:dyDescent="0.25">
      <c r="A182" t="s">
        <v>608</v>
      </c>
      <c r="B182" t="s">
        <v>607</v>
      </c>
      <c r="C182" t="s">
        <v>14985</v>
      </c>
      <c r="D182" t="s">
        <v>4393</v>
      </c>
      <c r="F182" t="str">
        <f t="shared" si="4"/>
        <v xml:space="preserve"> 47_2CO_01_14 </v>
      </c>
      <c r="G182" t="str">
        <f t="shared" si="5"/>
        <v xml:space="preserve"> day of the LORD </v>
      </c>
    </row>
    <row r="183" spans="1:7" x14ac:dyDescent="0.25">
      <c r="A183" t="s">
        <v>608</v>
      </c>
      <c r="B183" t="s">
        <v>15937</v>
      </c>
      <c r="C183" t="s">
        <v>15936</v>
      </c>
      <c r="D183" t="s">
        <v>16466</v>
      </c>
      <c r="F183" t="str">
        <f t="shared" si="4"/>
        <v xml:space="preserve"> 47_2CO_01_14 </v>
      </c>
      <c r="G183" t="str">
        <f t="shared" si="5"/>
        <v xml:space="preserve"> even as ye </v>
      </c>
    </row>
    <row r="184" spans="1:7" x14ac:dyDescent="0.25">
      <c r="A184" t="s">
        <v>608</v>
      </c>
      <c r="B184" t="s">
        <v>16465</v>
      </c>
      <c r="C184" t="s">
        <v>16025</v>
      </c>
      <c r="D184" t="s">
        <v>6514</v>
      </c>
      <c r="F184" t="str">
        <f t="shared" si="4"/>
        <v xml:space="preserve"> 47_2CO_01_14 </v>
      </c>
      <c r="G184" t="str">
        <f t="shared" si="5"/>
        <v xml:space="preserve"> in part that </v>
      </c>
    </row>
    <row r="185" spans="1:7" x14ac:dyDescent="0.25">
      <c r="A185" t="s">
        <v>608</v>
      </c>
      <c r="B185" t="s">
        <v>607</v>
      </c>
      <c r="C185" t="s">
        <v>464</v>
      </c>
      <c r="D185" t="s">
        <v>609</v>
      </c>
      <c r="F185" t="str">
        <f t="shared" si="4"/>
        <v xml:space="preserve"> 47_2CO_01_14 </v>
      </c>
      <c r="G185" t="str">
        <f t="shared" si="5"/>
        <v xml:space="preserve"> in the day </v>
      </c>
    </row>
    <row r="186" spans="1:7" x14ac:dyDescent="0.25">
      <c r="A186" t="s">
        <v>608</v>
      </c>
      <c r="B186" t="s">
        <v>607</v>
      </c>
      <c r="C186" t="s">
        <v>11580</v>
      </c>
      <c r="D186" t="s">
        <v>609</v>
      </c>
      <c r="F186" t="str">
        <f t="shared" si="4"/>
        <v xml:space="preserve"> 47_2CO_01_14 </v>
      </c>
      <c r="G186" t="str">
        <f t="shared" si="5"/>
        <v xml:space="preserve"> in the day of </v>
      </c>
    </row>
    <row r="187" spans="1:7" x14ac:dyDescent="0.25">
      <c r="A187" t="s">
        <v>608</v>
      </c>
      <c r="B187" t="s">
        <v>4378</v>
      </c>
      <c r="C187" t="s">
        <v>3026</v>
      </c>
      <c r="D187" t="s">
        <v>4379</v>
      </c>
      <c r="F187" t="str">
        <f t="shared" si="4"/>
        <v xml:space="preserve"> 47_2CO_01_14 </v>
      </c>
      <c r="G187" t="str">
        <f t="shared" si="5"/>
        <v xml:space="preserve"> of the LORD </v>
      </c>
    </row>
    <row r="188" spans="1:7" x14ac:dyDescent="0.25">
      <c r="A188" t="s">
        <v>608</v>
      </c>
      <c r="B188" t="s">
        <v>193</v>
      </c>
      <c r="C188" t="s">
        <v>15479</v>
      </c>
      <c r="D188" t="s">
        <v>4380</v>
      </c>
      <c r="F188" t="str">
        <f t="shared" si="4"/>
        <v xml:space="preserve"> 47_2CO_01_14 </v>
      </c>
      <c r="G188" t="str">
        <f t="shared" si="5"/>
        <v xml:space="preserve"> of the Lord Jesus </v>
      </c>
    </row>
    <row r="189" spans="1:7" x14ac:dyDescent="0.25">
      <c r="A189" t="s">
        <v>608</v>
      </c>
      <c r="B189" t="s">
        <v>7405</v>
      </c>
      <c r="C189" t="s">
        <v>14609</v>
      </c>
      <c r="D189" t="s">
        <v>14195</v>
      </c>
      <c r="F189" t="str">
        <f t="shared" si="4"/>
        <v xml:space="preserve"> 47_2CO_01_14 </v>
      </c>
      <c r="G189" t="str">
        <f t="shared" si="5"/>
        <v xml:space="preserve"> that we are </v>
      </c>
    </row>
    <row r="190" spans="1:7" x14ac:dyDescent="0.25">
      <c r="A190" t="s">
        <v>608</v>
      </c>
      <c r="B190" t="s">
        <v>607</v>
      </c>
      <c r="C190" t="s">
        <v>10911</v>
      </c>
      <c r="D190" t="s">
        <v>609</v>
      </c>
      <c r="F190" t="str">
        <f t="shared" si="4"/>
        <v xml:space="preserve"> 47_2CO_01_14 </v>
      </c>
      <c r="G190" t="str">
        <f t="shared" si="5"/>
        <v xml:space="preserve"> the day of </v>
      </c>
    </row>
    <row r="191" spans="1:7" x14ac:dyDescent="0.25">
      <c r="A191" t="s">
        <v>608</v>
      </c>
      <c r="B191" t="s">
        <v>607</v>
      </c>
      <c r="C191" t="s">
        <v>13623</v>
      </c>
      <c r="D191" t="s">
        <v>4393</v>
      </c>
      <c r="F191" t="str">
        <f t="shared" si="4"/>
        <v xml:space="preserve"> 47_2CO_01_14 </v>
      </c>
      <c r="G191" t="str">
        <f t="shared" si="5"/>
        <v xml:space="preserve"> the day of the </v>
      </c>
    </row>
    <row r="192" spans="1:7" x14ac:dyDescent="0.25">
      <c r="A192" t="s">
        <v>608</v>
      </c>
      <c r="B192" t="s">
        <v>12880</v>
      </c>
      <c r="C192" t="s">
        <v>15480</v>
      </c>
      <c r="D192" t="s">
        <v>4380</v>
      </c>
      <c r="F192" t="str">
        <f t="shared" si="4"/>
        <v xml:space="preserve"> 47_2CO_01_14 </v>
      </c>
      <c r="G192" t="str">
        <f t="shared" si="5"/>
        <v xml:space="preserve"> the Lord Jesus </v>
      </c>
    </row>
    <row r="193" spans="1:7" x14ac:dyDescent="0.25">
      <c r="A193" t="s">
        <v>608</v>
      </c>
      <c r="B193" t="s">
        <v>13759</v>
      </c>
      <c r="C193" t="s">
        <v>13914</v>
      </c>
      <c r="D193" t="s">
        <v>16466</v>
      </c>
      <c r="F193" t="str">
        <f t="shared" si="4"/>
        <v xml:space="preserve"> 47_2CO_01_14 </v>
      </c>
      <c r="G193" t="str">
        <f t="shared" si="5"/>
        <v xml:space="preserve"> We are your </v>
      </c>
    </row>
    <row r="194" spans="1:7" x14ac:dyDescent="0.25">
      <c r="A194" t="s">
        <v>12031</v>
      </c>
      <c r="B194" t="s">
        <v>16465</v>
      </c>
      <c r="C194" t="s">
        <v>16026</v>
      </c>
      <c r="D194" t="s">
        <v>5419</v>
      </c>
      <c r="F194" t="str">
        <f t="shared" si="4"/>
        <v xml:space="preserve"> 47_2CO_01_15 </v>
      </c>
      <c r="G194" t="str">
        <f t="shared" si="5"/>
        <v xml:space="preserve"> before that ye </v>
      </c>
    </row>
    <row r="195" spans="1:7" x14ac:dyDescent="0.25">
      <c r="A195" t="s">
        <v>12031</v>
      </c>
      <c r="B195" t="s">
        <v>12030</v>
      </c>
      <c r="C195" t="s">
        <v>15101</v>
      </c>
      <c r="D195" t="s">
        <v>9998</v>
      </c>
      <c r="F195" t="str">
        <f t="shared" ref="F195:F258" si="6">+A195</f>
        <v xml:space="preserve"> 47_2CO_01_15 </v>
      </c>
      <c r="G195" t="str">
        <f t="shared" ref="G195:G258" si="7">+C195</f>
        <v xml:space="preserve"> come unto you </v>
      </c>
    </row>
    <row r="196" spans="1:7" x14ac:dyDescent="0.25">
      <c r="A196" t="s">
        <v>12031</v>
      </c>
      <c r="B196" t="s">
        <v>16465</v>
      </c>
      <c r="C196" t="s">
        <v>16027</v>
      </c>
      <c r="D196" t="s">
        <v>9905</v>
      </c>
      <c r="F196" t="str">
        <f t="shared" si="6"/>
        <v xml:space="preserve"> 47_2CO_01_15 </v>
      </c>
      <c r="G196" t="str">
        <f t="shared" si="7"/>
        <v xml:space="preserve"> in this confidence </v>
      </c>
    </row>
    <row r="197" spans="1:7" x14ac:dyDescent="0.25">
      <c r="A197" t="s">
        <v>12031</v>
      </c>
      <c r="B197" t="s">
        <v>12028</v>
      </c>
      <c r="C197" t="s">
        <v>15708</v>
      </c>
      <c r="D197" t="s">
        <v>16466</v>
      </c>
      <c r="F197" t="str">
        <f t="shared" si="6"/>
        <v xml:space="preserve"> 47_2CO_01_15 </v>
      </c>
      <c r="G197" t="str">
        <f t="shared" si="7"/>
        <v xml:space="preserve"> might have a </v>
      </c>
    </row>
    <row r="198" spans="1:7" x14ac:dyDescent="0.25">
      <c r="A198" t="s">
        <v>12031</v>
      </c>
      <c r="B198" t="s">
        <v>12211</v>
      </c>
      <c r="C198" t="s">
        <v>13690</v>
      </c>
      <c r="D198" t="s">
        <v>4894</v>
      </c>
      <c r="F198" t="str">
        <f t="shared" si="6"/>
        <v xml:space="preserve"> 47_2CO_01_15 </v>
      </c>
      <c r="G198" t="str">
        <f t="shared" si="7"/>
        <v xml:space="preserve"> that ye might </v>
      </c>
    </row>
    <row r="199" spans="1:7" x14ac:dyDescent="0.25">
      <c r="A199" t="s">
        <v>12031</v>
      </c>
      <c r="B199" t="s">
        <v>13694</v>
      </c>
      <c r="C199" t="s">
        <v>15517</v>
      </c>
      <c r="D199" t="s">
        <v>16466</v>
      </c>
      <c r="F199" t="str">
        <f t="shared" si="6"/>
        <v xml:space="preserve"> 47_2CO_01_15 </v>
      </c>
      <c r="G199" t="str">
        <f t="shared" si="7"/>
        <v xml:space="preserve"> that ye might have </v>
      </c>
    </row>
    <row r="200" spans="1:7" x14ac:dyDescent="0.25">
      <c r="A200" t="s">
        <v>12031</v>
      </c>
      <c r="B200" t="s">
        <v>16465</v>
      </c>
      <c r="C200" t="s">
        <v>16028</v>
      </c>
      <c r="D200" t="s">
        <v>9030</v>
      </c>
      <c r="F200" t="str">
        <f t="shared" si="6"/>
        <v xml:space="preserve"> 47_2CO_01_15 </v>
      </c>
      <c r="G200" t="str">
        <f t="shared" si="7"/>
        <v xml:space="preserve"> this confidence I </v>
      </c>
    </row>
    <row r="201" spans="1:7" x14ac:dyDescent="0.25">
      <c r="A201" t="s">
        <v>12031</v>
      </c>
      <c r="B201" t="s">
        <v>12030</v>
      </c>
      <c r="C201" t="s">
        <v>12020</v>
      </c>
      <c r="D201" t="s">
        <v>1382</v>
      </c>
      <c r="F201" t="str">
        <f t="shared" si="6"/>
        <v xml:space="preserve"> 47_2CO_01_15 </v>
      </c>
      <c r="G201" t="str">
        <f t="shared" si="7"/>
        <v xml:space="preserve"> to come unto </v>
      </c>
    </row>
    <row r="202" spans="1:7" x14ac:dyDescent="0.25">
      <c r="A202" t="s">
        <v>12031</v>
      </c>
      <c r="B202" t="s">
        <v>12030</v>
      </c>
      <c r="C202" t="s">
        <v>15709</v>
      </c>
      <c r="D202" t="s">
        <v>9709</v>
      </c>
      <c r="F202" t="str">
        <f t="shared" si="6"/>
        <v xml:space="preserve"> 47_2CO_01_15 </v>
      </c>
      <c r="G202" t="str">
        <f t="shared" si="7"/>
        <v xml:space="preserve"> to come unto you </v>
      </c>
    </row>
    <row r="203" spans="1:7" x14ac:dyDescent="0.25">
      <c r="A203" t="s">
        <v>12031</v>
      </c>
      <c r="B203" t="s">
        <v>15544</v>
      </c>
      <c r="C203" t="s">
        <v>15543</v>
      </c>
      <c r="D203" t="s">
        <v>16466</v>
      </c>
      <c r="F203" t="str">
        <f t="shared" si="6"/>
        <v xml:space="preserve"> 47_2CO_01_15 </v>
      </c>
      <c r="G203" t="str">
        <f t="shared" si="7"/>
        <v xml:space="preserve"> unto you Before </v>
      </c>
    </row>
    <row r="204" spans="1:7" x14ac:dyDescent="0.25">
      <c r="A204" t="s">
        <v>12031</v>
      </c>
      <c r="B204" t="s">
        <v>14287</v>
      </c>
      <c r="C204" t="s">
        <v>15518</v>
      </c>
      <c r="D204" t="s">
        <v>16466</v>
      </c>
      <c r="F204" t="str">
        <f t="shared" si="6"/>
        <v xml:space="preserve"> 47_2CO_01_15 </v>
      </c>
      <c r="G204" t="str">
        <f t="shared" si="7"/>
        <v xml:space="preserve"> ye might have </v>
      </c>
    </row>
    <row r="205" spans="1:7" x14ac:dyDescent="0.25">
      <c r="A205" t="s">
        <v>12031</v>
      </c>
      <c r="B205" t="s">
        <v>16465</v>
      </c>
      <c r="C205" t="s">
        <v>16029</v>
      </c>
      <c r="D205" t="s">
        <v>12540</v>
      </c>
      <c r="F205" t="str">
        <f t="shared" si="6"/>
        <v xml:space="preserve"> 47_2CO_01_15 </v>
      </c>
      <c r="G205" t="str">
        <f t="shared" si="7"/>
        <v xml:space="preserve"> you before that </v>
      </c>
    </row>
    <row r="206" spans="1:7" x14ac:dyDescent="0.25">
      <c r="A206" t="s">
        <v>9703</v>
      </c>
      <c r="B206" t="s">
        <v>1034</v>
      </c>
      <c r="C206" t="s">
        <v>14070</v>
      </c>
      <c r="D206" t="s">
        <v>16466</v>
      </c>
      <c r="F206" t="str">
        <f t="shared" si="6"/>
        <v xml:space="preserve"> 47_2CO_01_16 </v>
      </c>
      <c r="G206" t="str">
        <f t="shared" si="7"/>
        <v xml:space="preserve"> again out of </v>
      </c>
    </row>
    <row r="207" spans="1:7" x14ac:dyDescent="0.25">
      <c r="A207" t="s">
        <v>9703</v>
      </c>
      <c r="B207" t="s">
        <v>16465</v>
      </c>
      <c r="C207" t="s">
        <v>16030</v>
      </c>
      <c r="D207" t="s">
        <v>9703</v>
      </c>
      <c r="F207" t="str">
        <f t="shared" si="6"/>
        <v xml:space="preserve"> 47_2CO_01_16 </v>
      </c>
      <c r="G207" t="str">
        <f t="shared" si="7"/>
        <v xml:space="preserve"> and of you to </v>
      </c>
    </row>
    <row r="208" spans="1:7" x14ac:dyDescent="0.25">
      <c r="A208" t="s">
        <v>9703</v>
      </c>
      <c r="B208" t="s">
        <v>9703</v>
      </c>
      <c r="C208" t="s">
        <v>16030</v>
      </c>
      <c r="D208" t="s">
        <v>16466</v>
      </c>
      <c r="F208" t="str">
        <f t="shared" si="6"/>
        <v xml:space="preserve"> 47_2CO_01_16 </v>
      </c>
      <c r="G208" t="str">
        <f t="shared" si="7"/>
        <v xml:space="preserve"> and of you to </v>
      </c>
    </row>
    <row r="209" spans="1:7" x14ac:dyDescent="0.25">
      <c r="A209" t="s">
        <v>9703</v>
      </c>
      <c r="B209" t="s">
        <v>492</v>
      </c>
      <c r="C209" t="s">
        <v>13931</v>
      </c>
      <c r="D209" t="s">
        <v>16466</v>
      </c>
      <c r="F209" t="str">
        <f t="shared" si="6"/>
        <v xml:space="preserve"> 47_2CO_01_16 </v>
      </c>
      <c r="G209" t="str">
        <f t="shared" si="7"/>
        <v xml:space="preserve"> and to come </v>
      </c>
    </row>
    <row r="210" spans="1:7" x14ac:dyDescent="0.25">
      <c r="A210" t="s">
        <v>9703</v>
      </c>
      <c r="B210" t="s">
        <v>12097</v>
      </c>
      <c r="C210" t="s">
        <v>15804</v>
      </c>
      <c r="D210" t="s">
        <v>16466</v>
      </c>
      <c r="F210" t="str">
        <f t="shared" si="6"/>
        <v xml:space="preserve"> 47_2CO_01_16 </v>
      </c>
      <c r="G210" t="str">
        <f t="shared" si="7"/>
        <v xml:space="preserve"> be brought on </v>
      </c>
    </row>
    <row r="211" spans="1:7" x14ac:dyDescent="0.25">
      <c r="A211" t="s">
        <v>9703</v>
      </c>
      <c r="B211" t="s">
        <v>12097</v>
      </c>
      <c r="C211" t="s">
        <v>15805</v>
      </c>
      <c r="D211" t="s">
        <v>16466</v>
      </c>
      <c r="F211" t="str">
        <f t="shared" si="6"/>
        <v xml:space="preserve"> 47_2CO_01_16 </v>
      </c>
      <c r="G211" t="str">
        <f t="shared" si="7"/>
        <v xml:space="preserve"> be brought on my </v>
      </c>
    </row>
    <row r="212" spans="1:7" x14ac:dyDescent="0.25">
      <c r="A212" t="s">
        <v>9703</v>
      </c>
      <c r="B212" t="s">
        <v>12097</v>
      </c>
      <c r="C212" t="s">
        <v>15806</v>
      </c>
      <c r="D212" t="s">
        <v>16466</v>
      </c>
      <c r="F212" t="str">
        <f t="shared" si="6"/>
        <v xml:space="preserve"> 47_2CO_01_16 </v>
      </c>
      <c r="G212" t="str">
        <f t="shared" si="7"/>
        <v xml:space="preserve"> brought on my </v>
      </c>
    </row>
    <row r="213" spans="1:7" x14ac:dyDescent="0.25">
      <c r="A213" t="s">
        <v>9703</v>
      </c>
      <c r="B213" t="s">
        <v>12097</v>
      </c>
      <c r="C213" t="s">
        <v>15807</v>
      </c>
      <c r="D213" t="s">
        <v>16466</v>
      </c>
      <c r="F213" t="str">
        <f t="shared" si="6"/>
        <v xml:space="preserve"> 47_2CO_01_16 </v>
      </c>
      <c r="G213" t="str">
        <f t="shared" si="7"/>
        <v xml:space="preserve"> brought on my way </v>
      </c>
    </row>
    <row r="214" spans="1:7" x14ac:dyDescent="0.25">
      <c r="A214" t="s">
        <v>9703</v>
      </c>
      <c r="B214" t="s">
        <v>12098</v>
      </c>
      <c r="C214" t="s">
        <v>15813</v>
      </c>
      <c r="D214" t="s">
        <v>16466</v>
      </c>
      <c r="F214" t="str">
        <f t="shared" si="6"/>
        <v xml:space="preserve"> 47_2CO_01_16 </v>
      </c>
      <c r="G214" t="str">
        <f t="shared" si="7"/>
        <v xml:space="preserve"> by you into </v>
      </c>
    </row>
    <row r="215" spans="1:7" x14ac:dyDescent="0.25">
      <c r="A215" t="s">
        <v>9703</v>
      </c>
      <c r="B215" t="s">
        <v>7264</v>
      </c>
      <c r="C215" t="s">
        <v>14071</v>
      </c>
      <c r="D215" t="s">
        <v>16466</v>
      </c>
      <c r="F215" t="str">
        <f t="shared" si="6"/>
        <v xml:space="preserve"> 47_2CO_01_16 </v>
      </c>
      <c r="G215" t="str">
        <f t="shared" si="7"/>
        <v xml:space="preserve"> come again out </v>
      </c>
    </row>
    <row r="216" spans="1:7" x14ac:dyDescent="0.25">
      <c r="A216" t="s">
        <v>9703</v>
      </c>
      <c r="B216" t="s">
        <v>7264</v>
      </c>
      <c r="C216" t="s">
        <v>14072</v>
      </c>
      <c r="D216" t="s">
        <v>16466</v>
      </c>
      <c r="F216" t="str">
        <f t="shared" si="6"/>
        <v xml:space="preserve"> 47_2CO_01_16 </v>
      </c>
      <c r="G216" t="str">
        <f t="shared" si="7"/>
        <v xml:space="preserve"> come again out of </v>
      </c>
    </row>
    <row r="217" spans="1:7" x14ac:dyDescent="0.25">
      <c r="A217" t="s">
        <v>9703</v>
      </c>
      <c r="B217" t="s">
        <v>15661</v>
      </c>
      <c r="C217" t="s">
        <v>15660</v>
      </c>
      <c r="D217" t="s">
        <v>16466</v>
      </c>
      <c r="F217" t="str">
        <f t="shared" si="6"/>
        <v xml:space="preserve"> 47_2CO_01_16 </v>
      </c>
      <c r="G217" t="str">
        <f t="shared" si="7"/>
        <v xml:space="preserve"> into Macedonia and </v>
      </c>
    </row>
    <row r="218" spans="1:7" x14ac:dyDescent="0.25">
      <c r="A218" t="s">
        <v>9703</v>
      </c>
      <c r="B218" t="s">
        <v>16465</v>
      </c>
      <c r="C218" t="s">
        <v>16031</v>
      </c>
      <c r="D218" t="s">
        <v>9546</v>
      </c>
      <c r="F218" t="str">
        <f t="shared" si="6"/>
        <v xml:space="preserve"> 47_2CO_01_16 </v>
      </c>
      <c r="G218" t="str">
        <f t="shared" si="7"/>
        <v xml:space="preserve"> of you to </v>
      </c>
    </row>
    <row r="219" spans="1:7" x14ac:dyDescent="0.25">
      <c r="A219" t="s">
        <v>9703</v>
      </c>
      <c r="B219" t="s">
        <v>12097</v>
      </c>
      <c r="C219" t="s">
        <v>15808</v>
      </c>
      <c r="D219" t="s">
        <v>16466</v>
      </c>
      <c r="F219" t="str">
        <f t="shared" si="6"/>
        <v xml:space="preserve"> 47_2CO_01_16 </v>
      </c>
      <c r="G219" t="str">
        <f t="shared" si="7"/>
        <v xml:space="preserve"> on my way </v>
      </c>
    </row>
    <row r="220" spans="1:7" x14ac:dyDescent="0.25">
      <c r="A220" t="s">
        <v>9703</v>
      </c>
      <c r="B220" t="s">
        <v>12097</v>
      </c>
      <c r="C220" t="s">
        <v>12912</v>
      </c>
      <c r="D220" t="s">
        <v>12357</v>
      </c>
      <c r="F220" t="str">
        <f t="shared" si="6"/>
        <v xml:space="preserve"> 47_2CO_01_16 </v>
      </c>
      <c r="G220" t="str">
        <f t="shared" si="7"/>
        <v xml:space="preserve"> to be brought </v>
      </c>
    </row>
    <row r="221" spans="1:7" x14ac:dyDescent="0.25">
      <c r="A221" t="s">
        <v>9703</v>
      </c>
      <c r="B221" t="s">
        <v>12097</v>
      </c>
      <c r="C221" t="s">
        <v>15809</v>
      </c>
      <c r="D221" t="s">
        <v>16466</v>
      </c>
      <c r="F221" t="str">
        <f t="shared" si="6"/>
        <v xml:space="preserve"> 47_2CO_01_16 </v>
      </c>
      <c r="G221" t="str">
        <f t="shared" si="7"/>
        <v xml:space="preserve"> to be brought on </v>
      </c>
    </row>
    <row r="222" spans="1:7" x14ac:dyDescent="0.25">
      <c r="A222" t="s">
        <v>9703</v>
      </c>
      <c r="B222" t="s">
        <v>8298</v>
      </c>
      <c r="C222" t="s">
        <v>12308</v>
      </c>
      <c r="D222" t="s">
        <v>16466</v>
      </c>
      <c r="F222" t="str">
        <f t="shared" si="6"/>
        <v xml:space="preserve"> 47_2CO_01_16 </v>
      </c>
      <c r="G222" t="str">
        <f t="shared" si="7"/>
        <v xml:space="preserve"> to pass by </v>
      </c>
    </row>
    <row r="223" spans="1:7" x14ac:dyDescent="0.25">
      <c r="A223" t="s">
        <v>9703</v>
      </c>
      <c r="B223" t="s">
        <v>4968</v>
      </c>
      <c r="C223" t="s">
        <v>9692</v>
      </c>
      <c r="D223" t="s">
        <v>2988</v>
      </c>
      <c r="F223" t="str">
        <f t="shared" si="6"/>
        <v xml:space="preserve"> 47_2CO_01_16 </v>
      </c>
      <c r="G223" t="str">
        <f t="shared" si="7"/>
        <v xml:space="preserve"> unto you and </v>
      </c>
    </row>
    <row r="224" spans="1:7" x14ac:dyDescent="0.25">
      <c r="A224" t="s">
        <v>9703</v>
      </c>
      <c r="B224" t="s">
        <v>8937</v>
      </c>
      <c r="C224" t="s">
        <v>12686</v>
      </c>
      <c r="D224" t="s">
        <v>9319</v>
      </c>
      <c r="F224" t="str">
        <f t="shared" si="6"/>
        <v xml:space="preserve"> 47_2CO_01_16 </v>
      </c>
      <c r="G224" t="str">
        <f t="shared" si="7"/>
        <v xml:space="preserve"> you to be </v>
      </c>
    </row>
    <row r="225" spans="1:7" x14ac:dyDescent="0.25">
      <c r="A225" t="s">
        <v>12834</v>
      </c>
      <c r="B225" t="s">
        <v>9466</v>
      </c>
      <c r="C225" t="s">
        <v>15587</v>
      </c>
      <c r="D225" t="s">
        <v>6515</v>
      </c>
      <c r="F225" t="str">
        <f t="shared" si="6"/>
        <v xml:space="preserve"> 47_2CO_01_17 </v>
      </c>
      <c r="G225" t="str">
        <f t="shared" si="7"/>
        <v xml:space="preserve"> according to the flesh </v>
      </c>
    </row>
    <row r="226" spans="1:7" x14ac:dyDescent="0.25">
      <c r="A226" t="s">
        <v>12834</v>
      </c>
      <c r="B226" t="s">
        <v>15263</v>
      </c>
      <c r="C226" t="s">
        <v>15262</v>
      </c>
      <c r="D226" t="s">
        <v>16466</v>
      </c>
      <c r="F226" t="str">
        <f t="shared" si="6"/>
        <v xml:space="preserve"> 47_2CO_01_17 </v>
      </c>
      <c r="G226" t="str">
        <f t="shared" si="7"/>
        <v xml:space="preserve"> be Yea yea </v>
      </c>
    </row>
    <row r="227" spans="1:7" x14ac:dyDescent="0.25">
      <c r="A227" t="s">
        <v>12834</v>
      </c>
      <c r="B227" t="s">
        <v>4376</v>
      </c>
      <c r="C227" t="s">
        <v>13046</v>
      </c>
      <c r="D227" t="s">
        <v>11999</v>
      </c>
      <c r="F227" t="str">
        <f t="shared" si="6"/>
        <v xml:space="preserve"> 47_2CO_01_17 </v>
      </c>
      <c r="G227" t="str">
        <f t="shared" si="7"/>
        <v xml:space="preserve"> the things that </v>
      </c>
    </row>
    <row r="228" spans="1:7" x14ac:dyDescent="0.25">
      <c r="A228" t="s">
        <v>12834</v>
      </c>
      <c r="B228" t="s">
        <v>13858</v>
      </c>
      <c r="C228" t="s">
        <v>13856</v>
      </c>
      <c r="D228" t="s">
        <v>13859</v>
      </c>
      <c r="F228" t="str">
        <f t="shared" si="6"/>
        <v xml:space="preserve"> 47_2CO_01_17 </v>
      </c>
      <c r="G228" t="str">
        <f t="shared" si="7"/>
        <v xml:space="preserve"> there should be </v>
      </c>
    </row>
    <row r="229" spans="1:7" x14ac:dyDescent="0.25">
      <c r="A229" t="s">
        <v>12834</v>
      </c>
      <c r="B229" t="s">
        <v>4376</v>
      </c>
      <c r="C229" t="s">
        <v>12832</v>
      </c>
      <c r="D229" t="s">
        <v>16466</v>
      </c>
      <c r="F229" t="str">
        <f t="shared" si="6"/>
        <v xml:space="preserve"> 47_2CO_01_17 </v>
      </c>
      <c r="G229" t="str">
        <f t="shared" si="7"/>
        <v xml:space="preserve"> things that I </v>
      </c>
    </row>
    <row r="230" spans="1:7" x14ac:dyDescent="0.25">
      <c r="A230" t="s">
        <v>12834</v>
      </c>
      <c r="B230" t="s">
        <v>9467</v>
      </c>
      <c r="C230" t="s">
        <v>15588</v>
      </c>
      <c r="D230" t="s">
        <v>6515</v>
      </c>
      <c r="F230" t="str">
        <f t="shared" si="6"/>
        <v xml:space="preserve"> 47_2CO_01_17 </v>
      </c>
      <c r="G230" t="str">
        <f t="shared" si="7"/>
        <v xml:space="preserve"> to the flesh </v>
      </c>
    </row>
    <row r="231" spans="1:7" x14ac:dyDescent="0.25">
      <c r="A231" t="s">
        <v>12834</v>
      </c>
      <c r="B231" t="s">
        <v>16465</v>
      </c>
      <c r="C231" t="s">
        <v>16032</v>
      </c>
      <c r="D231" t="s">
        <v>14793</v>
      </c>
      <c r="F231" t="str">
        <f t="shared" si="6"/>
        <v xml:space="preserve"> 47_2CO_01_17 </v>
      </c>
      <c r="G231" t="str">
        <f t="shared" si="7"/>
        <v xml:space="preserve"> yea and nay </v>
      </c>
    </row>
    <row r="232" spans="1:7" x14ac:dyDescent="0.25">
      <c r="A232" t="s">
        <v>14793</v>
      </c>
      <c r="B232" t="s">
        <v>5767</v>
      </c>
      <c r="C232" t="s">
        <v>15908</v>
      </c>
      <c r="D232" t="s">
        <v>16466</v>
      </c>
      <c r="F232" t="str">
        <f t="shared" si="6"/>
        <v xml:space="preserve"> 47_2CO_01_18 </v>
      </c>
      <c r="G232" t="str">
        <f t="shared" si="7"/>
        <v xml:space="preserve"> But as God </v>
      </c>
    </row>
    <row r="233" spans="1:7" x14ac:dyDescent="0.25">
      <c r="A233" t="s">
        <v>14793</v>
      </c>
      <c r="B233" t="s">
        <v>11023</v>
      </c>
      <c r="C233" t="s">
        <v>15511</v>
      </c>
      <c r="D233" t="s">
        <v>16466</v>
      </c>
      <c r="F233" t="str">
        <f t="shared" si="6"/>
        <v xml:space="preserve"> 47_2CO_01_18 </v>
      </c>
      <c r="G233" t="str">
        <f t="shared" si="7"/>
        <v xml:space="preserve"> God is TRUE </v>
      </c>
    </row>
    <row r="234" spans="1:7" x14ac:dyDescent="0.25">
      <c r="A234" t="s">
        <v>14793</v>
      </c>
      <c r="B234" t="s">
        <v>16465</v>
      </c>
      <c r="C234" t="s">
        <v>16033</v>
      </c>
      <c r="D234" t="s">
        <v>8196</v>
      </c>
      <c r="F234" t="str">
        <f t="shared" si="6"/>
        <v xml:space="preserve"> 47_2CO_01_18 </v>
      </c>
      <c r="G234" t="str">
        <f t="shared" si="7"/>
        <v xml:space="preserve"> not yea and </v>
      </c>
    </row>
    <row r="235" spans="1:7" x14ac:dyDescent="0.25">
      <c r="A235" t="s">
        <v>14793</v>
      </c>
      <c r="B235" t="s">
        <v>16465</v>
      </c>
      <c r="C235" t="s">
        <v>16034</v>
      </c>
      <c r="D235" t="s">
        <v>8196</v>
      </c>
      <c r="F235" t="str">
        <f t="shared" si="6"/>
        <v xml:space="preserve"> 47_2CO_01_18 </v>
      </c>
      <c r="G235" t="str">
        <f t="shared" si="7"/>
        <v xml:space="preserve"> not yea and nay </v>
      </c>
    </row>
    <row r="236" spans="1:7" x14ac:dyDescent="0.25">
      <c r="A236" t="s">
        <v>14793</v>
      </c>
      <c r="B236" t="s">
        <v>13806</v>
      </c>
      <c r="C236" t="s">
        <v>14792</v>
      </c>
      <c r="D236" t="s">
        <v>16466</v>
      </c>
      <c r="F236" t="str">
        <f t="shared" si="6"/>
        <v xml:space="preserve"> 47_2CO_01_18 </v>
      </c>
      <c r="G236" t="str">
        <f t="shared" si="7"/>
        <v xml:space="preserve"> was not yea </v>
      </c>
    </row>
    <row r="237" spans="1:7" x14ac:dyDescent="0.25">
      <c r="A237" t="s">
        <v>14793</v>
      </c>
      <c r="B237" t="s">
        <v>16465</v>
      </c>
      <c r="C237" t="s">
        <v>16035</v>
      </c>
      <c r="D237" t="s">
        <v>8196</v>
      </c>
      <c r="F237" t="str">
        <f t="shared" si="6"/>
        <v xml:space="preserve"> 47_2CO_01_18 </v>
      </c>
      <c r="G237" t="str">
        <f t="shared" si="7"/>
        <v xml:space="preserve"> was not yea and </v>
      </c>
    </row>
    <row r="238" spans="1:7" x14ac:dyDescent="0.25">
      <c r="A238" t="s">
        <v>14793</v>
      </c>
      <c r="B238" t="s">
        <v>10178</v>
      </c>
      <c r="C238" t="s">
        <v>15077</v>
      </c>
      <c r="D238" t="s">
        <v>16466</v>
      </c>
      <c r="F238" t="str">
        <f t="shared" si="6"/>
        <v xml:space="preserve"> 47_2CO_01_18 </v>
      </c>
      <c r="G238" t="str">
        <f t="shared" si="7"/>
        <v xml:space="preserve"> word toward you </v>
      </c>
    </row>
    <row r="239" spans="1:7" x14ac:dyDescent="0.25">
      <c r="A239" t="s">
        <v>14793</v>
      </c>
      <c r="B239" t="s">
        <v>12834</v>
      </c>
      <c r="C239" t="s">
        <v>16032</v>
      </c>
      <c r="D239" t="s">
        <v>16466</v>
      </c>
      <c r="F239" t="str">
        <f t="shared" si="6"/>
        <v xml:space="preserve"> 47_2CO_01_18 </v>
      </c>
      <c r="G239" t="str">
        <f t="shared" si="7"/>
        <v xml:space="preserve"> yea and nay </v>
      </c>
    </row>
    <row r="240" spans="1:7" x14ac:dyDescent="0.25">
      <c r="A240" t="s">
        <v>8196</v>
      </c>
      <c r="B240" t="s">
        <v>15585</v>
      </c>
      <c r="C240" t="s">
        <v>15584</v>
      </c>
      <c r="D240" t="s">
        <v>16466</v>
      </c>
      <c r="F240" t="str">
        <f t="shared" si="6"/>
        <v xml:space="preserve"> 47_2CO_01_19 </v>
      </c>
      <c r="G240" t="str">
        <f t="shared" si="7"/>
        <v xml:space="preserve"> among you by </v>
      </c>
    </row>
    <row r="241" spans="1:7" x14ac:dyDescent="0.25">
      <c r="A241" t="s">
        <v>8196</v>
      </c>
      <c r="B241" t="s">
        <v>16465</v>
      </c>
      <c r="C241" t="s">
        <v>16036</v>
      </c>
      <c r="D241" t="s">
        <v>6227</v>
      </c>
      <c r="F241" t="str">
        <f t="shared" si="6"/>
        <v xml:space="preserve"> 47_2CO_01_19 </v>
      </c>
      <c r="G241" t="str">
        <f t="shared" si="7"/>
        <v xml:space="preserve"> and Silvanus and </v>
      </c>
    </row>
    <row r="242" spans="1:7" x14ac:dyDescent="0.25">
      <c r="A242" t="s">
        <v>8196</v>
      </c>
      <c r="B242" t="s">
        <v>16465</v>
      </c>
      <c r="C242" t="s">
        <v>16037</v>
      </c>
      <c r="D242" t="s">
        <v>6227</v>
      </c>
      <c r="F242" t="str">
        <f t="shared" si="6"/>
        <v xml:space="preserve"> 47_2CO_01_19 </v>
      </c>
      <c r="G242" t="str">
        <f t="shared" si="7"/>
        <v xml:space="preserve"> and Silvanus and Timotheus </v>
      </c>
    </row>
    <row r="243" spans="1:7" x14ac:dyDescent="0.25">
      <c r="A243" t="s">
        <v>8196</v>
      </c>
      <c r="B243" t="s">
        <v>12998</v>
      </c>
      <c r="C243" t="s">
        <v>12996</v>
      </c>
      <c r="D243" t="s">
        <v>16466</v>
      </c>
      <c r="F243" t="str">
        <f t="shared" si="6"/>
        <v xml:space="preserve"> 47_2CO_01_19 </v>
      </c>
      <c r="G243" t="str">
        <f t="shared" si="7"/>
        <v xml:space="preserve"> by me and </v>
      </c>
    </row>
    <row r="244" spans="1:7" x14ac:dyDescent="0.25">
      <c r="A244" t="s">
        <v>8196</v>
      </c>
      <c r="B244" t="s">
        <v>8156</v>
      </c>
      <c r="C244" t="s">
        <v>9874</v>
      </c>
      <c r="D244" t="s">
        <v>8198</v>
      </c>
      <c r="F244" t="str">
        <f t="shared" si="6"/>
        <v xml:space="preserve"> 47_2CO_01_19 </v>
      </c>
      <c r="G244" t="str">
        <f t="shared" si="7"/>
        <v xml:space="preserve"> for the son </v>
      </c>
    </row>
    <row r="245" spans="1:7" x14ac:dyDescent="0.25">
      <c r="A245" t="s">
        <v>8196</v>
      </c>
      <c r="B245" t="s">
        <v>8156</v>
      </c>
      <c r="C245" t="s">
        <v>9877</v>
      </c>
      <c r="D245" t="s">
        <v>8198</v>
      </c>
      <c r="F245" t="str">
        <f t="shared" si="6"/>
        <v xml:space="preserve"> 47_2CO_01_19 </v>
      </c>
      <c r="G245" t="str">
        <f t="shared" si="7"/>
        <v xml:space="preserve"> for the son of </v>
      </c>
    </row>
    <row r="246" spans="1:7" x14ac:dyDescent="0.25">
      <c r="A246" t="s">
        <v>8196</v>
      </c>
      <c r="B246" t="s">
        <v>14347</v>
      </c>
      <c r="C246" t="s">
        <v>15503</v>
      </c>
      <c r="D246" t="s">
        <v>16466</v>
      </c>
      <c r="F246" t="str">
        <f t="shared" si="6"/>
        <v xml:space="preserve"> 47_2CO_01_19 </v>
      </c>
      <c r="G246" t="str">
        <f t="shared" si="7"/>
        <v xml:space="preserve"> In him was </v>
      </c>
    </row>
    <row r="247" spans="1:7" x14ac:dyDescent="0.25">
      <c r="A247" t="s">
        <v>8196</v>
      </c>
      <c r="B247" t="s">
        <v>16465</v>
      </c>
      <c r="C247" t="s">
        <v>16038</v>
      </c>
      <c r="D247" t="s">
        <v>15612</v>
      </c>
      <c r="F247" t="str">
        <f t="shared" si="6"/>
        <v xml:space="preserve"> 47_2CO_01_19 </v>
      </c>
      <c r="G247" t="str">
        <f t="shared" si="7"/>
        <v xml:space="preserve"> Jesus Christ who </v>
      </c>
    </row>
    <row r="248" spans="1:7" x14ac:dyDescent="0.25">
      <c r="A248" t="s">
        <v>8196</v>
      </c>
      <c r="B248" t="s">
        <v>14793</v>
      </c>
      <c r="C248" t="s">
        <v>16033</v>
      </c>
      <c r="D248" t="s">
        <v>16466</v>
      </c>
      <c r="F248" t="str">
        <f t="shared" si="6"/>
        <v xml:space="preserve"> 47_2CO_01_19 </v>
      </c>
      <c r="G248" t="str">
        <f t="shared" si="7"/>
        <v xml:space="preserve"> not yea and </v>
      </c>
    </row>
    <row r="249" spans="1:7" x14ac:dyDescent="0.25">
      <c r="A249" t="s">
        <v>8196</v>
      </c>
      <c r="B249" t="s">
        <v>14793</v>
      </c>
      <c r="C249" t="s">
        <v>16034</v>
      </c>
      <c r="D249" t="s">
        <v>16466</v>
      </c>
      <c r="F249" t="str">
        <f t="shared" si="6"/>
        <v xml:space="preserve"> 47_2CO_01_19 </v>
      </c>
      <c r="G249" t="str">
        <f t="shared" si="7"/>
        <v xml:space="preserve"> not yea and nay </v>
      </c>
    </row>
    <row r="250" spans="1:7" x14ac:dyDescent="0.25">
      <c r="A250" t="s">
        <v>8196</v>
      </c>
      <c r="B250" t="s">
        <v>16465</v>
      </c>
      <c r="C250" t="s">
        <v>16039</v>
      </c>
      <c r="D250" t="s">
        <v>6227</v>
      </c>
      <c r="F250" t="str">
        <f t="shared" si="6"/>
        <v xml:space="preserve"> 47_2CO_01_19 </v>
      </c>
      <c r="G250" t="str">
        <f t="shared" si="7"/>
        <v xml:space="preserve"> Silvanus and Timotheus </v>
      </c>
    </row>
    <row r="251" spans="1:7" x14ac:dyDescent="0.25">
      <c r="A251" t="s">
        <v>8196</v>
      </c>
      <c r="B251" t="s">
        <v>180</v>
      </c>
      <c r="C251" t="s">
        <v>15140</v>
      </c>
      <c r="D251" t="s">
        <v>8197</v>
      </c>
      <c r="F251" t="str">
        <f t="shared" si="6"/>
        <v xml:space="preserve"> 47_2CO_01_19 </v>
      </c>
      <c r="G251" t="str">
        <f t="shared" si="7"/>
        <v xml:space="preserve"> Son of God </v>
      </c>
    </row>
    <row r="252" spans="1:7" x14ac:dyDescent="0.25">
      <c r="A252" t="s">
        <v>8196</v>
      </c>
      <c r="B252" t="s">
        <v>180</v>
      </c>
      <c r="C252" t="s">
        <v>7445</v>
      </c>
      <c r="D252" t="s">
        <v>8197</v>
      </c>
      <c r="F252" t="str">
        <f t="shared" si="6"/>
        <v xml:space="preserve"> 47_2CO_01_19 </v>
      </c>
      <c r="G252" t="str">
        <f t="shared" si="7"/>
        <v xml:space="preserve"> the son of </v>
      </c>
    </row>
    <row r="253" spans="1:7" x14ac:dyDescent="0.25">
      <c r="A253" t="s">
        <v>8196</v>
      </c>
      <c r="B253" t="s">
        <v>180</v>
      </c>
      <c r="C253" t="s">
        <v>15143</v>
      </c>
      <c r="D253" t="s">
        <v>8197</v>
      </c>
      <c r="F253" t="str">
        <f t="shared" si="6"/>
        <v xml:space="preserve"> 47_2CO_01_19 </v>
      </c>
      <c r="G253" t="str">
        <f t="shared" si="7"/>
        <v xml:space="preserve"> the Son of God </v>
      </c>
    </row>
    <row r="254" spans="1:7" x14ac:dyDescent="0.25">
      <c r="A254" t="s">
        <v>8196</v>
      </c>
      <c r="B254" t="s">
        <v>14793</v>
      </c>
      <c r="C254" t="s">
        <v>16035</v>
      </c>
      <c r="D254" t="s">
        <v>16466</v>
      </c>
      <c r="F254" t="str">
        <f t="shared" si="6"/>
        <v xml:space="preserve"> 47_2CO_01_19 </v>
      </c>
      <c r="G254" t="str">
        <f t="shared" si="7"/>
        <v xml:space="preserve"> was not yea and </v>
      </c>
    </row>
    <row r="255" spans="1:7" x14ac:dyDescent="0.25">
      <c r="A255" t="s">
        <v>8196</v>
      </c>
      <c r="B255" t="s">
        <v>16465</v>
      </c>
      <c r="C255" t="s">
        <v>16040</v>
      </c>
      <c r="D255" t="s">
        <v>15731</v>
      </c>
      <c r="F255" t="str">
        <f t="shared" si="6"/>
        <v xml:space="preserve"> 47_2CO_01_19 </v>
      </c>
      <c r="G255" t="str">
        <f t="shared" si="7"/>
        <v xml:space="preserve"> you by us </v>
      </c>
    </row>
    <row r="256" spans="1:7" x14ac:dyDescent="0.25">
      <c r="A256" t="s">
        <v>8422</v>
      </c>
      <c r="B256" t="s">
        <v>15058</v>
      </c>
      <c r="C256" t="s">
        <v>15057</v>
      </c>
      <c r="D256" t="s">
        <v>11258</v>
      </c>
      <c r="F256" t="str">
        <f t="shared" si="6"/>
        <v xml:space="preserve"> 47_2CO_01_20 </v>
      </c>
      <c r="G256" t="str">
        <f t="shared" si="7"/>
        <v xml:space="preserve"> and in him </v>
      </c>
    </row>
    <row r="257" spans="1:7" x14ac:dyDescent="0.25">
      <c r="A257" t="s">
        <v>8422</v>
      </c>
      <c r="B257" t="s">
        <v>8421</v>
      </c>
      <c r="C257" t="s">
        <v>8375</v>
      </c>
      <c r="D257" t="s">
        <v>8423</v>
      </c>
      <c r="F257" t="str">
        <f t="shared" si="6"/>
        <v xml:space="preserve"> 47_2CO_01_20 </v>
      </c>
      <c r="G257" t="str">
        <f t="shared" si="7"/>
        <v xml:space="preserve"> For all the </v>
      </c>
    </row>
    <row r="258" spans="1:7" x14ac:dyDescent="0.25">
      <c r="A258" t="s">
        <v>8422</v>
      </c>
      <c r="B258" t="s">
        <v>9860</v>
      </c>
      <c r="C258" t="s">
        <v>14765</v>
      </c>
      <c r="D258" t="s">
        <v>93</v>
      </c>
      <c r="F258" t="str">
        <f t="shared" si="6"/>
        <v xml:space="preserve"> 47_2CO_01_20 </v>
      </c>
      <c r="G258" t="str">
        <f t="shared" si="7"/>
        <v xml:space="preserve"> glory of God </v>
      </c>
    </row>
    <row r="259" spans="1:7" x14ac:dyDescent="0.25">
      <c r="A259" t="s">
        <v>8422</v>
      </c>
      <c r="B259" t="s">
        <v>3852</v>
      </c>
      <c r="C259" t="s">
        <v>14865</v>
      </c>
      <c r="D259" t="s">
        <v>12306</v>
      </c>
      <c r="F259" t="str">
        <f t="shared" ref="F259:F322" si="8">+A259</f>
        <v xml:space="preserve"> 47_2CO_01_20 </v>
      </c>
      <c r="G259" t="str">
        <f t="shared" ref="G259:G322" si="9">+C259</f>
        <v xml:space="preserve"> God in him </v>
      </c>
    </row>
    <row r="260" spans="1:7" x14ac:dyDescent="0.25">
      <c r="A260" t="s">
        <v>8422</v>
      </c>
      <c r="B260" t="s">
        <v>12302</v>
      </c>
      <c r="C260" t="s">
        <v>12287</v>
      </c>
      <c r="D260" t="s">
        <v>8657</v>
      </c>
      <c r="F260" t="str">
        <f t="shared" si="8"/>
        <v xml:space="preserve"> 47_2CO_01_20 </v>
      </c>
      <c r="G260" t="str">
        <f t="shared" si="9"/>
        <v xml:space="preserve"> of God in </v>
      </c>
    </row>
    <row r="261" spans="1:7" x14ac:dyDescent="0.25">
      <c r="A261" t="s">
        <v>8422</v>
      </c>
      <c r="B261" t="s">
        <v>16465</v>
      </c>
      <c r="C261" t="s">
        <v>16041</v>
      </c>
      <c r="D261" t="s">
        <v>11059</v>
      </c>
      <c r="F261" t="str">
        <f t="shared" si="8"/>
        <v xml:space="preserve"> 47_2CO_01_20 </v>
      </c>
      <c r="G261" t="str">
        <f t="shared" si="9"/>
        <v xml:space="preserve"> of God in him </v>
      </c>
    </row>
    <row r="262" spans="1:7" x14ac:dyDescent="0.25">
      <c r="A262" t="s">
        <v>8422</v>
      </c>
      <c r="B262" t="s">
        <v>16465</v>
      </c>
      <c r="C262" t="s">
        <v>16042</v>
      </c>
      <c r="D262" t="s">
        <v>16043</v>
      </c>
      <c r="F262" t="str">
        <f t="shared" si="8"/>
        <v xml:space="preserve"> 47_2CO_01_20 </v>
      </c>
      <c r="G262" t="str">
        <f t="shared" si="9"/>
        <v xml:space="preserve"> promises of God </v>
      </c>
    </row>
    <row r="263" spans="1:7" x14ac:dyDescent="0.25">
      <c r="A263" t="s">
        <v>8422</v>
      </c>
      <c r="B263" t="s">
        <v>12586</v>
      </c>
      <c r="C263" t="s">
        <v>12590</v>
      </c>
      <c r="D263" t="s">
        <v>92</v>
      </c>
      <c r="F263" t="str">
        <f t="shared" si="8"/>
        <v xml:space="preserve"> 47_2CO_01_20 </v>
      </c>
      <c r="G263" t="str">
        <f t="shared" si="9"/>
        <v xml:space="preserve"> the glory of </v>
      </c>
    </row>
    <row r="264" spans="1:7" x14ac:dyDescent="0.25">
      <c r="A264" t="s">
        <v>8422</v>
      </c>
      <c r="B264" t="s">
        <v>12610</v>
      </c>
      <c r="C264" t="s">
        <v>14766</v>
      </c>
      <c r="D264" t="s">
        <v>93</v>
      </c>
      <c r="F264" t="str">
        <f t="shared" si="8"/>
        <v xml:space="preserve"> 47_2CO_01_20 </v>
      </c>
      <c r="G264" t="str">
        <f t="shared" si="9"/>
        <v xml:space="preserve"> the glory of God </v>
      </c>
    </row>
    <row r="265" spans="1:7" x14ac:dyDescent="0.25">
      <c r="A265" t="s">
        <v>8422</v>
      </c>
      <c r="B265" t="s">
        <v>16465</v>
      </c>
      <c r="C265" t="s">
        <v>16044</v>
      </c>
      <c r="D265" t="s">
        <v>16043</v>
      </c>
      <c r="F265" t="str">
        <f t="shared" si="8"/>
        <v xml:space="preserve"> 47_2CO_01_20 </v>
      </c>
      <c r="G265" t="str">
        <f t="shared" si="9"/>
        <v xml:space="preserve"> the promises of </v>
      </c>
    </row>
    <row r="266" spans="1:7" x14ac:dyDescent="0.25">
      <c r="A266" t="s">
        <v>8422</v>
      </c>
      <c r="B266" t="s">
        <v>16465</v>
      </c>
      <c r="C266" t="s">
        <v>16045</v>
      </c>
      <c r="D266" t="s">
        <v>16043</v>
      </c>
      <c r="F266" t="str">
        <f t="shared" si="8"/>
        <v xml:space="preserve"> 47_2CO_01_20 </v>
      </c>
      <c r="G266" t="str">
        <f t="shared" si="9"/>
        <v xml:space="preserve"> the promises of God </v>
      </c>
    </row>
    <row r="267" spans="1:7" x14ac:dyDescent="0.25">
      <c r="A267" t="s">
        <v>8422</v>
      </c>
      <c r="B267" t="s">
        <v>16465</v>
      </c>
      <c r="C267" t="s">
        <v>16046</v>
      </c>
      <c r="D267" t="s">
        <v>14466</v>
      </c>
      <c r="F267" t="str">
        <f t="shared" si="8"/>
        <v xml:space="preserve"> 47_2CO_01_20 </v>
      </c>
      <c r="G267" t="str">
        <f t="shared" si="9"/>
        <v xml:space="preserve"> unto the glory </v>
      </c>
    </row>
    <row r="268" spans="1:7" x14ac:dyDescent="0.25">
      <c r="A268" t="s">
        <v>13755</v>
      </c>
      <c r="B268" t="s">
        <v>16465</v>
      </c>
      <c r="C268" t="s">
        <v>16047</v>
      </c>
      <c r="D268" t="s">
        <v>11283</v>
      </c>
      <c r="F268" t="str">
        <f t="shared" si="8"/>
        <v xml:space="preserve"> 47_2CO_01_21 </v>
      </c>
      <c r="G268" t="str">
        <f t="shared" si="9"/>
        <v xml:space="preserve"> Christ and hath </v>
      </c>
    </row>
    <row r="269" spans="1:7" x14ac:dyDescent="0.25">
      <c r="A269" t="s">
        <v>13755</v>
      </c>
      <c r="B269" t="s">
        <v>16465</v>
      </c>
      <c r="C269" t="s">
        <v>16048</v>
      </c>
      <c r="D269" t="s">
        <v>14994</v>
      </c>
      <c r="F269" t="str">
        <f t="shared" si="8"/>
        <v xml:space="preserve"> 47_2CO_01_21 </v>
      </c>
      <c r="G269" t="str">
        <f t="shared" si="9"/>
        <v xml:space="preserve"> us with you </v>
      </c>
    </row>
    <row r="270" spans="1:7" x14ac:dyDescent="0.25">
      <c r="A270" t="s">
        <v>13755</v>
      </c>
      <c r="B270" t="s">
        <v>13754</v>
      </c>
      <c r="C270" t="s">
        <v>13753</v>
      </c>
      <c r="D270" t="s">
        <v>9325</v>
      </c>
      <c r="F270" t="str">
        <f t="shared" si="8"/>
        <v xml:space="preserve"> 47_2CO_01_21 </v>
      </c>
      <c r="G270" t="str">
        <f t="shared" si="9"/>
        <v xml:space="preserve"> with you in </v>
      </c>
    </row>
    <row r="271" spans="1:7" x14ac:dyDescent="0.25">
      <c r="A271" t="s">
        <v>13755</v>
      </c>
      <c r="B271" t="s">
        <v>16465</v>
      </c>
      <c r="C271" t="s">
        <v>16049</v>
      </c>
      <c r="D271" t="s">
        <v>16050</v>
      </c>
      <c r="F271" t="str">
        <f t="shared" si="8"/>
        <v xml:space="preserve"> 47_2CO_01_21 </v>
      </c>
      <c r="G271" t="str">
        <f t="shared" si="9"/>
        <v xml:space="preserve"> you in Christ </v>
      </c>
    </row>
    <row r="272" spans="1:7" x14ac:dyDescent="0.25">
      <c r="A272" t="s">
        <v>13463</v>
      </c>
      <c r="B272" t="s">
        <v>16465</v>
      </c>
      <c r="C272" t="s">
        <v>16051</v>
      </c>
      <c r="D272" t="s">
        <v>11025</v>
      </c>
      <c r="F272" t="str">
        <f t="shared" si="8"/>
        <v xml:space="preserve"> 47_2CO_01_22 </v>
      </c>
      <c r="G272" t="str">
        <f t="shared" si="9"/>
        <v xml:space="preserve"> earnest of the </v>
      </c>
    </row>
    <row r="273" spans="1:7" x14ac:dyDescent="0.25">
      <c r="A273" t="s">
        <v>13463</v>
      </c>
      <c r="B273" t="s">
        <v>16465</v>
      </c>
      <c r="C273" t="s">
        <v>16052</v>
      </c>
      <c r="D273" t="s">
        <v>11025</v>
      </c>
      <c r="F273" t="str">
        <f t="shared" si="8"/>
        <v xml:space="preserve"> 47_2CO_01_22 </v>
      </c>
      <c r="G273" t="str">
        <f t="shared" si="9"/>
        <v xml:space="preserve"> earnest of the Spirit </v>
      </c>
    </row>
    <row r="274" spans="1:7" x14ac:dyDescent="0.25">
      <c r="A274" t="s">
        <v>13463</v>
      </c>
      <c r="B274" t="s">
        <v>14248</v>
      </c>
      <c r="C274" t="s">
        <v>15729</v>
      </c>
      <c r="D274" t="s">
        <v>93</v>
      </c>
      <c r="F274" t="str">
        <f t="shared" si="8"/>
        <v xml:space="preserve"> 47_2CO_01_22 </v>
      </c>
      <c r="G274" t="str">
        <f t="shared" si="9"/>
        <v xml:space="preserve"> in our hearts </v>
      </c>
    </row>
    <row r="275" spans="1:7" x14ac:dyDescent="0.25">
      <c r="A275" t="s">
        <v>13463</v>
      </c>
      <c r="B275" t="s">
        <v>13462</v>
      </c>
      <c r="C275" t="s">
        <v>13451</v>
      </c>
      <c r="D275" t="s">
        <v>1362</v>
      </c>
      <c r="F275" t="str">
        <f t="shared" si="8"/>
        <v xml:space="preserve"> 47_2CO_01_22 </v>
      </c>
      <c r="G275" t="str">
        <f t="shared" si="9"/>
        <v xml:space="preserve"> of the spirit </v>
      </c>
    </row>
    <row r="276" spans="1:7" x14ac:dyDescent="0.25">
      <c r="A276" t="s">
        <v>13463</v>
      </c>
      <c r="B276" t="s">
        <v>16465</v>
      </c>
      <c r="C276" t="s">
        <v>16053</v>
      </c>
      <c r="D276" t="s">
        <v>13467</v>
      </c>
      <c r="F276" t="str">
        <f t="shared" si="8"/>
        <v xml:space="preserve"> 47_2CO_01_22 </v>
      </c>
      <c r="G276" t="str">
        <f t="shared" si="9"/>
        <v xml:space="preserve"> of the Spirit in </v>
      </c>
    </row>
    <row r="277" spans="1:7" x14ac:dyDescent="0.25">
      <c r="A277" t="s">
        <v>13463</v>
      </c>
      <c r="B277" t="s">
        <v>16465</v>
      </c>
      <c r="C277" t="s">
        <v>16054</v>
      </c>
      <c r="D277" t="s">
        <v>11025</v>
      </c>
      <c r="F277" t="str">
        <f t="shared" si="8"/>
        <v xml:space="preserve"> 47_2CO_01_22 </v>
      </c>
      <c r="G277" t="str">
        <f t="shared" si="9"/>
        <v xml:space="preserve"> the earnest of </v>
      </c>
    </row>
    <row r="278" spans="1:7" x14ac:dyDescent="0.25">
      <c r="A278" t="s">
        <v>13463</v>
      </c>
      <c r="B278" t="s">
        <v>16465</v>
      </c>
      <c r="C278" t="s">
        <v>16055</v>
      </c>
      <c r="D278" t="s">
        <v>11025</v>
      </c>
      <c r="F278" t="str">
        <f t="shared" si="8"/>
        <v xml:space="preserve"> 47_2CO_01_22 </v>
      </c>
      <c r="G278" t="str">
        <f t="shared" si="9"/>
        <v xml:space="preserve"> the earnest of the </v>
      </c>
    </row>
    <row r="279" spans="1:7" x14ac:dyDescent="0.25">
      <c r="A279" t="s">
        <v>13463</v>
      </c>
      <c r="B279" t="s">
        <v>16465</v>
      </c>
      <c r="C279" t="s">
        <v>16056</v>
      </c>
      <c r="D279" t="s">
        <v>13467</v>
      </c>
      <c r="F279" t="str">
        <f t="shared" si="8"/>
        <v xml:space="preserve"> 47_2CO_01_22 </v>
      </c>
      <c r="G279" t="str">
        <f t="shared" si="9"/>
        <v xml:space="preserve"> the Spirit in </v>
      </c>
    </row>
    <row r="280" spans="1:7" x14ac:dyDescent="0.25">
      <c r="A280" t="s">
        <v>13463</v>
      </c>
      <c r="B280" t="s">
        <v>16465</v>
      </c>
      <c r="C280" t="s">
        <v>16057</v>
      </c>
      <c r="D280" t="s">
        <v>16058</v>
      </c>
      <c r="F280" t="str">
        <f t="shared" si="8"/>
        <v xml:space="preserve"> 47_2CO_01_22 </v>
      </c>
      <c r="G280" t="str">
        <f t="shared" si="9"/>
        <v xml:space="preserve"> Who hath also </v>
      </c>
    </row>
    <row r="281" spans="1:7" x14ac:dyDescent="0.25">
      <c r="A281" t="s">
        <v>13777</v>
      </c>
      <c r="B281" t="s">
        <v>16465</v>
      </c>
      <c r="C281" t="s">
        <v>16059</v>
      </c>
      <c r="D281" t="s">
        <v>11284</v>
      </c>
      <c r="F281" t="str">
        <f t="shared" si="8"/>
        <v xml:space="preserve"> 47_2CO_01_23 </v>
      </c>
      <c r="G281" t="str">
        <f t="shared" si="9"/>
        <v xml:space="preserve"> God for a </v>
      </c>
    </row>
    <row r="282" spans="1:7" x14ac:dyDescent="0.25">
      <c r="A282" t="s">
        <v>13777</v>
      </c>
      <c r="B282" t="s">
        <v>12869</v>
      </c>
      <c r="C282" t="s">
        <v>15280</v>
      </c>
      <c r="D282" t="s">
        <v>16466</v>
      </c>
      <c r="F282" t="str">
        <f t="shared" si="8"/>
        <v xml:space="preserve"> 47_2CO_01_23 </v>
      </c>
      <c r="G282" t="str">
        <f t="shared" si="9"/>
        <v xml:space="preserve"> I came not </v>
      </c>
    </row>
    <row r="283" spans="1:7" x14ac:dyDescent="0.25">
      <c r="A283" t="s">
        <v>13777</v>
      </c>
      <c r="B283" t="s">
        <v>1448</v>
      </c>
      <c r="C283" t="s">
        <v>13776</v>
      </c>
      <c r="D283" t="s">
        <v>16466</v>
      </c>
      <c r="F283" t="str">
        <f t="shared" si="8"/>
        <v xml:space="preserve"> 47_2CO_01_23 </v>
      </c>
      <c r="G283" t="str">
        <f t="shared" si="9"/>
        <v xml:space="preserve"> not as yet </v>
      </c>
    </row>
    <row r="284" spans="1:7" x14ac:dyDescent="0.25">
      <c r="A284" t="s">
        <v>223</v>
      </c>
      <c r="B284" t="s">
        <v>222</v>
      </c>
      <c r="C284" t="s">
        <v>213</v>
      </c>
      <c r="D284" t="s">
        <v>16466</v>
      </c>
      <c r="F284" t="str">
        <f t="shared" si="8"/>
        <v xml:space="preserve"> 47_2CO_01_24 </v>
      </c>
      <c r="G284" t="str">
        <f t="shared" si="9"/>
        <v xml:space="preserve"> have dominion over </v>
      </c>
    </row>
    <row r="285" spans="1:7" x14ac:dyDescent="0.25">
      <c r="A285" t="s">
        <v>223</v>
      </c>
      <c r="B285" t="s">
        <v>7397</v>
      </c>
      <c r="C285" t="s">
        <v>15553</v>
      </c>
      <c r="D285" t="s">
        <v>16466</v>
      </c>
      <c r="F285" t="str">
        <f t="shared" si="8"/>
        <v xml:space="preserve"> 47_2CO_01_24 </v>
      </c>
      <c r="G285" t="str">
        <f t="shared" si="9"/>
        <v xml:space="preserve"> not for that </v>
      </c>
    </row>
    <row r="286" spans="1:7" x14ac:dyDescent="0.25">
      <c r="A286" t="s">
        <v>223</v>
      </c>
      <c r="B286" t="s">
        <v>16465</v>
      </c>
      <c r="C286" t="s">
        <v>16060</v>
      </c>
      <c r="D286" t="s">
        <v>13163</v>
      </c>
      <c r="F286" t="str">
        <f t="shared" si="8"/>
        <v xml:space="preserve"> 47_2CO_01_24 </v>
      </c>
      <c r="G286" t="str">
        <f t="shared" si="9"/>
        <v xml:space="preserve"> Not for that we </v>
      </c>
    </row>
    <row r="287" spans="1:7" x14ac:dyDescent="0.25">
      <c r="A287" t="s">
        <v>223</v>
      </c>
      <c r="B287" t="s">
        <v>12519</v>
      </c>
      <c r="C287" t="s">
        <v>12511</v>
      </c>
      <c r="D287" t="s">
        <v>12520</v>
      </c>
      <c r="F287" t="str">
        <f t="shared" si="8"/>
        <v xml:space="preserve"> 47_2CO_01_24 </v>
      </c>
      <c r="G287" t="str">
        <f t="shared" si="9"/>
        <v xml:space="preserve"> that we have </v>
      </c>
    </row>
    <row r="288" spans="1:7" x14ac:dyDescent="0.25">
      <c r="A288" t="s">
        <v>9946</v>
      </c>
      <c r="B288" t="s">
        <v>9945</v>
      </c>
      <c r="C288" t="s">
        <v>9944</v>
      </c>
      <c r="D288" t="s">
        <v>16466</v>
      </c>
      <c r="F288" t="str">
        <f t="shared" si="8"/>
        <v xml:space="preserve"> 47_2CO_02_01 </v>
      </c>
      <c r="G288" t="str">
        <f t="shared" si="9"/>
        <v xml:space="preserve"> again to you </v>
      </c>
    </row>
    <row r="289" spans="1:7" x14ac:dyDescent="0.25">
      <c r="A289" t="s">
        <v>9946</v>
      </c>
      <c r="B289" t="s">
        <v>9953</v>
      </c>
      <c r="C289" t="s">
        <v>9947</v>
      </c>
      <c r="D289" t="s">
        <v>16466</v>
      </c>
      <c r="F289" t="str">
        <f t="shared" si="8"/>
        <v xml:space="preserve"> 47_2CO_02_01 </v>
      </c>
      <c r="G289" t="str">
        <f t="shared" si="9"/>
        <v xml:space="preserve"> come again to </v>
      </c>
    </row>
    <row r="290" spans="1:7" x14ac:dyDescent="0.25">
      <c r="A290" t="s">
        <v>9946</v>
      </c>
      <c r="B290" t="s">
        <v>9945</v>
      </c>
      <c r="C290" t="s">
        <v>9954</v>
      </c>
      <c r="D290" t="s">
        <v>16466</v>
      </c>
      <c r="F290" t="str">
        <f t="shared" si="8"/>
        <v xml:space="preserve"> 47_2CO_02_01 </v>
      </c>
      <c r="G290" t="str">
        <f t="shared" si="9"/>
        <v xml:space="preserve"> come again to you </v>
      </c>
    </row>
    <row r="291" spans="1:7" x14ac:dyDescent="0.25">
      <c r="A291" t="s">
        <v>9946</v>
      </c>
      <c r="B291" t="s">
        <v>13977</v>
      </c>
      <c r="C291" t="s">
        <v>13970</v>
      </c>
      <c r="D291" t="s">
        <v>12626</v>
      </c>
      <c r="F291" t="str">
        <f t="shared" si="8"/>
        <v xml:space="preserve"> 47_2CO_02_01 </v>
      </c>
      <c r="G291" t="str">
        <f t="shared" si="9"/>
        <v xml:space="preserve"> I would not </v>
      </c>
    </row>
    <row r="292" spans="1:7" x14ac:dyDescent="0.25">
      <c r="A292" t="s">
        <v>9946</v>
      </c>
      <c r="B292" t="s">
        <v>13976</v>
      </c>
      <c r="C292" t="s">
        <v>15894</v>
      </c>
      <c r="D292" t="s">
        <v>16466</v>
      </c>
      <c r="F292" t="str">
        <f t="shared" si="8"/>
        <v xml:space="preserve"> 47_2CO_02_01 </v>
      </c>
      <c r="G292" t="str">
        <f t="shared" si="9"/>
        <v xml:space="preserve"> I would not come </v>
      </c>
    </row>
    <row r="293" spans="1:7" x14ac:dyDescent="0.25">
      <c r="A293" t="s">
        <v>9946</v>
      </c>
      <c r="B293" t="s">
        <v>13591</v>
      </c>
      <c r="C293" t="s">
        <v>14273</v>
      </c>
      <c r="D293" t="s">
        <v>16466</v>
      </c>
      <c r="F293" t="str">
        <f t="shared" si="8"/>
        <v xml:space="preserve"> 47_2CO_02_01 </v>
      </c>
      <c r="G293" t="str">
        <f t="shared" si="9"/>
        <v xml:space="preserve"> that I would </v>
      </c>
    </row>
    <row r="294" spans="1:7" x14ac:dyDescent="0.25">
      <c r="A294" t="s">
        <v>9946</v>
      </c>
      <c r="B294" t="s">
        <v>9126</v>
      </c>
      <c r="C294" t="s">
        <v>15037</v>
      </c>
      <c r="D294" t="s">
        <v>16466</v>
      </c>
      <c r="F294" t="str">
        <f t="shared" si="8"/>
        <v xml:space="preserve"> 47_2CO_02_01 </v>
      </c>
      <c r="G294" t="str">
        <f t="shared" si="9"/>
        <v xml:space="preserve"> that I would not </v>
      </c>
    </row>
    <row r="295" spans="1:7" x14ac:dyDescent="0.25">
      <c r="A295" t="s">
        <v>9946</v>
      </c>
      <c r="B295" t="s">
        <v>15689</v>
      </c>
      <c r="C295" t="s">
        <v>15691</v>
      </c>
      <c r="D295" t="s">
        <v>16466</v>
      </c>
      <c r="F295" t="str">
        <f t="shared" si="8"/>
        <v xml:space="preserve"> 47_2CO_02_01 </v>
      </c>
      <c r="G295" t="str">
        <f t="shared" si="9"/>
        <v xml:space="preserve"> with myself that </v>
      </c>
    </row>
    <row r="296" spans="1:7" x14ac:dyDescent="0.25">
      <c r="A296" t="s">
        <v>9946</v>
      </c>
      <c r="B296" t="s">
        <v>15689</v>
      </c>
      <c r="C296" t="s">
        <v>15692</v>
      </c>
      <c r="D296" t="s">
        <v>16466</v>
      </c>
      <c r="F296" t="str">
        <f t="shared" si="8"/>
        <v xml:space="preserve"> 47_2CO_02_01 </v>
      </c>
      <c r="G296" t="str">
        <f t="shared" si="9"/>
        <v xml:space="preserve"> with myself that I </v>
      </c>
    </row>
    <row r="297" spans="1:7" x14ac:dyDescent="0.25">
      <c r="A297" t="s">
        <v>9946</v>
      </c>
      <c r="B297" t="s">
        <v>13976</v>
      </c>
      <c r="C297" t="s">
        <v>14300</v>
      </c>
      <c r="D297" t="s">
        <v>16466</v>
      </c>
      <c r="F297" t="str">
        <f t="shared" si="8"/>
        <v xml:space="preserve"> 47_2CO_02_01 </v>
      </c>
      <c r="G297" t="str">
        <f t="shared" si="9"/>
        <v xml:space="preserve"> would not come </v>
      </c>
    </row>
    <row r="298" spans="1:7" x14ac:dyDescent="0.25">
      <c r="A298" t="s">
        <v>14140</v>
      </c>
      <c r="B298" t="s">
        <v>15325</v>
      </c>
      <c r="C298" t="s">
        <v>15323</v>
      </c>
      <c r="D298" t="s">
        <v>16466</v>
      </c>
      <c r="F298" t="str">
        <f t="shared" si="8"/>
        <v xml:space="preserve"> 47_2CO_02_02 </v>
      </c>
      <c r="G298" t="str">
        <f t="shared" si="9"/>
        <v xml:space="preserve"> But the same </v>
      </c>
    </row>
    <row r="299" spans="1:7" x14ac:dyDescent="0.25">
      <c r="A299" t="s">
        <v>14140</v>
      </c>
      <c r="B299" t="s">
        <v>14184</v>
      </c>
      <c r="C299" t="s">
        <v>14180</v>
      </c>
      <c r="D299" t="s">
        <v>9532</v>
      </c>
      <c r="F299" t="str">
        <f t="shared" si="8"/>
        <v xml:space="preserve"> 47_2CO_02_02 </v>
      </c>
      <c r="G299" t="str">
        <f t="shared" si="9"/>
        <v xml:space="preserve"> for if I </v>
      </c>
    </row>
    <row r="300" spans="1:7" x14ac:dyDescent="0.25">
      <c r="A300" t="s">
        <v>14140</v>
      </c>
      <c r="B300" t="s">
        <v>16465</v>
      </c>
      <c r="C300" t="s">
        <v>16061</v>
      </c>
      <c r="D300" t="s">
        <v>12538</v>
      </c>
      <c r="F300" t="str">
        <f t="shared" si="8"/>
        <v xml:space="preserve"> 47_2CO_02_02 </v>
      </c>
      <c r="G300" t="str">
        <f t="shared" si="9"/>
        <v xml:space="preserve"> the same which </v>
      </c>
    </row>
    <row r="301" spans="1:7" x14ac:dyDescent="0.25">
      <c r="A301" t="s">
        <v>14140</v>
      </c>
      <c r="B301" t="s">
        <v>8369</v>
      </c>
      <c r="C301" t="s">
        <v>14132</v>
      </c>
      <c r="D301" t="s">
        <v>11351</v>
      </c>
      <c r="F301" t="str">
        <f t="shared" si="8"/>
        <v xml:space="preserve"> 47_2CO_02_02 </v>
      </c>
      <c r="G301" t="str">
        <f t="shared" si="9"/>
        <v xml:space="preserve"> Who is he </v>
      </c>
    </row>
    <row r="302" spans="1:7" x14ac:dyDescent="0.25">
      <c r="A302" t="s">
        <v>12036</v>
      </c>
      <c r="B302" t="s">
        <v>14279</v>
      </c>
      <c r="C302" t="s">
        <v>14278</v>
      </c>
      <c r="D302" t="s">
        <v>16466</v>
      </c>
      <c r="F302" t="str">
        <f t="shared" si="8"/>
        <v xml:space="preserve"> 47_2CO_02_03 </v>
      </c>
      <c r="G302" t="str">
        <f t="shared" si="9"/>
        <v xml:space="preserve"> all that my </v>
      </c>
    </row>
    <row r="303" spans="1:7" x14ac:dyDescent="0.25">
      <c r="A303" t="s">
        <v>12036</v>
      </c>
      <c r="B303" t="s">
        <v>15085</v>
      </c>
      <c r="C303" t="s">
        <v>15084</v>
      </c>
      <c r="D303" t="s">
        <v>16466</v>
      </c>
      <c r="F303" t="str">
        <f t="shared" si="8"/>
        <v xml:space="preserve"> 47_2CO_02_03 </v>
      </c>
      <c r="G303" t="str">
        <f t="shared" si="9"/>
        <v xml:space="preserve"> and I wrote </v>
      </c>
    </row>
    <row r="304" spans="1:7" x14ac:dyDescent="0.25">
      <c r="A304" t="s">
        <v>12036</v>
      </c>
      <c r="B304" t="s">
        <v>16465</v>
      </c>
      <c r="C304" t="s">
        <v>16062</v>
      </c>
      <c r="D304" t="s">
        <v>5850</v>
      </c>
      <c r="F304" t="str">
        <f t="shared" si="8"/>
        <v xml:space="preserve"> 47_2CO_02_03 </v>
      </c>
      <c r="G304" t="str">
        <f t="shared" si="9"/>
        <v xml:space="preserve"> confidence in you </v>
      </c>
    </row>
    <row r="305" spans="1:7" x14ac:dyDescent="0.25">
      <c r="A305" t="s">
        <v>12036</v>
      </c>
      <c r="B305" t="s">
        <v>16465</v>
      </c>
      <c r="C305" t="s">
        <v>16063</v>
      </c>
      <c r="D305" t="s">
        <v>15900</v>
      </c>
      <c r="F305" t="str">
        <f t="shared" si="8"/>
        <v xml:space="preserve"> 47_2CO_02_03 </v>
      </c>
      <c r="G305" t="str">
        <f t="shared" si="9"/>
        <v xml:space="preserve"> having confidence in </v>
      </c>
    </row>
    <row r="306" spans="1:7" x14ac:dyDescent="0.25">
      <c r="A306" t="s">
        <v>12036</v>
      </c>
      <c r="B306" t="s">
        <v>14060</v>
      </c>
      <c r="C306" t="s">
        <v>14056</v>
      </c>
      <c r="D306" t="s">
        <v>14061</v>
      </c>
      <c r="F306" t="str">
        <f t="shared" si="8"/>
        <v xml:space="preserve"> 47_2CO_02_03 </v>
      </c>
      <c r="G306" t="str">
        <f t="shared" si="9"/>
        <v xml:space="preserve"> I should have </v>
      </c>
    </row>
    <row r="307" spans="1:7" x14ac:dyDescent="0.25">
      <c r="A307" t="s">
        <v>12036</v>
      </c>
      <c r="B307" t="s">
        <v>16465</v>
      </c>
      <c r="C307" t="s">
        <v>16064</v>
      </c>
      <c r="D307" t="s">
        <v>14061</v>
      </c>
      <c r="F307" t="str">
        <f t="shared" si="8"/>
        <v xml:space="preserve"> 47_2CO_02_03 </v>
      </c>
      <c r="G307" t="str">
        <f t="shared" si="9"/>
        <v xml:space="preserve"> I should have sorrow </v>
      </c>
    </row>
    <row r="308" spans="1:7" x14ac:dyDescent="0.25">
      <c r="A308" t="s">
        <v>12036</v>
      </c>
      <c r="B308" t="s">
        <v>16465</v>
      </c>
      <c r="C308" t="s">
        <v>16065</v>
      </c>
      <c r="D308" t="s">
        <v>16066</v>
      </c>
      <c r="F308" t="str">
        <f t="shared" si="8"/>
        <v xml:space="preserve"> 47_2CO_02_03 </v>
      </c>
      <c r="G308" t="str">
        <f t="shared" si="9"/>
        <v xml:space="preserve"> in you all </v>
      </c>
    </row>
    <row r="309" spans="1:7" x14ac:dyDescent="0.25">
      <c r="A309" t="s">
        <v>12036</v>
      </c>
      <c r="B309" t="s">
        <v>1047</v>
      </c>
      <c r="C309" t="s">
        <v>14678</v>
      </c>
      <c r="D309" t="s">
        <v>16466</v>
      </c>
      <c r="F309" t="str">
        <f t="shared" si="8"/>
        <v xml:space="preserve"> 47_2CO_02_03 </v>
      </c>
      <c r="G309" t="str">
        <f t="shared" si="9"/>
        <v xml:space="preserve"> is the joy </v>
      </c>
    </row>
    <row r="310" spans="1:7" x14ac:dyDescent="0.25">
      <c r="A310" t="s">
        <v>12036</v>
      </c>
      <c r="B310" t="s">
        <v>1047</v>
      </c>
      <c r="C310" t="s">
        <v>14679</v>
      </c>
      <c r="D310" t="s">
        <v>16466</v>
      </c>
      <c r="F310" t="str">
        <f t="shared" si="8"/>
        <v xml:space="preserve"> 47_2CO_02_03 </v>
      </c>
      <c r="G310" t="str">
        <f t="shared" si="9"/>
        <v xml:space="preserve"> is the joy of </v>
      </c>
    </row>
    <row r="311" spans="1:7" x14ac:dyDescent="0.25">
      <c r="A311" t="s">
        <v>12036</v>
      </c>
      <c r="B311" t="s">
        <v>16465</v>
      </c>
      <c r="C311" t="s">
        <v>16067</v>
      </c>
      <c r="D311" t="s">
        <v>5024</v>
      </c>
      <c r="F311" t="str">
        <f t="shared" si="8"/>
        <v xml:space="preserve"> 47_2CO_02_03 </v>
      </c>
      <c r="G311" t="str">
        <f t="shared" si="9"/>
        <v xml:space="preserve"> lest when I </v>
      </c>
    </row>
    <row r="312" spans="1:7" x14ac:dyDescent="0.25">
      <c r="A312" t="s">
        <v>12036</v>
      </c>
      <c r="B312" t="s">
        <v>14009</v>
      </c>
      <c r="C312" t="s">
        <v>14006</v>
      </c>
      <c r="D312" t="s">
        <v>14010</v>
      </c>
      <c r="F312" t="str">
        <f t="shared" si="8"/>
        <v xml:space="preserve"> 47_2CO_02_03 </v>
      </c>
      <c r="G312" t="str">
        <f t="shared" si="9"/>
        <v xml:space="preserve"> of whom I </v>
      </c>
    </row>
    <row r="313" spans="1:7" x14ac:dyDescent="0.25">
      <c r="A313" t="s">
        <v>12036</v>
      </c>
      <c r="B313" t="s">
        <v>16465</v>
      </c>
      <c r="C313" t="s">
        <v>16068</v>
      </c>
      <c r="D313" t="s">
        <v>14061</v>
      </c>
      <c r="F313" t="str">
        <f t="shared" si="8"/>
        <v xml:space="preserve"> 47_2CO_02_03 </v>
      </c>
      <c r="G313" t="str">
        <f t="shared" si="9"/>
        <v xml:space="preserve"> should have sorrow </v>
      </c>
    </row>
    <row r="314" spans="1:7" x14ac:dyDescent="0.25">
      <c r="A314" t="s">
        <v>12036</v>
      </c>
      <c r="B314" t="s">
        <v>16465</v>
      </c>
      <c r="C314" t="s">
        <v>16069</v>
      </c>
      <c r="D314" t="s">
        <v>12036</v>
      </c>
      <c r="F314" t="str">
        <f t="shared" si="8"/>
        <v xml:space="preserve"> 47_2CO_02_03 </v>
      </c>
      <c r="G314" t="str">
        <f t="shared" si="9"/>
        <v xml:space="preserve"> should have sorrow from </v>
      </c>
    </row>
    <row r="315" spans="1:7" x14ac:dyDescent="0.25">
      <c r="A315" t="s">
        <v>12036</v>
      </c>
      <c r="B315" t="s">
        <v>12036</v>
      </c>
      <c r="C315" t="s">
        <v>16069</v>
      </c>
      <c r="D315" t="s">
        <v>16466</v>
      </c>
      <c r="F315" t="str">
        <f t="shared" si="8"/>
        <v xml:space="preserve"> 47_2CO_02_03 </v>
      </c>
      <c r="G315" t="str">
        <f t="shared" si="9"/>
        <v xml:space="preserve"> should have sorrow from </v>
      </c>
    </row>
    <row r="316" spans="1:7" x14ac:dyDescent="0.25">
      <c r="A316" t="s">
        <v>12036</v>
      </c>
      <c r="B316" t="s">
        <v>12741</v>
      </c>
      <c r="C316" t="s">
        <v>15565</v>
      </c>
      <c r="D316" t="s">
        <v>16466</v>
      </c>
      <c r="F316" t="str">
        <f t="shared" si="8"/>
        <v xml:space="preserve"> 47_2CO_02_03 </v>
      </c>
      <c r="G316" t="str">
        <f t="shared" si="9"/>
        <v xml:space="preserve"> that my joy </v>
      </c>
    </row>
    <row r="317" spans="1:7" x14ac:dyDescent="0.25">
      <c r="A317" t="s">
        <v>12036</v>
      </c>
      <c r="B317" t="s">
        <v>14625</v>
      </c>
      <c r="C317" t="s">
        <v>14619</v>
      </c>
      <c r="D317" t="s">
        <v>11671</v>
      </c>
      <c r="F317" t="str">
        <f t="shared" si="8"/>
        <v xml:space="preserve"> 47_2CO_02_03 </v>
      </c>
      <c r="G317" t="str">
        <f t="shared" si="9"/>
        <v xml:space="preserve"> the joy of </v>
      </c>
    </row>
    <row r="318" spans="1:7" x14ac:dyDescent="0.25">
      <c r="A318" t="s">
        <v>12036</v>
      </c>
      <c r="B318" t="s">
        <v>14585</v>
      </c>
      <c r="C318" t="s">
        <v>15435</v>
      </c>
      <c r="D318" t="s">
        <v>16466</v>
      </c>
      <c r="F318" t="str">
        <f t="shared" si="8"/>
        <v xml:space="preserve"> 47_2CO_02_03 </v>
      </c>
      <c r="G318" t="str">
        <f t="shared" si="9"/>
        <v xml:space="preserve"> them of whom </v>
      </c>
    </row>
    <row r="319" spans="1:7" x14ac:dyDescent="0.25">
      <c r="A319" t="s">
        <v>12036</v>
      </c>
      <c r="B319" t="s">
        <v>3270</v>
      </c>
      <c r="C319" t="s">
        <v>13984</v>
      </c>
      <c r="D319" t="s">
        <v>16466</v>
      </c>
      <c r="F319" t="str">
        <f t="shared" si="8"/>
        <v xml:space="preserve"> 47_2CO_02_03 </v>
      </c>
      <c r="G319" t="str">
        <f t="shared" si="9"/>
        <v xml:space="preserve"> unto you lest </v>
      </c>
    </row>
    <row r="320" spans="1:7" x14ac:dyDescent="0.25">
      <c r="A320" t="s">
        <v>12036</v>
      </c>
      <c r="B320" t="s">
        <v>12035</v>
      </c>
      <c r="C320" t="s">
        <v>12033</v>
      </c>
      <c r="D320" t="s">
        <v>4379</v>
      </c>
      <c r="F320" t="str">
        <f t="shared" si="8"/>
        <v xml:space="preserve"> 47_2CO_02_03 </v>
      </c>
      <c r="G320" t="str">
        <f t="shared" si="9"/>
        <v xml:space="preserve"> when I came </v>
      </c>
    </row>
    <row r="321" spans="1:7" x14ac:dyDescent="0.25">
      <c r="A321" t="s">
        <v>12036</v>
      </c>
      <c r="B321" t="s">
        <v>15705</v>
      </c>
      <c r="C321" t="s">
        <v>15704</v>
      </c>
      <c r="D321" t="s">
        <v>16466</v>
      </c>
      <c r="F321" t="str">
        <f t="shared" si="8"/>
        <v xml:space="preserve"> 47_2CO_02_03 </v>
      </c>
      <c r="G321" t="str">
        <f t="shared" si="9"/>
        <v xml:space="preserve"> you all that </v>
      </c>
    </row>
    <row r="322" spans="1:7" x14ac:dyDescent="0.25">
      <c r="A322" t="s">
        <v>4894</v>
      </c>
      <c r="B322" t="s">
        <v>6224</v>
      </c>
      <c r="C322" t="s">
        <v>11824</v>
      </c>
      <c r="D322" t="s">
        <v>11826</v>
      </c>
      <c r="F322" t="str">
        <f t="shared" si="8"/>
        <v xml:space="preserve"> 47_2CO_02_04 </v>
      </c>
      <c r="G322" t="str">
        <f t="shared" si="9"/>
        <v xml:space="preserve"> but that ye </v>
      </c>
    </row>
    <row r="323" spans="1:7" x14ac:dyDescent="0.25">
      <c r="A323" t="s">
        <v>4894</v>
      </c>
      <c r="B323" t="s">
        <v>4893</v>
      </c>
      <c r="C323" t="s">
        <v>4887</v>
      </c>
      <c r="D323" t="s">
        <v>16466</v>
      </c>
      <c r="F323" t="str">
        <f t="shared" ref="F323:F386" si="10">+A323</f>
        <v xml:space="preserve"> 47_2CO_02_04 </v>
      </c>
      <c r="G323" t="str">
        <f t="shared" ref="G323:G386" si="11">+C323</f>
        <v xml:space="preserve"> for out of </v>
      </c>
    </row>
    <row r="324" spans="1:7" x14ac:dyDescent="0.25">
      <c r="A324" t="s">
        <v>4894</v>
      </c>
      <c r="B324" t="s">
        <v>15899</v>
      </c>
      <c r="C324" t="s">
        <v>15898</v>
      </c>
      <c r="D324" t="s">
        <v>15900</v>
      </c>
      <c r="F324" t="str">
        <f t="shared" si="10"/>
        <v xml:space="preserve"> 47_2CO_02_04 </v>
      </c>
      <c r="G324" t="str">
        <f t="shared" si="11"/>
        <v xml:space="preserve"> I wrote unto </v>
      </c>
    </row>
    <row r="325" spans="1:7" x14ac:dyDescent="0.25">
      <c r="A325" t="s">
        <v>4894</v>
      </c>
      <c r="B325" t="s">
        <v>15899</v>
      </c>
      <c r="C325" t="s">
        <v>15902</v>
      </c>
      <c r="D325" t="s">
        <v>16466</v>
      </c>
      <c r="F325" t="str">
        <f t="shared" si="10"/>
        <v xml:space="preserve"> 47_2CO_02_04 </v>
      </c>
      <c r="G325" t="str">
        <f t="shared" si="11"/>
        <v xml:space="preserve"> I wrote unto you </v>
      </c>
    </row>
    <row r="326" spans="1:7" x14ac:dyDescent="0.25">
      <c r="A326" t="s">
        <v>4894</v>
      </c>
      <c r="B326" t="s">
        <v>16465</v>
      </c>
      <c r="C326" t="s">
        <v>16070</v>
      </c>
      <c r="D326" t="s">
        <v>13090</v>
      </c>
      <c r="F326" t="str">
        <f t="shared" si="10"/>
        <v xml:space="preserve"> 47_2CO_02_04 </v>
      </c>
      <c r="G326" t="str">
        <f t="shared" si="11"/>
        <v xml:space="preserve"> know the love </v>
      </c>
    </row>
    <row r="327" spans="1:7" x14ac:dyDescent="0.25">
      <c r="A327" t="s">
        <v>4894</v>
      </c>
      <c r="B327" t="s">
        <v>13399</v>
      </c>
      <c r="C327" t="s">
        <v>15271</v>
      </c>
      <c r="D327" t="s">
        <v>11826</v>
      </c>
      <c r="F327" t="str">
        <f t="shared" si="10"/>
        <v xml:space="preserve"> 47_2CO_02_04 </v>
      </c>
      <c r="G327" t="str">
        <f t="shared" si="11"/>
        <v xml:space="preserve"> not that ye </v>
      </c>
    </row>
    <row r="328" spans="1:7" x14ac:dyDescent="0.25">
      <c r="A328" t="s">
        <v>4894</v>
      </c>
      <c r="B328" t="s">
        <v>12031</v>
      </c>
      <c r="C328" t="s">
        <v>13690</v>
      </c>
      <c r="D328" t="s">
        <v>11826</v>
      </c>
      <c r="F328" t="str">
        <f t="shared" si="10"/>
        <v xml:space="preserve"> 47_2CO_02_04 </v>
      </c>
      <c r="G328" t="str">
        <f t="shared" si="11"/>
        <v xml:space="preserve"> that ye might </v>
      </c>
    </row>
    <row r="329" spans="1:7" x14ac:dyDescent="0.25">
      <c r="A329" t="s">
        <v>4894</v>
      </c>
      <c r="B329" t="s">
        <v>13849</v>
      </c>
      <c r="C329" t="s">
        <v>13848</v>
      </c>
      <c r="D329" t="s">
        <v>16466</v>
      </c>
      <c r="F329" t="str">
        <f t="shared" si="10"/>
        <v xml:space="preserve"> 47_2CO_02_04 </v>
      </c>
      <c r="G329" t="str">
        <f t="shared" si="11"/>
        <v xml:space="preserve"> that ye might know </v>
      </c>
    </row>
    <row r="330" spans="1:7" x14ac:dyDescent="0.25">
      <c r="A330" t="s">
        <v>4894</v>
      </c>
      <c r="B330" t="s">
        <v>12571</v>
      </c>
      <c r="C330" t="s">
        <v>13017</v>
      </c>
      <c r="D330" t="s">
        <v>11827</v>
      </c>
      <c r="F330" t="str">
        <f t="shared" si="10"/>
        <v xml:space="preserve"> 47_2CO_02_04 </v>
      </c>
      <c r="G330" t="str">
        <f t="shared" si="11"/>
        <v xml:space="preserve"> that ye should </v>
      </c>
    </row>
    <row r="331" spans="1:7" x14ac:dyDescent="0.25">
      <c r="A331" t="s">
        <v>4894</v>
      </c>
      <c r="B331" t="s">
        <v>13024</v>
      </c>
      <c r="C331" t="s">
        <v>13169</v>
      </c>
      <c r="D331" t="s">
        <v>16466</v>
      </c>
      <c r="F331" t="str">
        <f t="shared" si="10"/>
        <v xml:space="preserve"> 47_2CO_02_04 </v>
      </c>
      <c r="G331" t="str">
        <f t="shared" si="11"/>
        <v xml:space="preserve"> that ye should be </v>
      </c>
    </row>
    <row r="332" spans="1:7" x14ac:dyDescent="0.25">
      <c r="A332" t="s">
        <v>4894</v>
      </c>
      <c r="B332" t="s">
        <v>16465</v>
      </c>
      <c r="C332" t="s">
        <v>16071</v>
      </c>
      <c r="D332" t="s">
        <v>13506</v>
      </c>
      <c r="F332" t="str">
        <f t="shared" si="10"/>
        <v xml:space="preserve"> 47_2CO_02_04 </v>
      </c>
      <c r="G332" t="str">
        <f t="shared" si="11"/>
        <v xml:space="preserve"> the love which </v>
      </c>
    </row>
    <row r="333" spans="1:7" x14ac:dyDescent="0.25">
      <c r="A333" t="s">
        <v>4894</v>
      </c>
      <c r="B333" t="s">
        <v>12030</v>
      </c>
      <c r="C333" t="s">
        <v>15648</v>
      </c>
      <c r="D333" t="s">
        <v>15650</v>
      </c>
      <c r="F333" t="str">
        <f t="shared" si="10"/>
        <v xml:space="preserve"> 47_2CO_02_04 </v>
      </c>
      <c r="G333" t="str">
        <f t="shared" si="11"/>
        <v xml:space="preserve"> unto you with </v>
      </c>
    </row>
    <row r="334" spans="1:7" x14ac:dyDescent="0.25">
      <c r="A334" t="s">
        <v>4894</v>
      </c>
      <c r="B334" t="s">
        <v>6579</v>
      </c>
      <c r="C334" t="s">
        <v>6524</v>
      </c>
      <c r="D334" t="s">
        <v>6580</v>
      </c>
      <c r="F334" t="str">
        <f t="shared" si="10"/>
        <v xml:space="preserve"> 47_2CO_02_04 </v>
      </c>
      <c r="G334" t="str">
        <f t="shared" si="11"/>
        <v xml:space="preserve"> which I have </v>
      </c>
    </row>
    <row r="335" spans="1:7" x14ac:dyDescent="0.25">
      <c r="A335" t="s">
        <v>4894</v>
      </c>
      <c r="B335" t="s">
        <v>15673</v>
      </c>
      <c r="C335" t="s">
        <v>15672</v>
      </c>
      <c r="D335" t="s">
        <v>16466</v>
      </c>
      <c r="F335" t="str">
        <f t="shared" si="10"/>
        <v xml:space="preserve"> 47_2CO_02_04 </v>
      </c>
      <c r="G335" t="str">
        <f t="shared" si="11"/>
        <v xml:space="preserve"> with many tears </v>
      </c>
    </row>
    <row r="336" spans="1:7" x14ac:dyDescent="0.25">
      <c r="A336" t="s">
        <v>4894</v>
      </c>
      <c r="B336" t="s">
        <v>15899</v>
      </c>
      <c r="C336" t="s">
        <v>15903</v>
      </c>
      <c r="D336" t="s">
        <v>16466</v>
      </c>
      <c r="F336" t="str">
        <f t="shared" si="10"/>
        <v xml:space="preserve"> 47_2CO_02_04 </v>
      </c>
      <c r="G336" t="str">
        <f t="shared" si="11"/>
        <v xml:space="preserve"> wrote unto you </v>
      </c>
    </row>
    <row r="337" spans="1:7" x14ac:dyDescent="0.25">
      <c r="A337" t="s">
        <v>4894</v>
      </c>
      <c r="B337" t="s">
        <v>13849</v>
      </c>
      <c r="C337" t="s">
        <v>13850</v>
      </c>
      <c r="D337" t="s">
        <v>16466</v>
      </c>
      <c r="F337" t="str">
        <f t="shared" si="10"/>
        <v xml:space="preserve"> 47_2CO_02_04 </v>
      </c>
      <c r="G337" t="str">
        <f t="shared" si="11"/>
        <v xml:space="preserve"> ye might know </v>
      </c>
    </row>
    <row r="338" spans="1:7" x14ac:dyDescent="0.25">
      <c r="A338" t="s">
        <v>4894</v>
      </c>
      <c r="B338" t="s">
        <v>13024</v>
      </c>
      <c r="C338" t="s">
        <v>13171</v>
      </c>
      <c r="D338" t="s">
        <v>11209</v>
      </c>
      <c r="F338" t="str">
        <f t="shared" si="10"/>
        <v xml:space="preserve"> 47_2CO_02_04 </v>
      </c>
      <c r="G338" t="str">
        <f t="shared" si="11"/>
        <v xml:space="preserve"> ye should be </v>
      </c>
    </row>
    <row r="339" spans="1:7" x14ac:dyDescent="0.25">
      <c r="A339" t="s">
        <v>6514</v>
      </c>
      <c r="B339" t="s">
        <v>12879</v>
      </c>
      <c r="C339" t="s">
        <v>13166</v>
      </c>
      <c r="D339" t="s">
        <v>13168</v>
      </c>
      <c r="F339" t="str">
        <f t="shared" si="10"/>
        <v xml:space="preserve"> 47_2CO_02_05 </v>
      </c>
      <c r="G339" t="str">
        <f t="shared" si="11"/>
        <v xml:space="preserve"> But if any </v>
      </c>
    </row>
    <row r="340" spans="1:7" x14ac:dyDescent="0.25">
      <c r="A340" t="s">
        <v>6514</v>
      </c>
      <c r="B340" t="s">
        <v>8742</v>
      </c>
      <c r="C340" t="s">
        <v>12760</v>
      </c>
      <c r="D340" t="s">
        <v>10722</v>
      </c>
      <c r="F340" t="str">
        <f t="shared" si="10"/>
        <v xml:space="preserve"> 47_2CO_02_05 </v>
      </c>
      <c r="G340" t="str">
        <f t="shared" si="11"/>
        <v xml:space="preserve"> he hath not </v>
      </c>
    </row>
    <row r="341" spans="1:7" x14ac:dyDescent="0.25">
      <c r="A341" t="s">
        <v>6514</v>
      </c>
      <c r="B341" t="s">
        <v>6496</v>
      </c>
      <c r="C341" t="s">
        <v>14226</v>
      </c>
      <c r="D341" t="s">
        <v>6515</v>
      </c>
      <c r="F341" t="str">
        <f t="shared" si="10"/>
        <v xml:space="preserve"> 47_2CO_02_05 </v>
      </c>
      <c r="G341" t="str">
        <f t="shared" si="11"/>
        <v xml:space="preserve"> I may not </v>
      </c>
    </row>
    <row r="342" spans="1:7" x14ac:dyDescent="0.25">
      <c r="A342" t="s">
        <v>6514</v>
      </c>
      <c r="B342" t="s">
        <v>608</v>
      </c>
      <c r="C342" t="s">
        <v>16025</v>
      </c>
      <c r="D342" t="s">
        <v>16466</v>
      </c>
      <c r="F342" t="str">
        <f t="shared" si="10"/>
        <v xml:space="preserve"> 47_2CO_02_05 </v>
      </c>
      <c r="G342" t="str">
        <f t="shared" si="11"/>
        <v xml:space="preserve"> in part that </v>
      </c>
    </row>
    <row r="343" spans="1:7" x14ac:dyDescent="0.25">
      <c r="A343" t="s">
        <v>6514</v>
      </c>
      <c r="B343" t="s">
        <v>6513</v>
      </c>
      <c r="C343" t="s">
        <v>6427</v>
      </c>
      <c r="D343" t="s">
        <v>6515</v>
      </c>
      <c r="F343" t="str">
        <f t="shared" si="10"/>
        <v xml:space="preserve"> 47_2CO_02_05 </v>
      </c>
      <c r="G343" t="str">
        <f t="shared" si="11"/>
        <v xml:space="preserve"> that I may </v>
      </c>
    </row>
    <row r="344" spans="1:7" x14ac:dyDescent="0.25">
      <c r="A344" t="s">
        <v>10791</v>
      </c>
      <c r="B344" t="s">
        <v>13120</v>
      </c>
      <c r="C344" t="s">
        <v>14202</v>
      </c>
      <c r="D344" t="s">
        <v>13122</v>
      </c>
      <c r="F344" t="str">
        <f t="shared" si="10"/>
        <v xml:space="preserve"> 47_2CO_02_06 </v>
      </c>
      <c r="G344" t="str">
        <f t="shared" si="11"/>
        <v xml:space="preserve"> a man is </v>
      </c>
    </row>
    <row r="345" spans="1:7" x14ac:dyDescent="0.25">
      <c r="A345" t="s">
        <v>10791</v>
      </c>
      <c r="B345" t="s">
        <v>2536</v>
      </c>
      <c r="C345" t="s">
        <v>10788</v>
      </c>
      <c r="D345" t="s">
        <v>16466</v>
      </c>
      <c r="F345" t="str">
        <f t="shared" si="10"/>
        <v xml:space="preserve"> 47_2CO_02_06 </v>
      </c>
      <c r="G345" t="str">
        <f t="shared" si="11"/>
        <v xml:space="preserve"> man is this </v>
      </c>
    </row>
    <row r="346" spans="1:7" x14ac:dyDescent="0.25">
      <c r="A346" t="s">
        <v>10791</v>
      </c>
      <c r="B346" t="s">
        <v>6295</v>
      </c>
      <c r="C346" t="s">
        <v>11922</v>
      </c>
      <c r="D346" t="s">
        <v>1316</v>
      </c>
      <c r="F346" t="str">
        <f t="shared" si="10"/>
        <v xml:space="preserve"> 47_2CO_02_06 </v>
      </c>
      <c r="G346" t="str">
        <f t="shared" si="11"/>
        <v xml:space="preserve"> such a man </v>
      </c>
    </row>
    <row r="347" spans="1:7" x14ac:dyDescent="0.25">
      <c r="A347" t="s">
        <v>10791</v>
      </c>
      <c r="B347" t="s">
        <v>2494</v>
      </c>
      <c r="C347" t="s">
        <v>15368</v>
      </c>
      <c r="D347" t="s">
        <v>16466</v>
      </c>
      <c r="F347" t="str">
        <f t="shared" si="10"/>
        <v xml:space="preserve"> 47_2CO_02_06 </v>
      </c>
      <c r="G347" t="str">
        <f t="shared" si="11"/>
        <v xml:space="preserve"> to such a </v>
      </c>
    </row>
    <row r="348" spans="1:7" x14ac:dyDescent="0.25">
      <c r="A348" t="s">
        <v>10791</v>
      </c>
      <c r="B348" t="s">
        <v>2494</v>
      </c>
      <c r="C348" t="s">
        <v>15369</v>
      </c>
      <c r="D348" t="s">
        <v>16466</v>
      </c>
      <c r="F348" t="str">
        <f t="shared" si="10"/>
        <v xml:space="preserve"> 47_2CO_02_06 </v>
      </c>
      <c r="G348" t="str">
        <f t="shared" si="11"/>
        <v xml:space="preserve"> to such a man </v>
      </c>
    </row>
    <row r="349" spans="1:7" x14ac:dyDescent="0.25">
      <c r="A349" t="s">
        <v>13271</v>
      </c>
      <c r="B349" t="s">
        <v>16465</v>
      </c>
      <c r="C349" t="s">
        <v>16072</v>
      </c>
      <c r="D349" t="s">
        <v>6515</v>
      </c>
      <c r="F349" t="str">
        <f t="shared" si="10"/>
        <v xml:space="preserve"> 47_2CO_02_08 </v>
      </c>
      <c r="G349" t="str">
        <f t="shared" si="11"/>
        <v xml:space="preserve"> beseech you that </v>
      </c>
    </row>
    <row r="350" spans="1:7" x14ac:dyDescent="0.25">
      <c r="A350" t="s">
        <v>13271</v>
      </c>
      <c r="B350" t="s">
        <v>16465</v>
      </c>
      <c r="C350" t="s">
        <v>16073</v>
      </c>
      <c r="D350" t="s">
        <v>4384</v>
      </c>
      <c r="F350" t="str">
        <f t="shared" si="10"/>
        <v xml:space="preserve"> 47_2CO_02_08 </v>
      </c>
      <c r="G350" t="str">
        <f t="shared" si="11"/>
        <v xml:space="preserve"> beseech you that ye </v>
      </c>
    </row>
    <row r="351" spans="1:7" x14ac:dyDescent="0.25">
      <c r="A351" t="s">
        <v>13271</v>
      </c>
      <c r="B351" t="s">
        <v>12829</v>
      </c>
      <c r="C351" t="s">
        <v>15765</v>
      </c>
      <c r="D351" t="s">
        <v>6515</v>
      </c>
      <c r="F351" t="str">
        <f t="shared" si="10"/>
        <v xml:space="preserve"> 47_2CO_02_08 </v>
      </c>
      <c r="G351" t="str">
        <f t="shared" si="11"/>
        <v xml:space="preserve"> I beseech you </v>
      </c>
    </row>
    <row r="352" spans="1:7" x14ac:dyDescent="0.25">
      <c r="A352" t="s">
        <v>13271</v>
      </c>
      <c r="B352" t="s">
        <v>16465</v>
      </c>
      <c r="C352" t="s">
        <v>16074</v>
      </c>
      <c r="D352" t="s">
        <v>6515</v>
      </c>
      <c r="F352" t="str">
        <f t="shared" si="10"/>
        <v xml:space="preserve"> 47_2CO_02_08 </v>
      </c>
      <c r="G352" t="str">
        <f t="shared" si="11"/>
        <v xml:space="preserve"> I beseech you that </v>
      </c>
    </row>
    <row r="353" spans="1:7" x14ac:dyDescent="0.25">
      <c r="A353" t="s">
        <v>13271</v>
      </c>
      <c r="B353" t="s">
        <v>14014</v>
      </c>
      <c r="C353" t="s">
        <v>14013</v>
      </c>
      <c r="D353" t="s">
        <v>11999</v>
      </c>
      <c r="F353" t="str">
        <f t="shared" si="10"/>
        <v xml:space="preserve"> 47_2CO_02_08 </v>
      </c>
      <c r="G353" t="str">
        <f t="shared" si="11"/>
        <v xml:space="preserve"> that ye would </v>
      </c>
    </row>
    <row r="354" spans="1:7" x14ac:dyDescent="0.25">
      <c r="A354" t="s">
        <v>13271</v>
      </c>
      <c r="B354" t="s">
        <v>15766</v>
      </c>
      <c r="C354" t="s">
        <v>15891</v>
      </c>
      <c r="D354" t="s">
        <v>16466</v>
      </c>
      <c r="F354" t="str">
        <f t="shared" si="10"/>
        <v xml:space="preserve"> 47_2CO_02_08 </v>
      </c>
      <c r="G354" t="str">
        <f t="shared" si="11"/>
        <v xml:space="preserve"> Wherefore I beseech you </v>
      </c>
    </row>
    <row r="355" spans="1:7" x14ac:dyDescent="0.25">
      <c r="A355" t="s">
        <v>13271</v>
      </c>
      <c r="B355" t="s">
        <v>8260</v>
      </c>
      <c r="C355" t="s">
        <v>13264</v>
      </c>
      <c r="D355" t="s">
        <v>10481</v>
      </c>
      <c r="F355" t="str">
        <f t="shared" si="10"/>
        <v xml:space="preserve"> 47_2CO_02_08 </v>
      </c>
      <c r="G355" t="str">
        <f t="shared" si="11"/>
        <v xml:space="preserve"> you that ye </v>
      </c>
    </row>
    <row r="356" spans="1:7" x14ac:dyDescent="0.25">
      <c r="A356" t="s">
        <v>13271</v>
      </c>
      <c r="B356" t="s">
        <v>13265</v>
      </c>
      <c r="C356" t="s">
        <v>14016</v>
      </c>
      <c r="D356" t="s">
        <v>16466</v>
      </c>
      <c r="F356" t="str">
        <f t="shared" si="10"/>
        <v xml:space="preserve"> 47_2CO_02_08 </v>
      </c>
      <c r="G356" t="str">
        <f t="shared" si="11"/>
        <v xml:space="preserve"> you that ye would </v>
      </c>
    </row>
    <row r="357" spans="1:7" x14ac:dyDescent="0.25">
      <c r="A357" t="s">
        <v>10478</v>
      </c>
      <c r="B357" t="s">
        <v>15780</v>
      </c>
      <c r="C357" t="s">
        <v>15779</v>
      </c>
      <c r="D357" t="s">
        <v>16466</v>
      </c>
      <c r="F357" t="str">
        <f t="shared" si="10"/>
        <v xml:space="preserve"> 47_2CO_02_09 </v>
      </c>
      <c r="G357" t="str">
        <f t="shared" si="11"/>
        <v xml:space="preserve"> For to this </v>
      </c>
    </row>
    <row r="358" spans="1:7" x14ac:dyDescent="0.25">
      <c r="A358" t="s">
        <v>10478</v>
      </c>
      <c r="B358" t="s">
        <v>15780</v>
      </c>
      <c r="C358" t="s">
        <v>15781</v>
      </c>
      <c r="D358" t="s">
        <v>16466</v>
      </c>
      <c r="F358" t="str">
        <f t="shared" si="10"/>
        <v xml:space="preserve"> 47_2CO_02_09 </v>
      </c>
      <c r="G358" t="str">
        <f t="shared" si="11"/>
        <v xml:space="preserve"> For to this end </v>
      </c>
    </row>
    <row r="359" spans="1:7" x14ac:dyDescent="0.25">
      <c r="A359" t="s">
        <v>10478</v>
      </c>
      <c r="B359" t="s">
        <v>10477</v>
      </c>
      <c r="C359" t="s">
        <v>10470</v>
      </c>
      <c r="D359" t="s">
        <v>10479</v>
      </c>
      <c r="F359" t="str">
        <f t="shared" si="10"/>
        <v xml:space="preserve"> 47_2CO_02_09 </v>
      </c>
      <c r="G359" t="str">
        <f t="shared" si="11"/>
        <v xml:space="preserve"> in all things </v>
      </c>
    </row>
    <row r="360" spans="1:7" x14ac:dyDescent="0.25">
      <c r="A360" t="s">
        <v>10478</v>
      </c>
      <c r="B360" t="s">
        <v>16465</v>
      </c>
      <c r="C360" t="s">
        <v>16075</v>
      </c>
      <c r="D360" t="s">
        <v>12830</v>
      </c>
      <c r="F360" t="str">
        <f t="shared" si="10"/>
        <v xml:space="preserve"> 47_2CO_02_09 </v>
      </c>
      <c r="G360" t="str">
        <f t="shared" si="11"/>
        <v xml:space="preserve"> know the proof </v>
      </c>
    </row>
    <row r="361" spans="1:7" x14ac:dyDescent="0.25">
      <c r="A361" t="s">
        <v>10478</v>
      </c>
      <c r="B361" t="s">
        <v>16465</v>
      </c>
      <c r="C361" t="s">
        <v>16076</v>
      </c>
      <c r="D361" t="s">
        <v>12830</v>
      </c>
      <c r="F361" t="str">
        <f t="shared" si="10"/>
        <v xml:space="preserve"> 47_2CO_02_09 </v>
      </c>
      <c r="G361" t="str">
        <f t="shared" si="11"/>
        <v xml:space="preserve"> know the proof of </v>
      </c>
    </row>
    <row r="362" spans="1:7" x14ac:dyDescent="0.25">
      <c r="A362" t="s">
        <v>10478</v>
      </c>
      <c r="B362" t="s">
        <v>189</v>
      </c>
      <c r="C362" t="s">
        <v>13876</v>
      </c>
      <c r="D362" t="s">
        <v>16466</v>
      </c>
      <c r="F362" t="str">
        <f t="shared" si="10"/>
        <v xml:space="preserve"> 47_2CO_02_09 </v>
      </c>
      <c r="G362" t="str">
        <f t="shared" si="11"/>
        <v xml:space="preserve"> might know the </v>
      </c>
    </row>
    <row r="363" spans="1:7" x14ac:dyDescent="0.25">
      <c r="A363" t="s">
        <v>10478</v>
      </c>
      <c r="B363" t="s">
        <v>11407</v>
      </c>
      <c r="C363" t="s">
        <v>11384</v>
      </c>
      <c r="D363" t="s">
        <v>5802</v>
      </c>
      <c r="F363" t="str">
        <f t="shared" si="10"/>
        <v xml:space="preserve"> 47_2CO_02_09 </v>
      </c>
      <c r="G363" t="str">
        <f t="shared" si="11"/>
        <v xml:space="preserve"> that I might </v>
      </c>
    </row>
    <row r="364" spans="1:7" x14ac:dyDescent="0.25">
      <c r="A364" t="s">
        <v>10478</v>
      </c>
      <c r="B364" t="s">
        <v>16465</v>
      </c>
      <c r="C364" t="s">
        <v>16077</v>
      </c>
      <c r="D364" t="s">
        <v>9714</v>
      </c>
      <c r="F364" t="str">
        <f t="shared" si="10"/>
        <v xml:space="preserve"> 47_2CO_02_09 </v>
      </c>
      <c r="G364" t="str">
        <f t="shared" si="11"/>
        <v xml:space="preserve"> the proof of </v>
      </c>
    </row>
    <row r="365" spans="1:7" x14ac:dyDescent="0.25">
      <c r="A365" t="s">
        <v>10478</v>
      </c>
      <c r="B365" t="s">
        <v>14454</v>
      </c>
      <c r="C365" t="s">
        <v>15473</v>
      </c>
      <c r="D365" t="s">
        <v>16466</v>
      </c>
      <c r="F365" t="str">
        <f t="shared" si="10"/>
        <v xml:space="preserve"> 47_2CO_02_09 </v>
      </c>
      <c r="G365" t="str">
        <f t="shared" si="11"/>
        <v xml:space="preserve"> to this end </v>
      </c>
    </row>
    <row r="366" spans="1:7" x14ac:dyDescent="0.25">
      <c r="A366" t="s">
        <v>10478</v>
      </c>
      <c r="B366" t="s">
        <v>16465</v>
      </c>
      <c r="C366" t="s">
        <v>16078</v>
      </c>
      <c r="D366" t="s">
        <v>5005</v>
      </c>
      <c r="F366" t="str">
        <f t="shared" si="10"/>
        <v xml:space="preserve"> 47_2CO_02_09 </v>
      </c>
      <c r="G366" t="str">
        <f t="shared" si="11"/>
        <v xml:space="preserve"> whether ye be </v>
      </c>
    </row>
    <row r="367" spans="1:7" x14ac:dyDescent="0.25">
      <c r="A367" t="s">
        <v>9532</v>
      </c>
      <c r="B367" t="s">
        <v>14297</v>
      </c>
      <c r="C367" t="s">
        <v>14293</v>
      </c>
      <c r="D367" t="s">
        <v>11308</v>
      </c>
      <c r="F367" t="str">
        <f t="shared" si="10"/>
        <v xml:space="preserve"> 47_2CO_02_10 </v>
      </c>
      <c r="G367" t="str">
        <f t="shared" si="11"/>
        <v xml:space="preserve"> any thing to </v>
      </c>
    </row>
    <row r="368" spans="1:7" x14ac:dyDescent="0.25">
      <c r="A368" t="s">
        <v>9532</v>
      </c>
      <c r="B368" t="s">
        <v>14140</v>
      </c>
      <c r="C368" t="s">
        <v>14180</v>
      </c>
      <c r="D368" t="s">
        <v>11308</v>
      </c>
      <c r="F368" t="str">
        <f t="shared" si="10"/>
        <v xml:space="preserve"> 47_2CO_02_10 </v>
      </c>
      <c r="G368" t="str">
        <f t="shared" si="11"/>
        <v xml:space="preserve"> for if I </v>
      </c>
    </row>
    <row r="369" spans="1:7" x14ac:dyDescent="0.25">
      <c r="A369" t="s">
        <v>9532</v>
      </c>
      <c r="B369" t="s">
        <v>12211</v>
      </c>
      <c r="C369" t="s">
        <v>13676</v>
      </c>
      <c r="D369" t="s">
        <v>12611</v>
      </c>
      <c r="F369" t="str">
        <f t="shared" si="10"/>
        <v xml:space="preserve"> 47_2CO_02_10 </v>
      </c>
      <c r="G369" t="str">
        <f t="shared" si="11"/>
        <v xml:space="preserve"> for your sakes </v>
      </c>
    </row>
    <row r="370" spans="1:7" x14ac:dyDescent="0.25">
      <c r="A370" t="s">
        <v>9532</v>
      </c>
      <c r="B370" t="s">
        <v>9531</v>
      </c>
      <c r="C370" t="s">
        <v>9510</v>
      </c>
      <c r="D370" t="s">
        <v>9331</v>
      </c>
      <c r="F370" t="str">
        <f t="shared" si="10"/>
        <v xml:space="preserve"> 47_2CO_02_10 </v>
      </c>
      <c r="G370" t="str">
        <f t="shared" si="11"/>
        <v xml:space="preserve"> it in the </v>
      </c>
    </row>
    <row r="371" spans="1:7" x14ac:dyDescent="0.25">
      <c r="A371" t="s">
        <v>9532</v>
      </c>
      <c r="B371" t="s">
        <v>13297</v>
      </c>
      <c r="C371" t="s">
        <v>13294</v>
      </c>
      <c r="D371" t="s">
        <v>16466</v>
      </c>
      <c r="F371" t="str">
        <f t="shared" si="10"/>
        <v xml:space="preserve"> 47_2CO_02_10 </v>
      </c>
      <c r="G371" t="str">
        <f t="shared" si="11"/>
        <v xml:space="preserve"> the person of </v>
      </c>
    </row>
    <row r="372" spans="1:7" x14ac:dyDescent="0.25">
      <c r="A372" t="s">
        <v>9532</v>
      </c>
      <c r="B372" t="s">
        <v>1430</v>
      </c>
      <c r="C372" t="s">
        <v>10686</v>
      </c>
      <c r="D372" t="s">
        <v>16466</v>
      </c>
      <c r="F372" t="str">
        <f t="shared" si="10"/>
        <v xml:space="preserve"> 47_2CO_02_10 </v>
      </c>
      <c r="G372" t="str">
        <f t="shared" si="11"/>
        <v xml:space="preserve"> to whom I </v>
      </c>
    </row>
    <row r="373" spans="1:7" x14ac:dyDescent="0.25">
      <c r="A373" t="s">
        <v>9532</v>
      </c>
      <c r="B373" t="s">
        <v>14266</v>
      </c>
      <c r="C373" t="s">
        <v>15741</v>
      </c>
      <c r="D373" t="s">
        <v>16466</v>
      </c>
      <c r="F373" t="str">
        <f t="shared" si="10"/>
        <v xml:space="preserve"> 47_2CO_02_10 </v>
      </c>
      <c r="G373" t="str">
        <f t="shared" si="11"/>
        <v xml:space="preserve"> to whom ye </v>
      </c>
    </row>
    <row r="374" spans="1:7" x14ac:dyDescent="0.25">
      <c r="A374" t="s">
        <v>13499</v>
      </c>
      <c r="B374" t="s">
        <v>13498</v>
      </c>
      <c r="C374" t="s">
        <v>13480</v>
      </c>
      <c r="D374" t="s">
        <v>6271</v>
      </c>
      <c r="F374" t="str">
        <f t="shared" si="10"/>
        <v xml:space="preserve"> 47_2CO_02_11 </v>
      </c>
      <c r="G374" t="str">
        <f t="shared" si="11"/>
        <v xml:space="preserve"> for we are </v>
      </c>
    </row>
    <row r="375" spans="1:7" x14ac:dyDescent="0.25">
      <c r="A375" t="s">
        <v>13499</v>
      </c>
      <c r="B375" t="s">
        <v>16465</v>
      </c>
      <c r="C375" t="s">
        <v>16079</v>
      </c>
      <c r="D375" t="s">
        <v>8657</v>
      </c>
      <c r="F375" t="str">
        <f t="shared" si="10"/>
        <v xml:space="preserve"> 47_2CO_02_11 </v>
      </c>
      <c r="G375" t="str">
        <f t="shared" si="11"/>
        <v xml:space="preserve"> for we are not </v>
      </c>
    </row>
    <row r="376" spans="1:7" x14ac:dyDescent="0.25">
      <c r="A376" t="s">
        <v>13499</v>
      </c>
      <c r="B376" t="s">
        <v>16465</v>
      </c>
      <c r="C376" t="s">
        <v>16080</v>
      </c>
      <c r="D376" t="s">
        <v>13012</v>
      </c>
      <c r="F376" t="str">
        <f t="shared" si="10"/>
        <v xml:space="preserve"> 47_2CO_02_11 </v>
      </c>
      <c r="G376" t="str">
        <f t="shared" si="11"/>
        <v xml:space="preserve"> not ignorant of </v>
      </c>
    </row>
    <row r="377" spans="1:7" x14ac:dyDescent="0.25">
      <c r="A377" t="s">
        <v>13499</v>
      </c>
      <c r="B377" t="s">
        <v>16465</v>
      </c>
      <c r="C377" t="s">
        <v>16081</v>
      </c>
      <c r="D377" t="s">
        <v>15439</v>
      </c>
      <c r="F377" t="str">
        <f t="shared" si="10"/>
        <v xml:space="preserve"> 47_2CO_02_11 </v>
      </c>
      <c r="G377" t="str">
        <f t="shared" si="11"/>
        <v xml:space="preserve"> of us for </v>
      </c>
    </row>
    <row r="378" spans="1:7" x14ac:dyDescent="0.25">
      <c r="A378" t="s">
        <v>13499</v>
      </c>
      <c r="B378" t="s">
        <v>13489</v>
      </c>
      <c r="C378" t="s">
        <v>14507</v>
      </c>
      <c r="D378" t="s">
        <v>14510</v>
      </c>
      <c r="F378" t="str">
        <f t="shared" si="10"/>
        <v xml:space="preserve"> 47_2CO_02_11 </v>
      </c>
      <c r="G378" t="str">
        <f t="shared" si="11"/>
        <v xml:space="preserve"> us for we </v>
      </c>
    </row>
    <row r="379" spans="1:7" x14ac:dyDescent="0.25">
      <c r="A379" t="s">
        <v>13499</v>
      </c>
      <c r="B379" t="s">
        <v>13488</v>
      </c>
      <c r="C379" t="s">
        <v>14863</v>
      </c>
      <c r="D379" t="s">
        <v>16466</v>
      </c>
      <c r="F379" t="str">
        <f t="shared" si="10"/>
        <v xml:space="preserve"> 47_2CO_02_11 </v>
      </c>
      <c r="G379" t="str">
        <f t="shared" si="11"/>
        <v xml:space="preserve"> us for we are </v>
      </c>
    </row>
    <row r="380" spans="1:7" x14ac:dyDescent="0.25">
      <c r="A380" t="s">
        <v>13499</v>
      </c>
      <c r="B380" t="s">
        <v>13955</v>
      </c>
      <c r="C380" t="s">
        <v>13950</v>
      </c>
      <c r="D380" t="s">
        <v>8657</v>
      </c>
      <c r="F380" t="str">
        <f t="shared" si="10"/>
        <v xml:space="preserve"> 47_2CO_02_11 </v>
      </c>
      <c r="G380" t="str">
        <f t="shared" si="11"/>
        <v xml:space="preserve"> we are not </v>
      </c>
    </row>
    <row r="381" spans="1:7" x14ac:dyDescent="0.25">
      <c r="A381" t="s">
        <v>4379</v>
      </c>
      <c r="B381" t="s">
        <v>16465</v>
      </c>
      <c r="C381" t="s">
        <v>16082</v>
      </c>
      <c r="D381" t="s">
        <v>4848</v>
      </c>
      <c r="F381" t="str">
        <f t="shared" si="10"/>
        <v xml:space="preserve"> 47_2CO_02_12 </v>
      </c>
      <c r="G381" t="str">
        <f t="shared" si="11"/>
        <v xml:space="preserve"> a door was </v>
      </c>
    </row>
    <row r="382" spans="1:7" x14ac:dyDescent="0.25">
      <c r="A382" t="s">
        <v>4379</v>
      </c>
      <c r="B382" t="s">
        <v>16465</v>
      </c>
      <c r="C382" t="s">
        <v>16083</v>
      </c>
      <c r="D382" t="s">
        <v>4848</v>
      </c>
      <c r="F382" t="str">
        <f t="shared" si="10"/>
        <v xml:space="preserve"> 47_2CO_02_12 </v>
      </c>
      <c r="G382" t="str">
        <f t="shared" si="11"/>
        <v xml:space="preserve"> a door was opened </v>
      </c>
    </row>
    <row r="383" spans="1:7" x14ac:dyDescent="0.25">
      <c r="A383" t="s">
        <v>4379</v>
      </c>
      <c r="B383" t="s">
        <v>16465</v>
      </c>
      <c r="C383" t="s">
        <v>16084</v>
      </c>
      <c r="D383" t="s">
        <v>4848</v>
      </c>
      <c r="F383" t="str">
        <f t="shared" si="10"/>
        <v xml:space="preserve"> 47_2CO_02_12 </v>
      </c>
      <c r="G383" t="str">
        <f t="shared" si="11"/>
        <v xml:space="preserve"> door was opened </v>
      </c>
    </row>
    <row r="384" spans="1:7" x14ac:dyDescent="0.25">
      <c r="A384" t="s">
        <v>4379</v>
      </c>
      <c r="B384" t="s">
        <v>12035</v>
      </c>
      <c r="C384" t="s">
        <v>12319</v>
      </c>
      <c r="D384" t="s">
        <v>16466</v>
      </c>
      <c r="F384" t="str">
        <f t="shared" si="10"/>
        <v xml:space="preserve"> 47_2CO_02_12 </v>
      </c>
      <c r="G384" t="str">
        <f t="shared" si="11"/>
        <v xml:space="preserve"> I came to </v>
      </c>
    </row>
    <row r="385" spans="1:7" x14ac:dyDescent="0.25">
      <c r="A385" t="s">
        <v>4379</v>
      </c>
      <c r="B385" t="s">
        <v>4414</v>
      </c>
      <c r="C385" t="s">
        <v>4412</v>
      </c>
      <c r="D385" t="s">
        <v>16466</v>
      </c>
      <c r="F385" t="str">
        <f t="shared" si="10"/>
        <v xml:space="preserve"> 47_2CO_02_12 </v>
      </c>
      <c r="G385" t="str">
        <f t="shared" si="11"/>
        <v xml:space="preserve"> me of the </v>
      </c>
    </row>
    <row r="386" spans="1:7" x14ac:dyDescent="0.25">
      <c r="A386" t="s">
        <v>4379</v>
      </c>
      <c r="B386" t="s">
        <v>608</v>
      </c>
      <c r="C386" t="s">
        <v>3026</v>
      </c>
      <c r="D386" t="s">
        <v>197</v>
      </c>
      <c r="F386" t="str">
        <f t="shared" si="10"/>
        <v xml:space="preserve"> 47_2CO_02_12 </v>
      </c>
      <c r="G386" t="str">
        <f t="shared" si="11"/>
        <v xml:space="preserve"> of the LORD </v>
      </c>
    </row>
    <row r="387" spans="1:7" x14ac:dyDescent="0.25">
      <c r="A387" t="s">
        <v>4379</v>
      </c>
      <c r="B387" t="s">
        <v>15968</v>
      </c>
      <c r="C387" t="s">
        <v>15967</v>
      </c>
      <c r="D387" t="s">
        <v>16466</v>
      </c>
      <c r="F387" t="str">
        <f t="shared" ref="F387:F450" si="12">+A387</f>
        <v xml:space="preserve"> 47_2CO_02_12 </v>
      </c>
      <c r="G387" t="str">
        <f t="shared" ref="G387:G450" si="13">+C387</f>
        <v xml:space="preserve"> opened unto me </v>
      </c>
    </row>
    <row r="388" spans="1:7" x14ac:dyDescent="0.25">
      <c r="A388" t="s">
        <v>4379</v>
      </c>
      <c r="B388" t="s">
        <v>13689</v>
      </c>
      <c r="C388" t="s">
        <v>13688</v>
      </c>
      <c r="D388" t="s">
        <v>16466</v>
      </c>
      <c r="F388" t="str">
        <f t="shared" si="12"/>
        <v xml:space="preserve"> 47_2CO_02_12 </v>
      </c>
      <c r="G388" t="str">
        <f t="shared" si="13"/>
        <v xml:space="preserve"> unto me of </v>
      </c>
    </row>
    <row r="389" spans="1:7" x14ac:dyDescent="0.25">
      <c r="A389" t="s">
        <v>4379</v>
      </c>
      <c r="B389" t="s">
        <v>12036</v>
      </c>
      <c r="C389" t="s">
        <v>12033</v>
      </c>
      <c r="D389" t="s">
        <v>16466</v>
      </c>
      <c r="F389" t="str">
        <f t="shared" si="12"/>
        <v xml:space="preserve"> 47_2CO_02_12 </v>
      </c>
      <c r="G389" t="str">
        <f t="shared" si="13"/>
        <v xml:space="preserve"> when I came </v>
      </c>
    </row>
    <row r="390" spans="1:7" x14ac:dyDescent="0.25">
      <c r="A390" t="s">
        <v>4379</v>
      </c>
      <c r="B390" t="s">
        <v>9451</v>
      </c>
      <c r="C390" t="s">
        <v>13818</v>
      </c>
      <c r="D390" t="s">
        <v>16466</v>
      </c>
      <c r="F390" t="str">
        <f t="shared" si="12"/>
        <v xml:space="preserve"> 47_2CO_02_12 </v>
      </c>
      <c r="G390" t="str">
        <f t="shared" si="13"/>
        <v xml:space="preserve"> when I came to </v>
      </c>
    </row>
    <row r="391" spans="1:7" x14ac:dyDescent="0.25">
      <c r="A391" t="s">
        <v>13822</v>
      </c>
      <c r="B391" t="s">
        <v>16465</v>
      </c>
      <c r="C391" t="s">
        <v>16085</v>
      </c>
      <c r="D391" t="s">
        <v>13548</v>
      </c>
      <c r="F391" t="str">
        <f t="shared" si="12"/>
        <v xml:space="preserve"> 47_2CO_02_13 </v>
      </c>
      <c r="G391" t="str">
        <f t="shared" si="13"/>
        <v xml:space="preserve"> had no rest </v>
      </c>
    </row>
    <row r="392" spans="1:7" x14ac:dyDescent="0.25">
      <c r="A392" t="s">
        <v>13822</v>
      </c>
      <c r="B392" t="s">
        <v>1814</v>
      </c>
      <c r="C392" t="s">
        <v>13821</v>
      </c>
      <c r="D392" t="s">
        <v>16466</v>
      </c>
      <c r="F392" t="str">
        <f t="shared" si="12"/>
        <v xml:space="preserve"> 47_2CO_02_13 </v>
      </c>
      <c r="G392" t="str">
        <f t="shared" si="13"/>
        <v xml:space="preserve"> I found not </v>
      </c>
    </row>
    <row r="393" spans="1:7" x14ac:dyDescent="0.25">
      <c r="A393" t="s">
        <v>13822</v>
      </c>
      <c r="B393" t="s">
        <v>15156</v>
      </c>
      <c r="C393" t="s">
        <v>15155</v>
      </c>
      <c r="D393" t="s">
        <v>16466</v>
      </c>
      <c r="F393" t="str">
        <f t="shared" si="12"/>
        <v xml:space="preserve"> 47_2CO_02_13 </v>
      </c>
      <c r="G393" t="str">
        <f t="shared" si="13"/>
        <v xml:space="preserve"> in my spirit </v>
      </c>
    </row>
    <row r="394" spans="1:7" x14ac:dyDescent="0.25">
      <c r="A394" t="s">
        <v>13822</v>
      </c>
      <c r="B394" t="s">
        <v>14796</v>
      </c>
      <c r="C394" t="s">
        <v>14795</v>
      </c>
      <c r="D394" t="s">
        <v>16466</v>
      </c>
      <c r="F394" t="str">
        <f t="shared" si="12"/>
        <v xml:space="preserve"> 47_2CO_02_13 </v>
      </c>
      <c r="G394" t="str">
        <f t="shared" si="13"/>
        <v xml:space="preserve"> rest in my </v>
      </c>
    </row>
    <row r="395" spans="1:7" x14ac:dyDescent="0.25">
      <c r="A395" t="s">
        <v>13586</v>
      </c>
      <c r="B395" t="s">
        <v>16465</v>
      </c>
      <c r="C395" t="s">
        <v>16086</v>
      </c>
      <c r="D395" t="s">
        <v>15797</v>
      </c>
      <c r="F395" t="str">
        <f t="shared" si="12"/>
        <v xml:space="preserve"> 47_2CO_02_14 </v>
      </c>
      <c r="G395" t="str">
        <f t="shared" si="13"/>
        <v xml:space="preserve"> be unto God </v>
      </c>
    </row>
    <row r="396" spans="1:7" x14ac:dyDescent="0.25">
      <c r="A396" t="s">
        <v>13586</v>
      </c>
      <c r="B396" t="s">
        <v>16465</v>
      </c>
      <c r="C396" t="s">
        <v>16087</v>
      </c>
      <c r="D396" t="s">
        <v>11826</v>
      </c>
      <c r="F396" t="str">
        <f t="shared" si="12"/>
        <v xml:space="preserve"> 47_2CO_02_14 </v>
      </c>
      <c r="G396" t="str">
        <f t="shared" si="13"/>
        <v xml:space="preserve"> by us in </v>
      </c>
    </row>
    <row r="397" spans="1:7" x14ac:dyDescent="0.25">
      <c r="A397" t="s">
        <v>13586</v>
      </c>
      <c r="B397" t="s">
        <v>15772</v>
      </c>
      <c r="C397" t="s">
        <v>15770</v>
      </c>
      <c r="D397" t="s">
        <v>15773</v>
      </c>
      <c r="F397" t="str">
        <f t="shared" si="12"/>
        <v xml:space="preserve"> 47_2CO_02_14 </v>
      </c>
      <c r="G397" t="str">
        <f t="shared" si="13"/>
        <v xml:space="preserve"> in Christ and </v>
      </c>
    </row>
    <row r="398" spans="1:7" x14ac:dyDescent="0.25">
      <c r="A398" t="s">
        <v>13586</v>
      </c>
      <c r="B398" t="s">
        <v>12556</v>
      </c>
      <c r="C398" t="s">
        <v>13584</v>
      </c>
      <c r="D398" t="s">
        <v>4391</v>
      </c>
      <c r="F398" t="str">
        <f t="shared" si="12"/>
        <v xml:space="preserve"> 47_2CO_02_14 </v>
      </c>
      <c r="G398" t="str">
        <f t="shared" si="13"/>
        <v xml:space="preserve"> in every place </v>
      </c>
    </row>
    <row r="399" spans="1:7" x14ac:dyDescent="0.25">
      <c r="A399" t="s">
        <v>13586</v>
      </c>
      <c r="B399" t="s">
        <v>16465</v>
      </c>
      <c r="C399" t="s">
        <v>16088</v>
      </c>
      <c r="D399" t="s">
        <v>15797</v>
      </c>
      <c r="F399" t="str">
        <f t="shared" si="12"/>
        <v xml:space="preserve"> 47_2CO_02_14 </v>
      </c>
      <c r="G399" t="str">
        <f t="shared" si="13"/>
        <v xml:space="preserve"> thanks be unto </v>
      </c>
    </row>
    <row r="400" spans="1:7" x14ac:dyDescent="0.25">
      <c r="A400" t="s">
        <v>13586</v>
      </c>
      <c r="B400" t="s">
        <v>16465</v>
      </c>
      <c r="C400" t="s">
        <v>16089</v>
      </c>
      <c r="D400" t="s">
        <v>15797</v>
      </c>
      <c r="F400" t="str">
        <f t="shared" si="12"/>
        <v xml:space="preserve"> 47_2CO_02_14 </v>
      </c>
      <c r="G400" t="str">
        <f t="shared" si="13"/>
        <v xml:space="preserve"> thanks be unto God </v>
      </c>
    </row>
    <row r="401" spans="1:7" x14ac:dyDescent="0.25">
      <c r="A401" t="s">
        <v>13586</v>
      </c>
      <c r="B401" t="s">
        <v>14881</v>
      </c>
      <c r="C401" t="s">
        <v>14880</v>
      </c>
      <c r="D401" t="s">
        <v>16466</v>
      </c>
      <c r="F401" t="str">
        <f t="shared" si="12"/>
        <v xml:space="preserve"> 47_2CO_02_14 </v>
      </c>
      <c r="G401" t="str">
        <f t="shared" si="13"/>
        <v xml:space="preserve"> to triumph in </v>
      </c>
    </row>
    <row r="402" spans="1:7" x14ac:dyDescent="0.25">
      <c r="A402" t="s">
        <v>13586</v>
      </c>
      <c r="B402" t="s">
        <v>14535</v>
      </c>
      <c r="C402" t="s">
        <v>15768</v>
      </c>
      <c r="D402" t="s">
        <v>16466</v>
      </c>
      <c r="F402" t="str">
        <f t="shared" si="12"/>
        <v xml:space="preserve"> 47_2CO_02_14 </v>
      </c>
      <c r="G402" t="str">
        <f t="shared" si="13"/>
        <v xml:space="preserve"> unto God which </v>
      </c>
    </row>
    <row r="403" spans="1:7" x14ac:dyDescent="0.25">
      <c r="A403" t="s">
        <v>6271</v>
      </c>
      <c r="B403" t="s">
        <v>6270</v>
      </c>
      <c r="C403" t="s">
        <v>6240</v>
      </c>
      <c r="D403" t="s">
        <v>16466</v>
      </c>
      <c r="F403" t="str">
        <f t="shared" si="12"/>
        <v xml:space="preserve"> 47_2CO_02_15 </v>
      </c>
      <c r="G403" t="str">
        <f t="shared" si="13"/>
        <v xml:space="preserve"> a sweet savour </v>
      </c>
    </row>
    <row r="404" spans="1:7" x14ac:dyDescent="0.25">
      <c r="A404" t="s">
        <v>6271</v>
      </c>
      <c r="B404" t="s">
        <v>15296</v>
      </c>
      <c r="C404" t="s">
        <v>15295</v>
      </c>
      <c r="D404" t="s">
        <v>16466</v>
      </c>
      <c r="F404" t="str">
        <f t="shared" si="12"/>
        <v xml:space="preserve"> 47_2CO_02_15 </v>
      </c>
      <c r="G404" t="str">
        <f t="shared" si="13"/>
        <v xml:space="preserve"> And in them </v>
      </c>
    </row>
    <row r="405" spans="1:7" x14ac:dyDescent="0.25">
      <c r="A405" t="s">
        <v>6271</v>
      </c>
      <c r="B405" t="s">
        <v>13499</v>
      </c>
      <c r="C405" t="s">
        <v>13480</v>
      </c>
      <c r="D405" t="s">
        <v>8657</v>
      </c>
      <c r="F405" t="str">
        <f t="shared" si="12"/>
        <v xml:space="preserve"> 47_2CO_02_15 </v>
      </c>
      <c r="G405" t="str">
        <f t="shared" si="13"/>
        <v xml:space="preserve"> for we are </v>
      </c>
    </row>
    <row r="406" spans="1:7" x14ac:dyDescent="0.25">
      <c r="A406" t="s">
        <v>6271</v>
      </c>
      <c r="B406" t="s">
        <v>13146</v>
      </c>
      <c r="C406" t="s">
        <v>13143</v>
      </c>
      <c r="D406" t="s">
        <v>13147</v>
      </c>
      <c r="F406" t="str">
        <f t="shared" si="12"/>
        <v xml:space="preserve"> 47_2CO_02_15 </v>
      </c>
      <c r="G406" t="str">
        <f t="shared" si="13"/>
        <v xml:space="preserve"> in them that </v>
      </c>
    </row>
    <row r="407" spans="1:7" x14ac:dyDescent="0.25">
      <c r="A407" t="s">
        <v>6271</v>
      </c>
      <c r="B407" t="s">
        <v>16465</v>
      </c>
      <c r="C407" t="s">
        <v>16090</v>
      </c>
      <c r="D407" t="s">
        <v>13147</v>
      </c>
      <c r="F407" t="str">
        <f t="shared" si="12"/>
        <v xml:space="preserve"> 47_2CO_02_15 </v>
      </c>
      <c r="G407" t="str">
        <f t="shared" si="13"/>
        <v xml:space="preserve"> in them that perish </v>
      </c>
    </row>
    <row r="408" spans="1:7" x14ac:dyDescent="0.25">
      <c r="A408" t="s">
        <v>6271</v>
      </c>
      <c r="B408" t="s">
        <v>16465</v>
      </c>
      <c r="C408" t="s">
        <v>16091</v>
      </c>
      <c r="D408" t="s">
        <v>12219</v>
      </c>
      <c r="F408" t="str">
        <f t="shared" si="12"/>
        <v xml:space="preserve"> 47_2CO_02_15 </v>
      </c>
      <c r="G408" t="str">
        <f t="shared" si="13"/>
        <v xml:space="preserve"> of Christ in </v>
      </c>
    </row>
    <row r="409" spans="1:7" x14ac:dyDescent="0.25">
      <c r="A409" t="s">
        <v>6271</v>
      </c>
      <c r="B409" t="s">
        <v>12972</v>
      </c>
      <c r="C409" t="s">
        <v>12935</v>
      </c>
      <c r="D409" t="s">
        <v>12973</v>
      </c>
      <c r="F409" t="str">
        <f t="shared" si="12"/>
        <v xml:space="preserve"> 47_2CO_02_15 </v>
      </c>
      <c r="G409" t="str">
        <f t="shared" si="13"/>
        <v xml:space="preserve"> them that are </v>
      </c>
    </row>
    <row r="410" spans="1:7" x14ac:dyDescent="0.25">
      <c r="A410" t="s">
        <v>6271</v>
      </c>
      <c r="B410" t="s">
        <v>11427</v>
      </c>
      <c r="C410" t="s">
        <v>15854</v>
      </c>
      <c r="D410" t="s">
        <v>16466</v>
      </c>
      <c r="F410" t="str">
        <f t="shared" si="12"/>
        <v xml:space="preserve"> 47_2CO_02_15 </v>
      </c>
      <c r="G410" t="str">
        <f t="shared" si="13"/>
        <v xml:space="preserve"> them that perish </v>
      </c>
    </row>
    <row r="411" spans="1:7" x14ac:dyDescent="0.25">
      <c r="A411" t="s">
        <v>6271</v>
      </c>
      <c r="B411" t="s">
        <v>16465</v>
      </c>
      <c r="C411" t="s">
        <v>16092</v>
      </c>
      <c r="D411" t="s">
        <v>8668</v>
      </c>
      <c r="F411" t="str">
        <f t="shared" si="12"/>
        <v xml:space="preserve"> 47_2CO_02_15 </v>
      </c>
      <c r="G411" t="str">
        <f t="shared" si="13"/>
        <v xml:space="preserve"> unto God a </v>
      </c>
    </row>
    <row r="412" spans="1:7" x14ac:dyDescent="0.25">
      <c r="A412" t="s">
        <v>1555</v>
      </c>
      <c r="B412" t="s">
        <v>1554</v>
      </c>
      <c r="C412" t="s">
        <v>1436</v>
      </c>
      <c r="D412" t="s">
        <v>1556</v>
      </c>
      <c r="F412" t="str">
        <f t="shared" si="12"/>
        <v xml:space="preserve"> 47_2CO_02_16 </v>
      </c>
      <c r="G412" t="str">
        <f t="shared" si="13"/>
        <v xml:space="preserve"> and to the </v>
      </c>
    </row>
    <row r="413" spans="1:7" x14ac:dyDescent="0.25">
      <c r="A413" t="s">
        <v>1555</v>
      </c>
      <c r="B413" t="s">
        <v>1291</v>
      </c>
      <c r="C413" t="s">
        <v>15578</v>
      </c>
      <c r="D413" t="s">
        <v>16466</v>
      </c>
      <c r="F413" t="str">
        <f t="shared" si="12"/>
        <v xml:space="preserve"> 47_2CO_02_16 </v>
      </c>
      <c r="G413" t="str">
        <f t="shared" si="13"/>
        <v xml:space="preserve"> and to the other </v>
      </c>
    </row>
    <row r="414" spans="1:7" x14ac:dyDescent="0.25">
      <c r="A414" t="s">
        <v>1555</v>
      </c>
      <c r="B414" t="s">
        <v>13531</v>
      </c>
      <c r="C414" t="s">
        <v>13526</v>
      </c>
      <c r="D414" t="s">
        <v>11351</v>
      </c>
      <c r="F414" t="str">
        <f t="shared" si="12"/>
        <v xml:space="preserve"> 47_2CO_02_16 </v>
      </c>
      <c r="G414" t="str">
        <f t="shared" si="13"/>
        <v xml:space="preserve"> and who is </v>
      </c>
    </row>
    <row r="415" spans="1:7" x14ac:dyDescent="0.25">
      <c r="A415" t="s">
        <v>1555</v>
      </c>
      <c r="B415" t="s">
        <v>9537</v>
      </c>
      <c r="C415" t="s">
        <v>14731</v>
      </c>
      <c r="D415" t="s">
        <v>16466</v>
      </c>
      <c r="F415" t="str">
        <f t="shared" si="12"/>
        <v xml:space="preserve"> 47_2CO_02_16 </v>
      </c>
      <c r="G415" t="str">
        <f t="shared" si="13"/>
        <v xml:space="preserve"> death and to the </v>
      </c>
    </row>
    <row r="416" spans="1:7" x14ac:dyDescent="0.25">
      <c r="A416" t="s">
        <v>1555</v>
      </c>
      <c r="B416" t="s">
        <v>8918</v>
      </c>
      <c r="C416" t="s">
        <v>15051</v>
      </c>
      <c r="D416" t="s">
        <v>16466</v>
      </c>
      <c r="F416" t="str">
        <f t="shared" si="12"/>
        <v xml:space="preserve"> 47_2CO_02_16 </v>
      </c>
      <c r="G416" t="str">
        <f t="shared" si="13"/>
        <v xml:space="preserve"> for these things </v>
      </c>
    </row>
    <row r="417" spans="1:7" x14ac:dyDescent="0.25">
      <c r="A417" t="s">
        <v>1555</v>
      </c>
      <c r="B417" t="s">
        <v>14962</v>
      </c>
      <c r="C417" t="s">
        <v>14961</v>
      </c>
      <c r="D417" t="s">
        <v>16466</v>
      </c>
      <c r="F417" t="str">
        <f t="shared" si="12"/>
        <v xml:space="preserve"> 47_2CO_02_16 </v>
      </c>
      <c r="G417" t="str">
        <f t="shared" si="13"/>
        <v xml:space="preserve"> is sufficient for </v>
      </c>
    </row>
    <row r="418" spans="1:7" x14ac:dyDescent="0.25">
      <c r="A418" t="s">
        <v>1555</v>
      </c>
      <c r="B418" t="s">
        <v>14943</v>
      </c>
      <c r="C418" t="s">
        <v>14942</v>
      </c>
      <c r="D418" t="s">
        <v>16466</v>
      </c>
      <c r="F418" t="str">
        <f t="shared" si="12"/>
        <v xml:space="preserve"> 47_2CO_02_16 </v>
      </c>
      <c r="G418" t="str">
        <f t="shared" si="13"/>
        <v xml:space="preserve"> of life unto </v>
      </c>
    </row>
    <row r="419" spans="1:7" x14ac:dyDescent="0.25">
      <c r="A419" t="s">
        <v>1555</v>
      </c>
      <c r="B419" t="s">
        <v>13408</v>
      </c>
      <c r="C419" t="s">
        <v>13407</v>
      </c>
      <c r="D419" t="s">
        <v>16466</v>
      </c>
      <c r="F419" t="str">
        <f t="shared" si="12"/>
        <v xml:space="preserve"> 47_2CO_02_16 </v>
      </c>
      <c r="G419" t="str">
        <f t="shared" si="13"/>
        <v xml:space="preserve"> the savour of </v>
      </c>
    </row>
    <row r="420" spans="1:7" x14ac:dyDescent="0.25">
      <c r="A420" t="s">
        <v>1555</v>
      </c>
      <c r="B420" t="s">
        <v>11452</v>
      </c>
      <c r="C420" t="s">
        <v>11448</v>
      </c>
      <c r="D420" t="s">
        <v>16466</v>
      </c>
      <c r="F420" t="str">
        <f t="shared" si="12"/>
        <v xml:space="preserve"> 47_2CO_02_16 </v>
      </c>
      <c r="G420" t="str">
        <f t="shared" si="13"/>
        <v xml:space="preserve"> to the one </v>
      </c>
    </row>
    <row r="421" spans="1:7" x14ac:dyDescent="0.25">
      <c r="A421" t="s">
        <v>1555</v>
      </c>
      <c r="B421" t="s">
        <v>1291</v>
      </c>
      <c r="C421" t="s">
        <v>11992</v>
      </c>
      <c r="D421" t="s">
        <v>11999</v>
      </c>
      <c r="F421" t="str">
        <f t="shared" si="12"/>
        <v xml:space="preserve"> 47_2CO_02_16 </v>
      </c>
      <c r="G421" t="str">
        <f t="shared" si="13"/>
        <v xml:space="preserve"> to the other </v>
      </c>
    </row>
    <row r="422" spans="1:7" x14ac:dyDescent="0.25">
      <c r="A422" t="s">
        <v>1555</v>
      </c>
      <c r="B422" t="s">
        <v>14216</v>
      </c>
      <c r="C422" t="s">
        <v>14479</v>
      </c>
      <c r="D422" t="s">
        <v>2990</v>
      </c>
      <c r="F422" t="str">
        <f t="shared" si="12"/>
        <v xml:space="preserve"> 47_2CO_02_16 </v>
      </c>
      <c r="G422" t="str">
        <f t="shared" si="13"/>
        <v xml:space="preserve"> unto death And </v>
      </c>
    </row>
    <row r="423" spans="1:7" x14ac:dyDescent="0.25">
      <c r="A423" t="s">
        <v>1555</v>
      </c>
      <c r="B423" t="s">
        <v>15274</v>
      </c>
      <c r="C423" t="s">
        <v>15273</v>
      </c>
      <c r="D423" t="s">
        <v>16466</v>
      </c>
      <c r="F423" t="str">
        <f t="shared" si="12"/>
        <v xml:space="preserve"> 47_2CO_02_16 </v>
      </c>
      <c r="G423" t="str">
        <f t="shared" si="13"/>
        <v xml:space="preserve"> unto life and </v>
      </c>
    </row>
    <row r="424" spans="1:7" x14ac:dyDescent="0.25">
      <c r="A424" t="s">
        <v>1555</v>
      </c>
      <c r="B424" t="s">
        <v>5273</v>
      </c>
      <c r="C424" t="s">
        <v>14469</v>
      </c>
      <c r="D424" t="s">
        <v>9322</v>
      </c>
      <c r="F424" t="str">
        <f t="shared" si="12"/>
        <v xml:space="preserve"> 47_2CO_02_16 </v>
      </c>
      <c r="G424" t="str">
        <f t="shared" si="13"/>
        <v xml:space="preserve"> We are the </v>
      </c>
    </row>
    <row r="425" spans="1:7" x14ac:dyDescent="0.25">
      <c r="A425" t="s">
        <v>8657</v>
      </c>
      <c r="B425" t="s">
        <v>16465</v>
      </c>
      <c r="C425" t="s">
        <v>16093</v>
      </c>
      <c r="D425" t="s">
        <v>16094</v>
      </c>
      <c r="F425" t="str">
        <f t="shared" si="12"/>
        <v xml:space="preserve"> 47_2CO_02_17 </v>
      </c>
      <c r="G425" t="str">
        <f t="shared" si="13"/>
        <v xml:space="preserve"> but as of </v>
      </c>
    </row>
    <row r="426" spans="1:7" x14ac:dyDescent="0.25">
      <c r="A426" t="s">
        <v>8657</v>
      </c>
      <c r="B426" t="s">
        <v>6271</v>
      </c>
      <c r="C426" t="s">
        <v>13480</v>
      </c>
      <c r="D426" t="s">
        <v>11802</v>
      </c>
      <c r="F426" t="str">
        <f t="shared" si="12"/>
        <v xml:space="preserve"> 47_2CO_02_17 </v>
      </c>
      <c r="G426" t="str">
        <f t="shared" si="13"/>
        <v xml:space="preserve"> for we are </v>
      </c>
    </row>
    <row r="427" spans="1:7" x14ac:dyDescent="0.25">
      <c r="A427" t="s">
        <v>8657</v>
      </c>
      <c r="B427" t="s">
        <v>13499</v>
      </c>
      <c r="C427" t="s">
        <v>16079</v>
      </c>
      <c r="D427" t="s">
        <v>16466</v>
      </c>
      <c r="F427" t="str">
        <f t="shared" si="12"/>
        <v xml:space="preserve"> 47_2CO_02_17 </v>
      </c>
      <c r="G427" t="str">
        <f t="shared" si="13"/>
        <v xml:space="preserve"> for we are not </v>
      </c>
    </row>
    <row r="428" spans="1:7" x14ac:dyDescent="0.25">
      <c r="A428" t="s">
        <v>8657</v>
      </c>
      <c r="B428" t="s">
        <v>8642</v>
      </c>
      <c r="C428" t="s">
        <v>12358</v>
      </c>
      <c r="D428" t="s">
        <v>93</v>
      </c>
      <c r="F428" t="str">
        <f t="shared" si="12"/>
        <v xml:space="preserve"> 47_2CO_02_17 </v>
      </c>
      <c r="G428" t="str">
        <f t="shared" si="13"/>
        <v xml:space="preserve"> God in the </v>
      </c>
    </row>
    <row r="429" spans="1:7" x14ac:dyDescent="0.25">
      <c r="A429" t="s">
        <v>8657</v>
      </c>
      <c r="B429" t="s">
        <v>11542</v>
      </c>
      <c r="C429" t="s">
        <v>11512</v>
      </c>
      <c r="D429" t="s">
        <v>8658</v>
      </c>
      <c r="F429" t="str">
        <f t="shared" si="12"/>
        <v xml:space="preserve"> 47_2CO_02_17 </v>
      </c>
      <c r="G429" t="str">
        <f t="shared" si="13"/>
        <v xml:space="preserve"> in the sight </v>
      </c>
    </row>
    <row r="430" spans="1:7" x14ac:dyDescent="0.25">
      <c r="A430" t="s">
        <v>8657</v>
      </c>
      <c r="B430" t="s">
        <v>11542</v>
      </c>
      <c r="C430" t="s">
        <v>11549</v>
      </c>
      <c r="D430" t="s">
        <v>8658</v>
      </c>
      <c r="F430" t="str">
        <f t="shared" si="12"/>
        <v xml:space="preserve"> 47_2CO_02_17 </v>
      </c>
      <c r="G430" t="str">
        <f t="shared" si="13"/>
        <v xml:space="preserve"> in the sight of </v>
      </c>
    </row>
    <row r="431" spans="1:7" x14ac:dyDescent="0.25">
      <c r="A431" t="s">
        <v>8657</v>
      </c>
      <c r="B431" t="s">
        <v>9860</v>
      </c>
      <c r="C431" t="s">
        <v>14511</v>
      </c>
      <c r="D431" t="s">
        <v>8769</v>
      </c>
      <c r="F431" t="str">
        <f t="shared" si="12"/>
        <v xml:space="preserve"> 47_2CO_02_17 </v>
      </c>
      <c r="G431" t="str">
        <f t="shared" si="13"/>
        <v xml:space="preserve"> of God but </v>
      </c>
    </row>
    <row r="432" spans="1:7" x14ac:dyDescent="0.25">
      <c r="A432" t="s">
        <v>8657</v>
      </c>
      <c r="B432" t="s">
        <v>8422</v>
      </c>
      <c r="C432" t="s">
        <v>12287</v>
      </c>
      <c r="D432" t="s">
        <v>93</v>
      </c>
      <c r="F432" t="str">
        <f t="shared" si="12"/>
        <v xml:space="preserve"> 47_2CO_02_17 </v>
      </c>
      <c r="G432" t="str">
        <f t="shared" si="13"/>
        <v xml:space="preserve"> of God in </v>
      </c>
    </row>
    <row r="433" spans="1:7" x14ac:dyDescent="0.25">
      <c r="A433" t="s">
        <v>8657</v>
      </c>
      <c r="B433" t="s">
        <v>8642</v>
      </c>
      <c r="C433" t="s">
        <v>14848</v>
      </c>
      <c r="D433" t="s">
        <v>93</v>
      </c>
      <c r="F433" t="str">
        <f t="shared" si="12"/>
        <v xml:space="preserve"> 47_2CO_02_17 </v>
      </c>
      <c r="G433" t="str">
        <f t="shared" si="13"/>
        <v xml:space="preserve"> of God in the </v>
      </c>
    </row>
    <row r="434" spans="1:7" x14ac:dyDescent="0.25">
      <c r="A434" t="s">
        <v>8657</v>
      </c>
      <c r="B434" t="s">
        <v>11541</v>
      </c>
      <c r="C434" t="s">
        <v>14929</v>
      </c>
      <c r="D434" t="s">
        <v>8658</v>
      </c>
      <c r="F434" t="str">
        <f t="shared" si="12"/>
        <v xml:space="preserve"> 47_2CO_02_17 </v>
      </c>
      <c r="G434" t="str">
        <f t="shared" si="13"/>
        <v xml:space="preserve"> sight of God </v>
      </c>
    </row>
    <row r="435" spans="1:7" x14ac:dyDescent="0.25">
      <c r="A435" t="s">
        <v>8657</v>
      </c>
      <c r="B435" t="s">
        <v>11542</v>
      </c>
      <c r="C435" t="s">
        <v>11550</v>
      </c>
      <c r="D435" t="s">
        <v>8658</v>
      </c>
      <c r="F435" t="str">
        <f t="shared" si="12"/>
        <v xml:space="preserve"> 47_2CO_02_17 </v>
      </c>
      <c r="G435" t="str">
        <f t="shared" si="13"/>
        <v xml:space="preserve"> the sight of </v>
      </c>
    </row>
    <row r="436" spans="1:7" x14ac:dyDescent="0.25">
      <c r="A436" t="s">
        <v>8657</v>
      </c>
      <c r="B436" t="s">
        <v>11541</v>
      </c>
      <c r="C436" t="s">
        <v>14930</v>
      </c>
      <c r="D436" t="s">
        <v>8658</v>
      </c>
      <c r="F436" t="str">
        <f t="shared" si="12"/>
        <v xml:space="preserve"> 47_2CO_02_17 </v>
      </c>
      <c r="G436" t="str">
        <f t="shared" si="13"/>
        <v xml:space="preserve"> the sight of God </v>
      </c>
    </row>
    <row r="437" spans="1:7" x14ac:dyDescent="0.25">
      <c r="A437" t="s">
        <v>8657</v>
      </c>
      <c r="B437" t="s">
        <v>8656</v>
      </c>
      <c r="C437" t="s">
        <v>8616</v>
      </c>
      <c r="D437" t="s">
        <v>8658</v>
      </c>
      <c r="F437" t="str">
        <f t="shared" si="12"/>
        <v xml:space="preserve"> 47_2CO_02_17 </v>
      </c>
      <c r="G437" t="str">
        <f t="shared" si="13"/>
        <v xml:space="preserve"> the word of </v>
      </c>
    </row>
    <row r="438" spans="1:7" x14ac:dyDescent="0.25">
      <c r="A438" t="s">
        <v>8657</v>
      </c>
      <c r="B438" t="s">
        <v>8656</v>
      </c>
      <c r="C438" t="s">
        <v>14115</v>
      </c>
      <c r="D438" t="s">
        <v>8657</v>
      </c>
      <c r="F438" t="str">
        <f t="shared" si="12"/>
        <v xml:space="preserve"> 47_2CO_02_17 </v>
      </c>
      <c r="G438" t="str">
        <f t="shared" si="13"/>
        <v xml:space="preserve"> the word of God </v>
      </c>
    </row>
    <row r="439" spans="1:7" x14ac:dyDescent="0.25">
      <c r="A439" t="s">
        <v>8657</v>
      </c>
      <c r="B439" t="s">
        <v>8657</v>
      </c>
      <c r="C439" t="s">
        <v>14115</v>
      </c>
      <c r="D439" t="s">
        <v>8661</v>
      </c>
      <c r="F439" t="str">
        <f t="shared" si="12"/>
        <v xml:space="preserve"> 47_2CO_02_17 </v>
      </c>
      <c r="G439" t="str">
        <f t="shared" si="13"/>
        <v xml:space="preserve"> the word of God </v>
      </c>
    </row>
    <row r="440" spans="1:7" x14ac:dyDescent="0.25">
      <c r="A440" t="s">
        <v>8657</v>
      </c>
      <c r="B440" t="s">
        <v>13499</v>
      </c>
      <c r="C440" t="s">
        <v>13950</v>
      </c>
      <c r="D440" t="s">
        <v>9345</v>
      </c>
      <c r="F440" t="str">
        <f t="shared" si="12"/>
        <v xml:space="preserve"> 47_2CO_02_17 </v>
      </c>
      <c r="G440" t="str">
        <f t="shared" si="13"/>
        <v xml:space="preserve"> we are not </v>
      </c>
    </row>
    <row r="441" spans="1:7" x14ac:dyDescent="0.25">
      <c r="A441" t="s">
        <v>8657</v>
      </c>
      <c r="B441" t="s">
        <v>8654</v>
      </c>
      <c r="C441" t="s">
        <v>14116</v>
      </c>
      <c r="D441" t="s">
        <v>8658</v>
      </c>
      <c r="F441" t="str">
        <f t="shared" si="12"/>
        <v xml:space="preserve"> 47_2CO_02_17 </v>
      </c>
      <c r="G441" t="str">
        <f t="shared" si="13"/>
        <v xml:space="preserve"> word of God </v>
      </c>
    </row>
    <row r="442" spans="1:7" x14ac:dyDescent="0.25">
      <c r="A442" t="s">
        <v>13553</v>
      </c>
      <c r="B442" t="s">
        <v>13552</v>
      </c>
      <c r="C442" t="s">
        <v>13549</v>
      </c>
      <c r="D442" t="s">
        <v>11815</v>
      </c>
      <c r="F442" t="str">
        <f t="shared" si="12"/>
        <v xml:space="preserve"> 47_2CO_03_02 </v>
      </c>
      <c r="G442" t="str">
        <f t="shared" si="13"/>
        <v xml:space="preserve"> of all men </v>
      </c>
    </row>
    <row r="443" spans="1:7" x14ac:dyDescent="0.25">
      <c r="A443" t="s">
        <v>196</v>
      </c>
      <c r="B443" t="s">
        <v>4919</v>
      </c>
      <c r="C443" t="s">
        <v>13519</v>
      </c>
      <c r="D443" t="s">
        <v>10879</v>
      </c>
      <c r="F443" t="str">
        <f t="shared" si="12"/>
        <v xml:space="preserve"> 47_2CO_03_03 </v>
      </c>
      <c r="G443" t="str">
        <f t="shared" si="13"/>
        <v xml:space="preserve"> as ye are </v>
      </c>
    </row>
    <row r="444" spans="1:7" x14ac:dyDescent="0.25">
      <c r="A444" t="s">
        <v>196</v>
      </c>
      <c r="B444" t="s">
        <v>14934</v>
      </c>
      <c r="C444" t="s">
        <v>14931</v>
      </c>
      <c r="D444" t="s">
        <v>14935</v>
      </c>
      <c r="F444" t="str">
        <f t="shared" si="12"/>
        <v xml:space="preserve"> 47_2CO_03_03 </v>
      </c>
      <c r="G444" t="str">
        <f t="shared" si="13"/>
        <v xml:space="preserve"> but with the </v>
      </c>
    </row>
    <row r="445" spans="1:7" x14ac:dyDescent="0.25">
      <c r="A445" t="s">
        <v>196</v>
      </c>
      <c r="B445" t="s">
        <v>180</v>
      </c>
      <c r="C445" t="s">
        <v>15701</v>
      </c>
      <c r="D445" t="s">
        <v>16466</v>
      </c>
      <c r="F445" t="str">
        <f t="shared" si="12"/>
        <v xml:space="preserve"> 47_2CO_03_03 </v>
      </c>
      <c r="G445" t="str">
        <f t="shared" si="13"/>
        <v xml:space="preserve"> declared to be </v>
      </c>
    </row>
    <row r="446" spans="1:7" x14ac:dyDescent="0.25">
      <c r="A446" t="s">
        <v>196</v>
      </c>
      <c r="B446" t="s">
        <v>180</v>
      </c>
      <c r="C446" t="s">
        <v>15702</v>
      </c>
      <c r="D446" t="s">
        <v>16466</v>
      </c>
      <c r="F446" t="str">
        <f t="shared" si="12"/>
        <v xml:space="preserve"> 47_2CO_03_03 </v>
      </c>
      <c r="G446" t="str">
        <f t="shared" si="13"/>
        <v xml:space="preserve"> declared to be the </v>
      </c>
    </row>
    <row r="447" spans="1:7" x14ac:dyDescent="0.25">
      <c r="A447" t="s">
        <v>196</v>
      </c>
      <c r="B447" t="s">
        <v>13522</v>
      </c>
      <c r="C447" t="s">
        <v>15948</v>
      </c>
      <c r="D447" t="s">
        <v>16466</v>
      </c>
      <c r="F447" t="str">
        <f t="shared" si="12"/>
        <v xml:space="preserve"> 47_2CO_03_03 </v>
      </c>
      <c r="G447" t="str">
        <f t="shared" si="13"/>
        <v xml:space="preserve"> forasmuch as ye are </v>
      </c>
    </row>
    <row r="448" spans="1:7" x14ac:dyDescent="0.25">
      <c r="A448" t="s">
        <v>196</v>
      </c>
      <c r="B448" t="s">
        <v>16465</v>
      </c>
      <c r="C448" t="s">
        <v>16095</v>
      </c>
      <c r="D448" t="s">
        <v>6353</v>
      </c>
      <c r="F448" t="str">
        <f t="shared" si="12"/>
        <v xml:space="preserve"> 47_2CO_03_03 </v>
      </c>
      <c r="G448" t="str">
        <f t="shared" si="13"/>
        <v xml:space="preserve"> not with ink </v>
      </c>
    </row>
    <row r="449" spans="1:7" x14ac:dyDescent="0.25">
      <c r="A449" t="s">
        <v>196</v>
      </c>
      <c r="B449" t="s">
        <v>9844</v>
      </c>
      <c r="C449" t="s">
        <v>14547</v>
      </c>
      <c r="D449" t="s">
        <v>8670</v>
      </c>
      <c r="F449" t="str">
        <f t="shared" si="12"/>
        <v xml:space="preserve"> 47_2CO_03_03 </v>
      </c>
      <c r="G449" t="str">
        <f t="shared" si="13"/>
        <v xml:space="preserve"> of the heart </v>
      </c>
    </row>
    <row r="450" spans="1:7" x14ac:dyDescent="0.25">
      <c r="A450" t="s">
        <v>196</v>
      </c>
      <c r="B450" t="s">
        <v>7408</v>
      </c>
      <c r="C450" t="s">
        <v>13699</v>
      </c>
      <c r="D450" t="s">
        <v>2076</v>
      </c>
      <c r="F450" t="str">
        <f t="shared" si="12"/>
        <v xml:space="preserve"> 47_2CO_03_03 </v>
      </c>
      <c r="G450" t="str">
        <f t="shared" si="13"/>
        <v xml:space="preserve"> of the living </v>
      </c>
    </row>
    <row r="451" spans="1:7" x14ac:dyDescent="0.25">
      <c r="A451" t="s">
        <v>196</v>
      </c>
      <c r="B451" t="s">
        <v>7408</v>
      </c>
      <c r="C451" t="s">
        <v>13717</v>
      </c>
      <c r="D451" t="s">
        <v>2076</v>
      </c>
      <c r="F451" t="str">
        <f t="shared" ref="F451:F514" si="14">+A451</f>
        <v xml:space="preserve"> 47_2CO_03_03 </v>
      </c>
      <c r="G451" t="str">
        <f t="shared" ref="G451:G514" si="15">+C451</f>
        <v xml:space="preserve"> of the living God </v>
      </c>
    </row>
    <row r="452" spans="1:7" x14ac:dyDescent="0.25">
      <c r="A452" t="s">
        <v>196</v>
      </c>
      <c r="B452" t="s">
        <v>189</v>
      </c>
      <c r="C452" t="s">
        <v>13993</v>
      </c>
      <c r="D452" t="s">
        <v>197</v>
      </c>
      <c r="F452" t="str">
        <f t="shared" si="14"/>
        <v xml:space="preserve"> 47_2CO_03_03 </v>
      </c>
      <c r="G452" t="str">
        <f t="shared" si="15"/>
        <v xml:space="preserve"> spirit of the </v>
      </c>
    </row>
    <row r="453" spans="1:7" x14ac:dyDescent="0.25">
      <c r="A453" t="s">
        <v>196</v>
      </c>
      <c r="B453" t="s">
        <v>155</v>
      </c>
      <c r="C453" t="s">
        <v>15094</v>
      </c>
      <c r="D453" t="s">
        <v>16466</v>
      </c>
      <c r="F453" t="str">
        <f t="shared" si="14"/>
        <v xml:space="preserve"> 47_2CO_03_03 </v>
      </c>
      <c r="G453" t="str">
        <f t="shared" si="15"/>
        <v xml:space="preserve"> spirit of the living </v>
      </c>
    </row>
    <row r="454" spans="1:7" x14ac:dyDescent="0.25">
      <c r="A454" t="s">
        <v>196</v>
      </c>
      <c r="B454" t="s">
        <v>947</v>
      </c>
      <c r="C454" t="s">
        <v>12845</v>
      </c>
      <c r="D454" t="s">
        <v>16466</v>
      </c>
      <c r="F454" t="str">
        <f t="shared" si="14"/>
        <v xml:space="preserve"> 47_2CO_03_03 </v>
      </c>
      <c r="G454" t="str">
        <f t="shared" si="15"/>
        <v xml:space="preserve"> tables of stone </v>
      </c>
    </row>
    <row r="455" spans="1:7" x14ac:dyDescent="0.25">
      <c r="A455" t="s">
        <v>196</v>
      </c>
      <c r="B455" t="s">
        <v>12990</v>
      </c>
      <c r="C455" t="s">
        <v>12988</v>
      </c>
      <c r="D455" t="s">
        <v>12991</v>
      </c>
      <c r="F455" t="str">
        <f t="shared" si="14"/>
        <v xml:space="preserve"> 47_2CO_03_03 </v>
      </c>
      <c r="G455" t="str">
        <f t="shared" si="15"/>
        <v xml:space="preserve"> tables of the </v>
      </c>
    </row>
    <row r="456" spans="1:7" x14ac:dyDescent="0.25">
      <c r="A456" t="s">
        <v>196</v>
      </c>
      <c r="B456" t="s">
        <v>7408</v>
      </c>
      <c r="C456" t="s">
        <v>13718</v>
      </c>
      <c r="D456" t="s">
        <v>2076</v>
      </c>
      <c r="F456" t="str">
        <f t="shared" si="14"/>
        <v xml:space="preserve"> 47_2CO_03_03 </v>
      </c>
      <c r="G456" t="str">
        <f t="shared" si="15"/>
        <v xml:space="preserve"> the living God </v>
      </c>
    </row>
    <row r="457" spans="1:7" x14ac:dyDescent="0.25">
      <c r="A457" t="s">
        <v>196</v>
      </c>
      <c r="B457" t="s">
        <v>195</v>
      </c>
      <c r="C457" t="s">
        <v>98</v>
      </c>
      <c r="D457" t="s">
        <v>197</v>
      </c>
      <c r="F457" t="str">
        <f t="shared" si="14"/>
        <v xml:space="preserve"> 47_2CO_03_03 </v>
      </c>
      <c r="G457" t="str">
        <f t="shared" si="15"/>
        <v xml:space="preserve"> the Spirit of </v>
      </c>
    </row>
    <row r="458" spans="1:7" x14ac:dyDescent="0.25">
      <c r="A458" t="s">
        <v>196</v>
      </c>
      <c r="B458" t="s">
        <v>189</v>
      </c>
      <c r="C458" t="s">
        <v>13995</v>
      </c>
      <c r="D458" t="s">
        <v>197</v>
      </c>
      <c r="F458" t="str">
        <f t="shared" si="14"/>
        <v xml:space="preserve"> 47_2CO_03_03 </v>
      </c>
      <c r="G458" t="str">
        <f t="shared" si="15"/>
        <v xml:space="preserve"> the spirit of the </v>
      </c>
    </row>
    <row r="459" spans="1:7" x14ac:dyDescent="0.25">
      <c r="A459" t="s">
        <v>196</v>
      </c>
      <c r="B459" t="s">
        <v>180</v>
      </c>
      <c r="C459" t="s">
        <v>13241</v>
      </c>
      <c r="D459" t="s">
        <v>12758</v>
      </c>
      <c r="F459" t="str">
        <f t="shared" si="14"/>
        <v xml:space="preserve"> 47_2CO_03_03 </v>
      </c>
      <c r="G459" t="str">
        <f t="shared" si="15"/>
        <v xml:space="preserve"> to be the </v>
      </c>
    </row>
    <row r="460" spans="1:7" x14ac:dyDescent="0.25">
      <c r="A460" t="s">
        <v>196</v>
      </c>
      <c r="B460" t="s">
        <v>12909</v>
      </c>
      <c r="C460" t="s">
        <v>12908</v>
      </c>
      <c r="D460" t="s">
        <v>12910</v>
      </c>
      <c r="F460" t="str">
        <f t="shared" si="14"/>
        <v xml:space="preserve"> 47_2CO_03_03 </v>
      </c>
      <c r="G460" t="str">
        <f t="shared" si="15"/>
        <v xml:space="preserve"> with the spirit </v>
      </c>
    </row>
    <row r="461" spans="1:7" x14ac:dyDescent="0.25">
      <c r="A461" t="s">
        <v>196</v>
      </c>
      <c r="B461" t="s">
        <v>101</v>
      </c>
      <c r="C461" t="s">
        <v>12911</v>
      </c>
      <c r="D461" t="s">
        <v>204</v>
      </c>
      <c r="F461" t="str">
        <f t="shared" si="14"/>
        <v xml:space="preserve"> 47_2CO_03_03 </v>
      </c>
      <c r="G461" t="str">
        <f t="shared" si="15"/>
        <v xml:space="preserve"> with the spirit of </v>
      </c>
    </row>
    <row r="462" spans="1:7" x14ac:dyDescent="0.25">
      <c r="A462" t="s">
        <v>12731</v>
      </c>
      <c r="B462" t="s">
        <v>12069</v>
      </c>
      <c r="C462" t="s">
        <v>12730</v>
      </c>
      <c r="D462" t="s">
        <v>16466</v>
      </c>
      <c r="F462" t="str">
        <f t="shared" si="14"/>
        <v xml:space="preserve"> 47_2CO_03_04 </v>
      </c>
      <c r="G462" t="str">
        <f t="shared" si="15"/>
        <v xml:space="preserve"> to God ward </v>
      </c>
    </row>
    <row r="463" spans="1:7" x14ac:dyDescent="0.25">
      <c r="A463" t="s">
        <v>14195</v>
      </c>
      <c r="B463" t="s">
        <v>14194</v>
      </c>
      <c r="C463" t="s">
        <v>14193</v>
      </c>
      <c r="D463" t="s">
        <v>16466</v>
      </c>
      <c r="F463" t="str">
        <f t="shared" si="14"/>
        <v xml:space="preserve"> 47_2CO_03_05 </v>
      </c>
      <c r="G463" t="str">
        <f t="shared" si="15"/>
        <v xml:space="preserve"> any thing as </v>
      </c>
    </row>
    <row r="464" spans="1:7" x14ac:dyDescent="0.25">
      <c r="A464" t="s">
        <v>14195</v>
      </c>
      <c r="B464" t="s">
        <v>189</v>
      </c>
      <c r="C464" t="s">
        <v>14758</v>
      </c>
      <c r="D464" t="s">
        <v>12218</v>
      </c>
      <c r="F464" t="str">
        <f t="shared" si="14"/>
        <v xml:space="preserve"> 47_2CO_03_05 </v>
      </c>
      <c r="G464" t="str">
        <f t="shared" si="15"/>
        <v xml:space="preserve"> is of God </v>
      </c>
    </row>
    <row r="465" spans="1:7" x14ac:dyDescent="0.25">
      <c r="A465" t="s">
        <v>14195</v>
      </c>
      <c r="B465" t="s">
        <v>608</v>
      </c>
      <c r="C465" t="s">
        <v>14609</v>
      </c>
      <c r="D465" t="s">
        <v>9345</v>
      </c>
      <c r="F465" t="str">
        <f t="shared" si="14"/>
        <v xml:space="preserve"> 47_2CO_03_05 </v>
      </c>
      <c r="G465" t="str">
        <f t="shared" si="15"/>
        <v xml:space="preserve"> that we are </v>
      </c>
    </row>
    <row r="466" spans="1:7" x14ac:dyDescent="0.25">
      <c r="A466" t="s">
        <v>1362</v>
      </c>
      <c r="B466" t="s">
        <v>1361</v>
      </c>
      <c r="C466" t="s">
        <v>1349</v>
      </c>
      <c r="D466" t="s">
        <v>1363</v>
      </c>
      <c r="F466" t="str">
        <f t="shared" si="14"/>
        <v xml:space="preserve"> 47_2CO_03_06 </v>
      </c>
      <c r="G466" t="str">
        <f t="shared" si="15"/>
        <v xml:space="preserve"> But of the </v>
      </c>
    </row>
    <row r="467" spans="1:7" x14ac:dyDescent="0.25">
      <c r="A467" t="s">
        <v>1362</v>
      </c>
      <c r="B467" t="s">
        <v>189</v>
      </c>
      <c r="C467" t="s">
        <v>14002</v>
      </c>
      <c r="D467" t="s">
        <v>16466</v>
      </c>
      <c r="F467" t="str">
        <f t="shared" si="14"/>
        <v xml:space="preserve"> 47_2CO_03_06 </v>
      </c>
      <c r="G467" t="str">
        <f t="shared" si="15"/>
        <v xml:space="preserve"> But the spirit </v>
      </c>
    </row>
    <row r="468" spans="1:7" x14ac:dyDescent="0.25">
      <c r="A468" t="s">
        <v>1362</v>
      </c>
      <c r="B468" t="s">
        <v>11012</v>
      </c>
      <c r="C468" t="s">
        <v>14866</v>
      </c>
      <c r="D468" t="s">
        <v>11774</v>
      </c>
      <c r="F468" t="str">
        <f t="shared" si="14"/>
        <v xml:space="preserve"> 47_2CO_03_06 </v>
      </c>
      <c r="G468" t="str">
        <f t="shared" si="15"/>
        <v xml:space="preserve"> hath made us </v>
      </c>
    </row>
    <row r="469" spans="1:7" x14ac:dyDescent="0.25">
      <c r="A469" t="s">
        <v>1362</v>
      </c>
      <c r="B469" t="s">
        <v>15133</v>
      </c>
      <c r="C469" t="s">
        <v>15130</v>
      </c>
      <c r="D469" t="s">
        <v>16466</v>
      </c>
      <c r="F469" t="str">
        <f t="shared" si="14"/>
        <v xml:space="preserve"> 47_2CO_03_06 </v>
      </c>
      <c r="G469" t="str">
        <f t="shared" si="15"/>
        <v xml:space="preserve"> ministers of the </v>
      </c>
    </row>
    <row r="470" spans="1:7" x14ac:dyDescent="0.25">
      <c r="A470" t="s">
        <v>1362</v>
      </c>
      <c r="B470" t="s">
        <v>11480</v>
      </c>
      <c r="C470" t="s">
        <v>11489</v>
      </c>
      <c r="D470" t="s">
        <v>7417</v>
      </c>
      <c r="F470" t="str">
        <f t="shared" si="14"/>
        <v xml:space="preserve"> 47_2CO_03_06 </v>
      </c>
      <c r="G470" t="str">
        <f t="shared" si="15"/>
        <v xml:space="preserve"> not of the </v>
      </c>
    </row>
    <row r="471" spans="1:7" x14ac:dyDescent="0.25">
      <c r="A471" t="s">
        <v>1362</v>
      </c>
      <c r="B471" t="s">
        <v>11633</v>
      </c>
      <c r="C471" t="s">
        <v>14587</v>
      </c>
      <c r="D471" t="s">
        <v>16466</v>
      </c>
      <c r="F471" t="str">
        <f t="shared" si="14"/>
        <v xml:space="preserve"> 47_2CO_03_06 </v>
      </c>
      <c r="G471" t="str">
        <f t="shared" si="15"/>
        <v xml:space="preserve"> of the letter </v>
      </c>
    </row>
    <row r="472" spans="1:7" x14ac:dyDescent="0.25">
      <c r="A472" t="s">
        <v>1362</v>
      </c>
      <c r="B472" t="s">
        <v>1268</v>
      </c>
      <c r="C472" t="s">
        <v>13385</v>
      </c>
      <c r="D472" t="s">
        <v>12659</v>
      </c>
      <c r="F472" t="str">
        <f t="shared" si="14"/>
        <v xml:space="preserve"> 47_2CO_03_06 </v>
      </c>
      <c r="G472" t="str">
        <f t="shared" si="15"/>
        <v xml:space="preserve"> of the new </v>
      </c>
    </row>
    <row r="473" spans="1:7" x14ac:dyDescent="0.25">
      <c r="A473" t="s">
        <v>1362</v>
      </c>
      <c r="B473" t="s">
        <v>13463</v>
      </c>
      <c r="C473" t="s">
        <v>13451</v>
      </c>
      <c r="D473" t="s">
        <v>9574</v>
      </c>
      <c r="F473" t="str">
        <f t="shared" si="14"/>
        <v xml:space="preserve"> 47_2CO_03_06 </v>
      </c>
      <c r="G473" t="str">
        <f t="shared" si="15"/>
        <v xml:space="preserve"> of the spirit </v>
      </c>
    </row>
    <row r="474" spans="1:7" x14ac:dyDescent="0.25">
      <c r="A474" t="s">
        <v>1362</v>
      </c>
      <c r="B474" t="s">
        <v>15872</v>
      </c>
      <c r="C474" t="s">
        <v>15871</v>
      </c>
      <c r="D474" t="s">
        <v>16466</v>
      </c>
      <c r="F474" t="str">
        <f t="shared" si="14"/>
        <v xml:space="preserve"> 47_2CO_03_06 </v>
      </c>
      <c r="G474" t="str">
        <f t="shared" si="15"/>
        <v xml:space="preserve"> Spirit for the </v>
      </c>
    </row>
    <row r="475" spans="1:7" x14ac:dyDescent="0.25">
      <c r="A475" t="s">
        <v>1362</v>
      </c>
      <c r="B475" t="s">
        <v>15371</v>
      </c>
      <c r="C475" t="s">
        <v>15370</v>
      </c>
      <c r="D475" t="s">
        <v>13387</v>
      </c>
      <c r="F475" t="str">
        <f t="shared" si="14"/>
        <v xml:space="preserve"> 47_2CO_03_06 </v>
      </c>
      <c r="G475" t="str">
        <f t="shared" si="15"/>
        <v xml:space="preserve"> the new testament </v>
      </c>
    </row>
    <row r="476" spans="1:7" x14ac:dyDescent="0.25">
      <c r="A476" t="s">
        <v>1362</v>
      </c>
      <c r="B476" t="s">
        <v>15684</v>
      </c>
      <c r="C476" t="s">
        <v>15683</v>
      </c>
      <c r="D476" t="s">
        <v>16466</v>
      </c>
      <c r="F476" t="str">
        <f t="shared" si="14"/>
        <v xml:space="preserve"> 47_2CO_03_06 </v>
      </c>
      <c r="G476" t="str">
        <f t="shared" si="15"/>
        <v xml:space="preserve"> Who also hath </v>
      </c>
    </row>
    <row r="477" spans="1:7" x14ac:dyDescent="0.25">
      <c r="A477" t="s">
        <v>92</v>
      </c>
      <c r="B477" t="s">
        <v>7409</v>
      </c>
      <c r="C477" t="s">
        <v>11486</v>
      </c>
      <c r="D477" t="s">
        <v>5946</v>
      </c>
      <c r="F477" t="str">
        <f t="shared" si="14"/>
        <v xml:space="preserve"> 47_2CO_03_07 </v>
      </c>
      <c r="G477" t="str">
        <f t="shared" si="15"/>
        <v xml:space="preserve"> children of Israel </v>
      </c>
    </row>
    <row r="478" spans="1:7" x14ac:dyDescent="0.25">
      <c r="A478" t="s">
        <v>92</v>
      </c>
      <c r="B478" t="s">
        <v>6930</v>
      </c>
      <c r="C478" t="s">
        <v>13888</v>
      </c>
      <c r="D478" t="s">
        <v>16466</v>
      </c>
      <c r="F478" t="str">
        <f t="shared" si="14"/>
        <v xml:space="preserve"> 47_2CO_03_07 </v>
      </c>
      <c r="G478" t="str">
        <f t="shared" si="15"/>
        <v xml:space="preserve"> children of Israel could </v>
      </c>
    </row>
    <row r="479" spans="1:7" x14ac:dyDescent="0.25">
      <c r="A479" t="s">
        <v>92</v>
      </c>
      <c r="B479" t="s">
        <v>16465</v>
      </c>
      <c r="C479" t="s">
        <v>16096</v>
      </c>
      <c r="D479" t="s">
        <v>5946</v>
      </c>
      <c r="F479" t="str">
        <f t="shared" si="14"/>
        <v xml:space="preserve"> 47_2CO_03_07 </v>
      </c>
      <c r="G479" t="str">
        <f t="shared" si="15"/>
        <v xml:space="preserve"> could not stedfastly </v>
      </c>
    </row>
    <row r="480" spans="1:7" x14ac:dyDescent="0.25">
      <c r="A480" t="s">
        <v>92</v>
      </c>
      <c r="B480" t="s">
        <v>28</v>
      </c>
      <c r="C480" t="s">
        <v>13015</v>
      </c>
      <c r="D480" t="s">
        <v>16466</v>
      </c>
      <c r="F480" t="str">
        <f t="shared" si="14"/>
        <v xml:space="preserve"> 47_2CO_03_07 </v>
      </c>
      <c r="G480" t="str">
        <f t="shared" si="15"/>
        <v xml:space="preserve"> face of Moses </v>
      </c>
    </row>
    <row r="481" spans="1:7" x14ac:dyDescent="0.25">
      <c r="A481" t="s">
        <v>92</v>
      </c>
      <c r="B481" t="s">
        <v>12475</v>
      </c>
      <c r="C481" t="s">
        <v>14416</v>
      </c>
      <c r="D481" t="s">
        <v>12617</v>
      </c>
      <c r="F481" t="str">
        <f t="shared" si="14"/>
        <v xml:space="preserve"> 47_2CO_03_07 </v>
      </c>
      <c r="G481" t="str">
        <f t="shared" si="15"/>
        <v xml:space="preserve"> for the glory </v>
      </c>
    </row>
    <row r="482" spans="1:7" x14ac:dyDescent="0.25">
      <c r="A482" t="s">
        <v>92</v>
      </c>
      <c r="B482" t="s">
        <v>12475</v>
      </c>
      <c r="C482" t="s">
        <v>14418</v>
      </c>
      <c r="D482" t="s">
        <v>12617</v>
      </c>
      <c r="F482" t="str">
        <f t="shared" si="14"/>
        <v xml:space="preserve"> 47_2CO_03_07 </v>
      </c>
      <c r="G482" t="str">
        <f t="shared" si="15"/>
        <v xml:space="preserve"> for the glory of </v>
      </c>
    </row>
    <row r="483" spans="1:7" x14ac:dyDescent="0.25">
      <c r="A483" t="s">
        <v>92</v>
      </c>
      <c r="B483" t="s">
        <v>8108</v>
      </c>
      <c r="C483" t="s">
        <v>14645</v>
      </c>
      <c r="D483" t="s">
        <v>11774</v>
      </c>
      <c r="F483" t="str">
        <f t="shared" si="14"/>
        <v xml:space="preserve"> 47_2CO_03_07 </v>
      </c>
      <c r="G483" t="str">
        <f t="shared" si="15"/>
        <v xml:space="preserve"> glory of his </v>
      </c>
    </row>
    <row r="484" spans="1:7" x14ac:dyDescent="0.25">
      <c r="A484" t="s">
        <v>92</v>
      </c>
      <c r="B484" t="s">
        <v>16465</v>
      </c>
      <c r="C484" t="s">
        <v>16097</v>
      </c>
      <c r="D484" t="s">
        <v>15290</v>
      </c>
      <c r="F484" t="str">
        <f t="shared" si="14"/>
        <v xml:space="preserve"> 47_2CO_03_07 </v>
      </c>
      <c r="G484" t="str">
        <f t="shared" si="15"/>
        <v xml:space="preserve"> if the ministration </v>
      </c>
    </row>
    <row r="485" spans="1:7" x14ac:dyDescent="0.25">
      <c r="A485" t="s">
        <v>92</v>
      </c>
      <c r="B485" t="s">
        <v>16465</v>
      </c>
      <c r="C485" t="s">
        <v>16098</v>
      </c>
      <c r="D485" t="s">
        <v>15290</v>
      </c>
      <c r="F485" t="str">
        <f t="shared" si="14"/>
        <v xml:space="preserve"> 47_2CO_03_07 </v>
      </c>
      <c r="G485" t="str">
        <f t="shared" si="15"/>
        <v xml:space="preserve"> if the ministration of </v>
      </c>
    </row>
    <row r="486" spans="1:7" x14ac:dyDescent="0.25">
      <c r="A486" t="s">
        <v>92</v>
      </c>
      <c r="B486" t="s">
        <v>6930</v>
      </c>
      <c r="C486" t="s">
        <v>13889</v>
      </c>
      <c r="D486" t="s">
        <v>16466</v>
      </c>
      <c r="F486" t="str">
        <f t="shared" si="14"/>
        <v xml:space="preserve"> 47_2CO_03_07 </v>
      </c>
      <c r="G486" t="str">
        <f t="shared" si="15"/>
        <v xml:space="preserve"> Israel could not </v>
      </c>
    </row>
    <row r="487" spans="1:7" x14ac:dyDescent="0.25">
      <c r="A487" t="s">
        <v>92</v>
      </c>
      <c r="B487" t="s">
        <v>16465</v>
      </c>
      <c r="C487" t="s">
        <v>16099</v>
      </c>
      <c r="D487" t="s">
        <v>5946</v>
      </c>
      <c r="F487" t="str">
        <f t="shared" si="14"/>
        <v xml:space="preserve"> 47_2CO_03_07 </v>
      </c>
      <c r="G487" t="str">
        <f t="shared" si="15"/>
        <v xml:space="preserve"> Israel could not stedfastly </v>
      </c>
    </row>
    <row r="488" spans="1:7" x14ac:dyDescent="0.25">
      <c r="A488" t="s">
        <v>92</v>
      </c>
      <c r="B488" t="s">
        <v>1591</v>
      </c>
      <c r="C488" t="s">
        <v>13045</v>
      </c>
      <c r="D488" t="s">
        <v>16466</v>
      </c>
      <c r="F488" t="str">
        <f t="shared" si="14"/>
        <v xml:space="preserve"> 47_2CO_03_07 </v>
      </c>
      <c r="G488" t="str">
        <f t="shared" si="15"/>
        <v xml:space="preserve"> Moses for the </v>
      </c>
    </row>
    <row r="489" spans="1:7" x14ac:dyDescent="0.25">
      <c r="A489" t="s">
        <v>92</v>
      </c>
      <c r="B489" t="s">
        <v>14762</v>
      </c>
      <c r="C489" t="s">
        <v>14760</v>
      </c>
      <c r="D489" t="s">
        <v>16466</v>
      </c>
      <c r="F489" t="str">
        <f t="shared" si="14"/>
        <v xml:space="preserve"> 47_2CO_03_07 </v>
      </c>
      <c r="G489" t="str">
        <f t="shared" si="15"/>
        <v xml:space="preserve"> of his countenance </v>
      </c>
    </row>
    <row r="490" spans="1:7" x14ac:dyDescent="0.25">
      <c r="A490" t="s">
        <v>92</v>
      </c>
      <c r="B490" t="s">
        <v>6930</v>
      </c>
      <c r="C490" t="s">
        <v>13890</v>
      </c>
      <c r="D490" t="s">
        <v>16466</v>
      </c>
      <c r="F490" t="str">
        <f t="shared" si="14"/>
        <v xml:space="preserve"> 47_2CO_03_07 </v>
      </c>
      <c r="G490" t="str">
        <f t="shared" si="15"/>
        <v xml:space="preserve"> of Israel could </v>
      </c>
    </row>
    <row r="491" spans="1:7" x14ac:dyDescent="0.25">
      <c r="A491" t="s">
        <v>92</v>
      </c>
      <c r="B491" t="s">
        <v>6930</v>
      </c>
      <c r="C491" t="s">
        <v>13891</v>
      </c>
      <c r="D491" t="s">
        <v>16466</v>
      </c>
      <c r="F491" t="str">
        <f t="shared" si="14"/>
        <v xml:space="preserve"> 47_2CO_03_07 </v>
      </c>
      <c r="G491" t="str">
        <f t="shared" si="15"/>
        <v xml:space="preserve"> of Israel could not </v>
      </c>
    </row>
    <row r="492" spans="1:7" x14ac:dyDescent="0.25">
      <c r="A492" t="s">
        <v>92</v>
      </c>
      <c r="B492" t="s">
        <v>8332</v>
      </c>
      <c r="C492" t="s">
        <v>11974</v>
      </c>
      <c r="D492" t="s">
        <v>16466</v>
      </c>
      <c r="F492" t="str">
        <f t="shared" si="14"/>
        <v xml:space="preserve"> 47_2CO_03_07 </v>
      </c>
      <c r="G492" t="str">
        <f t="shared" si="15"/>
        <v xml:space="preserve"> so that the </v>
      </c>
    </row>
    <row r="493" spans="1:7" x14ac:dyDescent="0.25">
      <c r="A493" t="s">
        <v>92</v>
      </c>
      <c r="B493" t="s">
        <v>1724</v>
      </c>
      <c r="C493" t="s">
        <v>11554</v>
      </c>
      <c r="D493" t="s">
        <v>5946</v>
      </c>
      <c r="F493" t="str">
        <f t="shared" si="14"/>
        <v xml:space="preserve"> 47_2CO_03_07 </v>
      </c>
      <c r="G493" t="str">
        <f t="shared" si="15"/>
        <v xml:space="preserve"> that the children </v>
      </c>
    </row>
    <row r="494" spans="1:7" x14ac:dyDescent="0.25">
      <c r="A494" t="s">
        <v>92</v>
      </c>
      <c r="B494" t="s">
        <v>1724</v>
      </c>
      <c r="C494" t="s">
        <v>13287</v>
      </c>
      <c r="D494" t="s">
        <v>5946</v>
      </c>
      <c r="F494" t="str">
        <f t="shared" si="14"/>
        <v xml:space="preserve"> 47_2CO_03_07 </v>
      </c>
      <c r="G494" t="str">
        <f t="shared" si="15"/>
        <v xml:space="preserve"> that the children of </v>
      </c>
    </row>
    <row r="495" spans="1:7" x14ac:dyDescent="0.25">
      <c r="A495" t="s">
        <v>92</v>
      </c>
      <c r="B495" t="s">
        <v>7409</v>
      </c>
      <c r="C495" t="s">
        <v>6591</v>
      </c>
      <c r="D495" t="s">
        <v>5946</v>
      </c>
      <c r="F495" t="str">
        <f t="shared" si="14"/>
        <v xml:space="preserve"> 47_2CO_03_07 </v>
      </c>
      <c r="G495" t="str">
        <f t="shared" si="15"/>
        <v xml:space="preserve"> the children of </v>
      </c>
    </row>
    <row r="496" spans="1:7" x14ac:dyDescent="0.25">
      <c r="A496" t="s">
        <v>92</v>
      </c>
      <c r="B496" t="s">
        <v>7409</v>
      </c>
      <c r="C496" t="s">
        <v>11495</v>
      </c>
      <c r="D496" t="s">
        <v>5946</v>
      </c>
      <c r="F496" t="str">
        <f t="shared" si="14"/>
        <v xml:space="preserve"> 47_2CO_03_07 </v>
      </c>
      <c r="G496" t="str">
        <f t="shared" si="15"/>
        <v xml:space="preserve"> the children of Israel </v>
      </c>
    </row>
    <row r="497" spans="1:7" x14ac:dyDescent="0.25">
      <c r="A497" t="s">
        <v>92</v>
      </c>
      <c r="B497" t="s">
        <v>91</v>
      </c>
      <c r="C497" t="s">
        <v>0</v>
      </c>
      <c r="D497" t="s">
        <v>93</v>
      </c>
      <c r="F497" t="str">
        <f t="shared" si="14"/>
        <v xml:space="preserve"> 47_2CO_03_07 </v>
      </c>
      <c r="G497" t="str">
        <f t="shared" si="15"/>
        <v xml:space="preserve"> the face of </v>
      </c>
    </row>
    <row r="498" spans="1:7" x14ac:dyDescent="0.25">
      <c r="A498" t="s">
        <v>92</v>
      </c>
      <c r="B498" t="s">
        <v>28</v>
      </c>
      <c r="C498" t="s">
        <v>13016</v>
      </c>
      <c r="D498" t="s">
        <v>16466</v>
      </c>
      <c r="F498" t="str">
        <f t="shared" si="14"/>
        <v xml:space="preserve"> 47_2CO_03_07 </v>
      </c>
      <c r="G498" t="str">
        <f t="shared" si="15"/>
        <v xml:space="preserve"> the face of Moses </v>
      </c>
    </row>
    <row r="499" spans="1:7" x14ac:dyDescent="0.25">
      <c r="A499" t="s">
        <v>92</v>
      </c>
      <c r="B499" t="s">
        <v>8422</v>
      </c>
      <c r="C499" t="s">
        <v>12590</v>
      </c>
      <c r="D499" t="s">
        <v>198</v>
      </c>
      <c r="F499" t="str">
        <f t="shared" si="14"/>
        <v xml:space="preserve"> 47_2CO_03_07 </v>
      </c>
      <c r="G499" t="str">
        <f t="shared" si="15"/>
        <v xml:space="preserve"> the glory of </v>
      </c>
    </row>
    <row r="500" spans="1:7" x14ac:dyDescent="0.25">
      <c r="A500" t="s">
        <v>92</v>
      </c>
      <c r="B500" t="s">
        <v>8108</v>
      </c>
      <c r="C500" t="s">
        <v>14646</v>
      </c>
      <c r="D500" t="s">
        <v>11774</v>
      </c>
      <c r="F500" t="str">
        <f t="shared" si="14"/>
        <v xml:space="preserve"> 47_2CO_03_07 </v>
      </c>
      <c r="G500" t="str">
        <f t="shared" si="15"/>
        <v xml:space="preserve"> the glory of his </v>
      </c>
    </row>
    <row r="501" spans="1:7" x14ac:dyDescent="0.25">
      <c r="A501" t="s">
        <v>92</v>
      </c>
      <c r="B501" t="s">
        <v>16465</v>
      </c>
      <c r="C501" t="s">
        <v>16100</v>
      </c>
      <c r="D501" t="s">
        <v>9574</v>
      </c>
      <c r="F501" t="str">
        <f t="shared" si="14"/>
        <v xml:space="preserve"> 47_2CO_03_07 </v>
      </c>
      <c r="G501" t="str">
        <f t="shared" si="15"/>
        <v xml:space="preserve"> the ministration of </v>
      </c>
    </row>
    <row r="502" spans="1:7" x14ac:dyDescent="0.25">
      <c r="A502" t="s">
        <v>92</v>
      </c>
      <c r="B502" t="s">
        <v>8647</v>
      </c>
      <c r="C502" t="s">
        <v>9861</v>
      </c>
      <c r="D502" t="s">
        <v>16466</v>
      </c>
      <c r="F502" t="str">
        <f t="shared" si="14"/>
        <v xml:space="preserve"> 47_2CO_03_07 </v>
      </c>
      <c r="G502" t="str">
        <f t="shared" si="15"/>
        <v xml:space="preserve"> to be done </v>
      </c>
    </row>
    <row r="503" spans="1:7" x14ac:dyDescent="0.25">
      <c r="A503" t="s">
        <v>92</v>
      </c>
      <c r="B503" t="s">
        <v>2688</v>
      </c>
      <c r="C503" t="s">
        <v>15682</v>
      </c>
      <c r="D503" t="s">
        <v>16466</v>
      </c>
      <c r="F503" t="str">
        <f t="shared" si="14"/>
        <v xml:space="preserve"> 47_2CO_03_07 </v>
      </c>
      <c r="G503" t="str">
        <f t="shared" si="15"/>
        <v xml:space="preserve"> was to be </v>
      </c>
    </row>
    <row r="504" spans="1:7" x14ac:dyDescent="0.25">
      <c r="A504" t="s">
        <v>9574</v>
      </c>
      <c r="B504" t="s">
        <v>1362</v>
      </c>
      <c r="C504" t="s">
        <v>13451</v>
      </c>
      <c r="D504" t="s">
        <v>11025</v>
      </c>
      <c r="F504" t="str">
        <f t="shared" si="14"/>
        <v xml:space="preserve"> 47_2CO_03_08 </v>
      </c>
      <c r="G504" t="str">
        <f t="shared" si="15"/>
        <v xml:space="preserve"> of the spirit </v>
      </c>
    </row>
    <row r="505" spans="1:7" x14ac:dyDescent="0.25">
      <c r="A505" t="s">
        <v>9574</v>
      </c>
      <c r="B505" t="s">
        <v>9573</v>
      </c>
      <c r="C505" t="s">
        <v>9570</v>
      </c>
      <c r="D505" t="s">
        <v>16466</v>
      </c>
      <c r="F505" t="str">
        <f t="shared" si="14"/>
        <v xml:space="preserve"> 47_2CO_03_08 </v>
      </c>
      <c r="G505" t="str">
        <f t="shared" si="15"/>
        <v xml:space="preserve"> Shall not the </v>
      </c>
    </row>
    <row r="506" spans="1:7" x14ac:dyDescent="0.25">
      <c r="A506" t="s">
        <v>9574</v>
      </c>
      <c r="B506" t="s">
        <v>92</v>
      </c>
      <c r="C506" t="s">
        <v>16100</v>
      </c>
      <c r="D506" t="s">
        <v>16466</v>
      </c>
      <c r="F506" t="str">
        <f t="shared" si="14"/>
        <v xml:space="preserve"> 47_2CO_03_08 </v>
      </c>
      <c r="G506" t="str">
        <f t="shared" si="15"/>
        <v xml:space="preserve"> the ministration of </v>
      </c>
    </row>
    <row r="507" spans="1:7" x14ac:dyDescent="0.25">
      <c r="A507" t="s">
        <v>9574</v>
      </c>
      <c r="B507" t="s">
        <v>15010</v>
      </c>
      <c r="C507" t="s">
        <v>15009</v>
      </c>
      <c r="D507" t="s">
        <v>16466</v>
      </c>
      <c r="F507" t="str">
        <f t="shared" si="14"/>
        <v xml:space="preserve"> 47_2CO_03_08 </v>
      </c>
      <c r="G507" t="str">
        <f t="shared" si="15"/>
        <v xml:space="preserve"> the spirit be </v>
      </c>
    </row>
    <row r="508" spans="1:7" x14ac:dyDescent="0.25">
      <c r="A508" t="s">
        <v>15290</v>
      </c>
      <c r="B508" t="s">
        <v>15289</v>
      </c>
      <c r="C508" t="s">
        <v>15283</v>
      </c>
      <c r="D508" t="s">
        <v>13592</v>
      </c>
      <c r="F508" t="str">
        <f t="shared" si="14"/>
        <v xml:space="preserve"> 47_2CO_03_09 </v>
      </c>
      <c r="G508" t="str">
        <f t="shared" si="15"/>
        <v xml:space="preserve"> for if the </v>
      </c>
    </row>
    <row r="509" spans="1:7" x14ac:dyDescent="0.25">
      <c r="A509" t="s">
        <v>15290</v>
      </c>
      <c r="B509" t="s">
        <v>92</v>
      </c>
      <c r="C509" t="s">
        <v>16097</v>
      </c>
      <c r="D509" t="s">
        <v>16466</v>
      </c>
      <c r="F509" t="str">
        <f t="shared" si="14"/>
        <v xml:space="preserve"> 47_2CO_03_09 </v>
      </c>
      <c r="G509" t="str">
        <f t="shared" si="15"/>
        <v xml:space="preserve"> if the ministration </v>
      </c>
    </row>
    <row r="510" spans="1:7" x14ac:dyDescent="0.25">
      <c r="A510" t="s">
        <v>15290</v>
      </c>
      <c r="B510" t="s">
        <v>92</v>
      </c>
      <c r="C510" t="s">
        <v>16098</v>
      </c>
      <c r="D510" t="s">
        <v>16466</v>
      </c>
      <c r="F510" t="str">
        <f t="shared" si="14"/>
        <v xml:space="preserve"> 47_2CO_03_09 </v>
      </c>
      <c r="G510" t="str">
        <f t="shared" si="15"/>
        <v xml:space="preserve"> if the ministration of </v>
      </c>
    </row>
    <row r="511" spans="1:7" x14ac:dyDescent="0.25">
      <c r="A511" t="s">
        <v>11374</v>
      </c>
      <c r="B511" t="s">
        <v>11736</v>
      </c>
      <c r="C511" t="s">
        <v>11707</v>
      </c>
      <c r="D511" t="s">
        <v>11737</v>
      </c>
      <c r="F511" t="str">
        <f t="shared" si="14"/>
        <v xml:space="preserve"> 47_2CO_03_10 </v>
      </c>
      <c r="G511" t="str">
        <f t="shared" si="15"/>
        <v xml:space="preserve"> by reason of </v>
      </c>
    </row>
    <row r="512" spans="1:7" x14ac:dyDescent="0.25">
      <c r="A512" t="s">
        <v>11374</v>
      </c>
      <c r="B512" t="s">
        <v>11733</v>
      </c>
      <c r="C512" t="s">
        <v>11972</v>
      </c>
      <c r="D512" t="s">
        <v>11740</v>
      </c>
      <c r="F512" t="str">
        <f t="shared" si="14"/>
        <v xml:space="preserve"> 47_2CO_03_10 </v>
      </c>
      <c r="G512" t="str">
        <f t="shared" si="15"/>
        <v xml:space="preserve"> by reason of the </v>
      </c>
    </row>
    <row r="513" spans="1:7" x14ac:dyDescent="0.25">
      <c r="A513" t="s">
        <v>11374</v>
      </c>
      <c r="B513" t="s">
        <v>9568</v>
      </c>
      <c r="C513" t="s">
        <v>14613</v>
      </c>
      <c r="D513" t="s">
        <v>16466</v>
      </c>
      <c r="F513" t="str">
        <f t="shared" si="14"/>
        <v xml:space="preserve"> 47_2CO_03_10 </v>
      </c>
      <c r="G513" t="str">
        <f t="shared" si="15"/>
        <v xml:space="preserve"> Even that which </v>
      </c>
    </row>
    <row r="514" spans="1:7" x14ac:dyDescent="0.25">
      <c r="A514" t="s">
        <v>11374</v>
      </c>
      <c r="B514" t="s">
        <v>5799</v>
      </c>
      <c r="C514" t="s">
        <v>15065</v>
      </c>
      <c r="D514" t="s">
        <v>16466</v>
      </c>
      <c r="F514" t="str">
        <f t="shared" si="14"/>
        <v xml:space="preserve"> 47_2CO_03_10 </v>
      </c>
      <c r="G514" t="str">
        <f t="shared" si="15"/>
        <v xml:space="preserve"> glory in this </v>
      </c>
    </row>
    <row r="515" spans="1:7" x14ac:dyDescent="0.25">
      <c r="A515" t="s">
        <v>11374</v>
      </c>
      <c r="B515" t="s">
        <v>12608</v>
      </c>
      <c r="C515" t="s">
        <v>12899</v>
      </c>
      <c r="D515" t="s">
        <v>93</v>
      </c>
      <c r="F515" t="str">
        <f t="shared" ref="F515:F578" si="16">+A515</f>
        <v xml:space="preserve"> 47_2CO_03_10 </v>
      </c>
      <c r="G515" t="str">
        <f t="shared" ref="G515:G578" si="17">+C515</f>
        <v xml:space="preserve"> of the glory </v>
      </c>
    </row>
    <row r="516" spans="1:7" x14ac:dyDescent="0.25">
      <c r="A516" t="s">
        <v>11374</v>
      </c>
      <c r="B516" t="s">
        <v>16465</v>
      </c>
      <c r="C516" t="s">
        <v>16101</v>
      </c>
      <c r="D516" t="s">
        <v>12900</v>
      </c>
      <c r="F516" t="str">
        <f t="shared" si="16"/>
        <v xml:space="preserve"> 47_2CO_03_10 </v>
      </c>
      <c r="G516" t="str">
        <f t="shared" si="17"/>
        <v xml:space="preserve"> of the glory that </v>
      </c>
    </row>
    <row r="517" spans="1:7" x14ac:dyDescent="0.25">
      <c r="A517" t="s">
        <v>11374</v>
      </c>
      <c r="B517" t="s">
        <v>11733</v>
      </c>
      <c r="C517" t="s">
        <v>11973</v>
      </c>
      <c r="D517" t="s">
        <v>5996</v>
      </c>
      <c r="F517" t="str">
        <f t="shared" si="16"/>
        <v xml:space="preserve"> 47_2CO_03_10 </v>
      </c>
      <c r="G517" t="str">
        <f t="shared" si="17"/>
        <v xml:space="preserve"> reason of the </v>
      </c>
    </row>
    <row r="518" spans="1:7" x14ac:dyDescent="0.25">
      <c r="A518" t="s">
        <v>11374</v>
      </c>
      <c r="B518" t="s">
        <v>11373</v>
      </c>
      <c r="C518" t="s">
        <v>11352</v>
      </c>
      <c r="D518" t="s">
        <v>5774</v>
      </c>
      <c r="F518" t="str">
        <f t="shared" si="16"/>
        <v xml:space="preserve"> 47_2CO_03_10 </v>
      </c>
      <c r="G518" t="str">
        <f t="shared" si="17"/>
        <v xml:space="preserve"> that which was </v>
      </c>
    </row>
    <row r="519" spans="1:7" x14ac:dyDescent="0.25">
      <c r="A519" t="s">
        <v>11374</v>
      </c>
      <c r="B519" t="s">
        <v>16465</v>
      </c>
      <c r="C519" t="s">
        <v>16102</v>
      </c>
      <c r="D519" t="s">
        <v>207</v>
      </c>
      <c r="F519" t="str">
        <f t="shared" si="16"/>
        <v xml:space="preserve"> 47_2CO_03_10 </v>
      </c>
      <c r="G519" t="str">
        <f t="shared" si="17"/>
        <v xml:space="preserve"> the glory that </v>
      </c>
    </row>
    <row r="520" spans="1:7" x14ac:dyDescent="0.25">
      <c r="A520" t="s">
        <v>11374</v>
      </c>
      <c r="B520" t="s">
        <v>9466</v>
      </c>
      <c r="C520" t="s">
        <v>14440</v>
      </c>
      <c r="D520" t="s">
        <v>16466</v>
      </c>
      <c r="F520" t="str">
        <f t="shared" si="16"/>
        <v xml:space="preserve"> 47_2CO_03_10 </v>
      </c>
      <c r="G520" t="str">
        <f t="shared" si="17"/>
        <v xml:space="preserve"> which was made </v>
      </c>
    </row>
    <row r="521" spans="1:7" x14ac:dyDescent="0.25">
      <c r="A521" t="s">
        <v>12215</v>
      </c>
      <c r="B521" t="s">
        <v>16465</v>
      </c>
      <c r="C521" t="s">
        <v>16103</v>
      </c>
      <c r="D521" t="s">
        <v>16104</v>
      </c>
      <c r="F521" t="str">
        <f t="shared" si="16"/>
        <v xml:space="preserve"> 47_2CO_03_11 </v>
      </c>
      <c r="G521" t="str">
        <f t="shared" si="17"/>
        <v xml:space="preserve"> For if that </v>
      </c>
    </row>
    <row r="522" spans="1:7" x14ac:dyDescent="0.25">
      <c r="A522" t="s">
        <v>12215</v>
      </c>
      <c r="B522" t="s">
        <v>16465</v>
      </c>
      <c r="C522" t="s">
        <v>16105</v>
      </c>
      <c r="D522" t="s">
        <v>6231</v>
      </c>
      <c r="F522" t="str">
        <f t="shared" si="16"/>
        <v xml:space="preserve"> 47_2CO_03_11 </v>
      </c>
      <c r="G522" t="str">
        <f t="shared" si="17"/>
        <v xml:space="preserve"> if that which </v>
      </c>
    </row>
    <row r="523" spans="1:7" x14ac:dyDescent="0.25">
      <c r="A523" t="s">
        <v>12215</v>
      </c>
      <c r="B523" t="s">
        <v>16465</v>
      </c>
      <c r="C523" t="s">
        <v>16106</v>
      </c>
      <c r="D523" t="s">
        <v>13310</v>
      </c>
      <c r="F523" t="str">
        <f t="shared" si="16"/>
        <v xml:space="preserve"> 47_2CO_03_11 </v>
      </c>
      <c r="G523" t="str">
        <f t="shared" si="17"/>
        <v xml:space="preserve"> is done away </v>
      </c>
    </row>
    <row r="524" spans="1:7" x14ac:dyDescent="0.25">
      <c r="A524" t="s">
        <v>12215</v>
      </c>
      <c r="B524" t="s">
        <v>12214</v>
      </c>
      <c r="C524" t="s">
        <v>12162</v>
      </c>
      <c r="D524" t="s">
        <v>5946</v>
      </c>
      <c r="F524" t="str">
        <f t="shared" si="16"/>
        <v xml:space="preserve"> 47_2CO_03_11 </v>
      </c>
      <c r="G524" t="str">
        <f t="shared" si="17"/>
        <v xml:space="preserve"> that which is </v>
      </c>
    </row>
    <row r="525" spans="1:7" x14ac:dyDescent="0.25">
      <c r="A525" t="s">
        <v>12215</v>
      </c>
      <c r="B525" t="s">
        <v>12461</v>
      </c>
      <c r="C525" t="s">
        <v>12460</v>
      </c>
      <c r="D525" t="s">
        <v>16466</v>
      </c>
      <c r="F525" t="str">
        <f t="shared" si="16"/>
        <v xml:space="preserve"> 47_2CO_03_11 </v>
      </c>
      <c r="G525" t="str">
        <f t="shared" si="17"/>
        <v xml:space="preserve"> that which remaineth </v>
      </c>
    </row>
    <row r="526" spans="1:7" x14ac:dyDescent="0.25">
      <c r="A526" t="s">
        <v>12215</v>
      </c>
      <c r="B526" t="s">
        <v>12229</v>
      </c>
      <c r="C526" t="s">
        <v>12228</v>
      </c>
      <c r="D526" t="s">
        <v>16466</v>
      </c>
      <c r="F526" t="str">
        <f t="shared" si="16"/>
        <v xml:space="preserve"> 47_2CO_03_11 </v>
      </c>
      <c r="G526" t="str">
        <f t="shared" si="17"/>
        <v xml:space="preserve"> which is done </v>
      </c>
    </row>
    <row r="527" spans="1:7" x14ac:dyDescent="0.25">
      <c r="A527" t="s">
        <v>12520</v>
      </c>
      <c r="B527" t="s">
        <v>16465</v>
      </c>
      <c r="C527" t="s">
        <v>16107</v>
      </c>
      <c r="D527" t="s">
        <v>8201</v>
      </c>
      <c r="F527" t="str">
        <f t="shared" si="16"/>
        <v xml:space="preserve"> 47_2CO_03_12 </v>
      </c>
      <c r="G527" t="str">
        <f t="shared" si="17"/>
        <v xml:space="preserve"> Seeing then that we </v>
      </c>
    </row>
    <row r="528" spans="1:7" x14ac:dyDescent="0.25">
      <c r="A528" t="s">
        <v>12520</v>
      </c>
      <c r="B528" t="s">
        <v>223</v>
      </c>
      <c r="C528" t="s">
        <v>12511</v>
      </c>
      <c r="D528" t="s">
        <v>8201</v>
      </c>
      <c r="F528" t="str">
        <f t="shared" si="16"/>
        <v xml:space="preserve"> 47_2CO_03_12 </v>
      </c>
      <c r="G528" t="str">
        <f t="shared" si="17"/>
        <v xml:space="preserve"> that we have </v>
      </c>
    </row>
    <row r="529" spans="1:7" x14ac:dyDescent="0.25">
      <c r="A529" t="s">
        <v>12520</v>
      </c>
      <c r="B529" t="s">
        <v>16465</v>
      </c>
      <c r="C529" t="s">
        <v>16108</v>
      </c>
      <c r="D529" t="s">
        <v>8201</v>
      </c>
      <c r="F529" t="str">
        <f t="shared" si="16"/>
        <v xml:space="preserve"> 47_2CO_03_12 </v>
      </c>
      <c r="G529" t="str">
        <f t="shared" si="17"/>
        <v xml:space="preserve"> then that we have </v>
      </c>
    </row>
    <row r="530" spans="1:7" x14ac:dyDescent="0.25">
      <c r="A530" t="s">
        <v>12520</v>
      </c>
      <c r="B530" t="s">
        <v>16465</v>
      </c>
      <c r="C530" t="s">
        <v>16109</v>
      </c>
      <c r="D530" t="s">
        <v>5553</v>
      </c>
      <c r="F530" t="str">
        <f t="shared" si="16"/>
        <v xml:space="preserve"> 47_2CO_03_12 </v>
      </c>
      <c r="G530" t="str">
        <f t="shared" si="17"/>
        <v xml:space="preserve"> we have such </v>
      </c>
    </row>
    <row r="531" spans="1:7" x14ac:dyDescent="0.25">
      <c r="A531" t="s">
        <v>5946</v>
      </c>
      <c r="B531" t="s">
        <v>15277</v>
      </c>
      <c r="C531" t="s">
        <v>15275</v>
      </c>
      <c r="D531" t="s">
        <v>9704</v>
      </c>
      <c r="F531" t="str">
        <f t="shared" si="16"/>
        <v xml:space="preserve"> 47_2CO_03_13 </v>
      </c>
      <c r="G531" t="str">
        <f t="shared" si="17"/>
        <v xml:space="preserve"> and not as </v>
      </c>
    </row>
    <row r="532" spans="1:7" x14ac:dyDescent="0.25">
      <c r="A532" t="s">
        <v>5946</v>
      </c>
      <c r="B532" t="s">
        <v>92</v>
      </c>
      <c r="C532" t="s">
        <v>11486</v>
      </c>
      <c r="D532" t="s">
        <v>7418</v>
      </c>
      <c r="F532" t="str">
        <f t="shared" si="16"/>
        <v xml:space="preserve"> 47_2CO_03_13 </v>
      </c>
      <c r="G532" t="str">
        <f t="shared" si="17"/>
        <v xml:space="preserve"> children of Israel </v>
      </c>
    </row>
    <row r="533" spans="1:7" x14ac:dyDescent="0.25">
      <c r="A533" t="s">
        <v>5946</v>
      </c>
      <c r="B533" t="s">
        <v>92</v>
      </c>
      <c r="C533" t="s">
        <v>16096</v>
      </c>
      <c r="D533" t="s">
        <v>16466</v>
      </c>
      <c r="F533" t="str">
        <f t="shared" si="16"/>
        <v xml:space="preserve"> 47_2CO_03_13 </v>
      </c>
      <c r="G533" t="str">
        <f t="shared" si="17"/>
        <v xml:space="preserve"> could not stedfastly </v>
      </c>
    </row>
    <row r="534" spans="1:7" x14ac:dyDescent="0.25">
      <c r="A534" t="s">
        <v>5946</v>
      </c>
      <c r="B534" t="s">
        <v>15100</v>
      </c>
      <c r="C534" t="s">
        <v>15099</v>
      </c>
      <c r="D534" t="s">
        <v>16466</v>
      </c>
      <c r="F534" t="str">
        <f t="shared" si="16"/>
        <v xml:space="preserve"> 47_2CO_03_13 </v>
      </c>
      <c r="G534" t="str">
        <f t="shared" si="17"/>
        <v xml:space="preserve"> his face that </v>
      </c>
    </row>
    <row r="535" spans="1:7" x14ac:dyDescent="0.25">
      <c r="A535" t="s">
        <v>5946</v>
      </c>
      <c r="B535" t="s">
        <v>92</v>
      </c>
      <c r="C535" t="s">
        <v>16099</v>
      </c>
      <c r="D535" t="s">
        <v>16466</v>
      </c>
      <c r="F535" t="str">
        <f t="shared" si="16"/>
        <v xml:space="preserve"> 47_2CO_03_13 </v>
      </c>
      <c r="G535" t="str">
        <f t="shared" si="17"/>
        <v xml:space="preserve"> Israel could not stedfastly </v>
      </c>
    </row>
    <row r="536" spans="1:7" x14ac:dyDescent="0.25">
      <c r="A536" t="s">
        <v>5946</v>
      </c>
      <c r="B536" t="s">
        <v>14990</v>
      </c>
      <c r="C536" t="s">
        <v>14989</v>
      </c>
      <c r="D536" t="s">
        <v>16466</v>
      </c>
      <c r="F536" t="str">
        <f t="shared" si="16"/>
        <v xml:space="preserve"> 47_2CO_03_13 </v>
      </c>
      <c r="G536" t="str">
        <f t="shared" si="17"/>
        <v xml:space="preserve"> look to the </v>
      </c>
    </row>
    <row r="537" spans="1:7" x14ac:dyDescent="0.25">
      <c r="A537" t="s">
        <v>5946</v>
      </c>
      <c r="B537" t="s">
        <v>10639</v>
      </c>
      <c r="C537" t="s">
        <v>11340</v>
      </c>
      <c r="D537" t="s">
        <v>6590</v>
      </c>
      <c r="F537" t="str">
        <f t="shared" si="16"/>
        <v xml:space="preserve"> 47_2CO_03_13 </v>
      </c>
      <c r="G537" t="str">
        <f t="shared" si="17"/>
        <v xml:space="preserve"> of that which </v>
      </c>
    </row>
    <row r="538" spans="1:7" x14ac:dyDescent="0.25">
      <c r="A538" t="s">
        <v>5946</v>
      </c>
      <c r="B538" t="s">
        <v>10639</v>
      </c>
      <c r="C538" t="s">
        <v>12426</v>
      </c>
      <c r="D538" t="s">
        <v>11350</v>
      </c>
      <c r="F538" t="str">
        <f t="shared" si="16"/>
        <v xml:space="preserve"> 47_2CO_03_13 </v>
      </c>
      <c r="G538" t="str">
        <f t="shared" si="17"/>
        <v xml:space="preserve"> of that which is </v>
      </c>
    </row>
    <row r="539" spans="1:7" x14ac:dyDescent="0.25">
      <c r="A539" t="s">
        <v>5946</v>
      </c>
      <c r="B539" t="s">
        <v>14474</v>
      </c>
      <c r="C539" t="s">
        <v>14473</v>
      </c>
      <c r="D539" t="s">
        <v>16466</v>
      </c>
      <c r="F539" t="str">
        <f t="shared" si="16"/>
        <v xml:space="preserve"> 47_2CO_03_13 </v>
      </c>
      <c r="G539" t="str">
        <f t="shared" si="17"/>
        <v xml:space="preserve"> over his face </v>
      </c>
    </row>
    <row r="540" spans="1:7" x14ac:dyDescent="0.25">
      <c r="A540" t="s">
        <v>5946</v>
      </c>
      <c r="B540" t="s">
        <v>13014</v>
      </c>
      <c r="C540" t="s">
        <v>13013</v>
      </c>
      <c r="D540" t="s">
        <v>16466</v>
      </c>
      <c r="F540" t="str">
        <f t="shared" si="16"/>
        <v xml:space="preserve"> 47_2CO_03_13 </v>
      </c>
      <c r="G540" t="str">
        <f t="shared" si="17"/>
        <v xml:space="preserve"> put a veil </v>
      </c>
    </row>
    <row r="541" spans="1:7" x14ac:dyDescent="0.25">
      <c r="A541" t="s">
        <v>5946</v>
      </c>
      <c r="B541" t="s">
        <v>92</v>
      </c>
      <c r="C541" t="s">
        <v>11554</v>
      </c>
      <c r="D541" t="s">
        <v>16466</v>
      </c>
      <c r="F541" t="str">
        <f t="shared" si="16"/>
        <v xml:space="preserve"> 47_2CO_03_13 </v>
      </c>
      <c r="G541" t="str">
        <f t="shared" si="17"/>
        <v xml:space="preserve"> that the children </v>
      </c>
    </row>
    <row r="542" spans="1:7" x14ac:dyDescent="0.25">
      <c r="A542" t="s">
        <v>5946</v>
      </c>
      <c r="B542" t="s">
        <v>92</v>
      </c>
      <c r="C542" t="s">
        <v>13287</v>
      </c>
      <c r="D542" t="s">
        <v>16466</v>
      </c>
      <c r="F542" t="str">
        <f t="shared" si="16"/>
        <v xml:space="preserve"> 47_2CO_03_13 </v>
      </c>
      <c r="G542" t="str">
        <f t="shared" si="17"/>
        <v xml:space="preserve"> that the children of </v>
      </c>
    </row>
    <row r="543" spans="1:7" x14ac:dyDescent="0.25">
      <c r="A543" t="s">
        <v>5946</v>
      </c>
      <c r="B543" t="s">
        <v>12215</v>
      </c>
      <c r="C543" t="s">
        <v>12162</v>
      </c>
      <c r="D543" t="s">
        <v>11827</v>
      </c>
      <c r="F543" t="str">
        <f t="shared" si="16"/>
        <v xml:space="preserve"> 47_2CO_03_13 </v>
      </c>
      <c r="G543" t="str">
        <f t="shared" si="17"/>
        <v xml:space="preserve"> that which is </v>
      </c>
    </row>
    <row r="544" spans="1:7" x14ac:dyDescent="0.25">
      <c r="A544" t="s">
        <v>5946</v>
      </c>
      <c r="B544" t="s">
        <v>92</v>
      </c>
      <c r="C544" t="s">
        <v>6591</v>
      </c>
      <c r="D544" t="s">
        <v>7410</v>
      </c>
      <c r="F544" t="str">
        <f t="shared" si="16"/>
        <v xml:space="preserve"> 47_2CO_03_13 </v>
      </c>
      <c r="G544" t="str">
        <f t="shared" si="17"/>
        <v xml:space="preserve"> the children of </v>
      </c>
    </row>
    <row r="545" spans="1:7" x14ac:dyDescent="0.25">
      <c r="A545" t="s">
        <v>5946</v>
      </c>
      <c r="B545" t="s">
        <v>92</v>
      </c>
      <c r="C545" t="s">
        <v>11495</v>
      </c>
      <c r="D545" t="s">
        <v>7418</v>
      </c>
      <c r="F545" t="str">
        <f t="shared" si="16"/>
        <v xml:space="preserve"> 47_2CO_03_13 </v>
      </c>
      <c r="G545" t="str">
        <f t="shared" si="17"/>
        <v xml:space="preserve"> the children of Israel </v>
      </c>
    </row>
    <row r="546" spans="1:7" x14ac:dyDescent="0.25">
      <c r="A546" t="s">
        <v>5946</v>
      </c>
      <c r="B546" t="s">
        <v>5945</v>
      </c>
      <c r="C546" t="s">
        <v>5887</v>
      </c>
      <c r="D546" t="s">
        <v>5947</v>
      </c>
      <c r="F546" t="str">
        <f t="shared" si="16"/>
        <v xml:space="preserve"> 47_2CO_03_13 </v>
      </c>
      <c r="G546" t="str">
        <f t="shared" si="17"/>
        <v xml:space="preserve"> The end of </v>
      </c>
    </row>
    <row r="547" spans="1:7" x14ac:dyDescent="0.25">
      <c r="A547" t="s">
        <v>5946</v>
      </c>
      <c r="B547" t="s">
        <v>5919</v>
      </c>
      <c r="C547" t="s">
        <v>14794</v>
      </c>
      <c r="D547" t="s">
        <v>16466</v>
      </c>
      <c r="F547" t="str">
        <f t="shared" si="16"/>
        <v xml:space="preserve"> 47_2CO_03_13 </v>
      </c>
      <c r="G547" t="str">
        <f t="shared" si="17"/>
        <v xml:space="preserve"> the end of that </v>
      </c>
    </row>
    <row r="548" spans="1:7" x14ac:dyDescent="0.25">
      <c r="A548" t="s">
        <v>5946</v>
      </c>
      <c r="B548" t="s">
        <v>10460</v>
      </c>
      <c r="C548" t="s">
        <v>12351</v>
      </c>
      <c r="D548" t="s">
        <v>12356</v>
      </c>
      <c r="F548" t="str">
        <f t="shared" si="16"/>
        <v xml:space="preserve"> 47_2CO_03_13 </v>
      </c>
      <c r="G548" t="str">
        <f t="shared" si="17"/>
        <v xml:space="preserve"> to the end </v>
      </c>
    </row>
    <row r="549" spans="1:7" x14ac:dyDescent="0.25">
      <c r="A549" t="s">
        <v>5946</v>
      </c>
      <c r="B549" t="s">
        <v>12354</v>
      </c>
      <c r="C549" t="s">
        <v>13949</v>
      </c>
      <c r="D549" t="s">
        <v>16466</v>
      </c>
      <c r="F549" t="str">
        <f t="shared" si="16"/>
        <v xml:space="preserve"> 47_2CO_03_13 </v>
      </c>
      <c r="G549" t="str">
        <f t="shared" si="17"/>
        <v xml:space="preserve"> to the end of </v>
      </c>
    </row>
    <row r="550" spans="1:7" x14ac:dyDescent="0.25">
      <c r="A550" t="s">
        <v>13310</v>
      </c>
      <c r="B550" t="s">
        <v>14715</v>
      </c>
      <c r="C550" t="s">
        <v>14714</v>
      </c>
      <c r="D550" t="s">
        <v>14716</v>
      </c>
      <c r="F550" t="str">
        <f t="shared" si="16"/>
        <v xml:space="preserve"> 47_2CO_03_14 </v>
      </c>
      <c r="G550" t="str">
        <f t="shared" si="17"/>
        <v xml:space="preserve"> away in the </v>
      </c>
    </row>
    <row r="551" spans="1:7" x14ac:dyDescent="0.25">
      <c r="A551" t="s">
        <v>13310</v>
      </c>
      <c r="B551" t="s">
        <v>12215</v>
      </c>
      <c r="C551" t="s">
        <v>16106</v>
      </c>
      <c r="D551" t="s">
        <v>16466</v>
      </c>
      <c r="F551" t="str">
        <f t="shared" si="16"/>
        <v xml:space="preserve"> 47_2CO_03_14 </v>
      </c>
      <c r="G551" t="str">
        <f t="shared" si="17"/>
        <v xml:space="preserve"> is done away </v>
      </c>
    </row>
    <row r="552" spans="1:7" x14ac:dyDescent="0.25">
      <c r="A552" t="s">
        <v>13310</v>
      </c>
      <c r="B552" t="s">
        <v>13309</v>
      </c>
      <c r="C552" t="s">
        <v>13303</v>
      </c>
      <c r="D552" t="s">
        <v>16466</v>
      </c>
      <c r="F552" t="str">
        <f t="shared" si="16"/>
        <v xml:space="preserve"> 47_2CO_03_14 </v>
      </c>
      <c r="G552" t="str">
        <f t="shared" si="17"/>
        <v xml:space="preserve"> of the old </v>
      </c>
    </row>
    <row r="553" spans="1:7" x14ac:dyDescent="0.25">
      <c r="A553" t="s">
        <v>13310</v>
      </c>
      <c r="B553" t="s">
        <v>15630</v>
      </c>
      <c r="C553" t="s">
        <v>15629</v>
      </c>
      <c r="D553" t="s">
        <v>16466</v>
      </c>
      <c r="F553" t="str">
        <f t="shared" si="16"/>
        <v xml:space="preserve"> 47_2CO_03_14 </v>
      </c>
      <c r="G553" t="str">
        <f t="shared" si="17"/>
        <v xml:space="preserve"> reading of the </v>
      </c>
    </row>
    <row r="554" spans="1:7" x14ac:dyDescent="0.25">
      <c r="A554" t="s">
        <v>13310</v>
      </c>
      <c r="B554" t="s">
        <v>15630</v>
      </c>
      <c r="C554" t="s">
        <v>15631</v>
      </c>
      <c r="D554" t="s">
        <v>16466</v>
      </c>
      <c r="F554" t="str">
        <f t="shared" si="16"/>
        <v xml:space="preserve"> 47_2CO_03_14 </v>
      </c>
      <c r="G554" t="str">
        <f t="shared" si="17"/>
        <v xml:space="preserve"> the reading of </v>
      </c>
    </row>
    <row r="555" spans="1:7" x14ac:dyDescent="0.25">
      <c r="A555" t="s">
        <v>13310</v>
      </c>
      <c r="B555" t="s">
        <v>15630</v>
      </c>
      <c r="C555" t="s">
        <v>15632</v>
      </c>
      <c r="D555" t="s">
        <v>16466</v>
      </c>
      <c r="F555" t="str">
        <f t="shared" si="16"/>
        <v xml:space="preserve"> 47_2CO_03_14 </v>
      </c>
      <c r="G555" t="str">
        <f t="shared" si="17"/>
        <v xml:space="preserve"> the reading of the </v>
      </c>
    </row>
    <row r="556" spans="1:7" x14ac:dyDescent="0.25">
      <c r="A556" t="s">
        <v>13310</v>
      </c>
      <c r="B556" t="s">
        <v>13928</v>
      </c>
      <c r="C556" t="s">
        <v>13925</v>
      </c>
      <c r="D556" t="s">
        <v>16466</v>
      </c>
      <c r="F556" t="str">
        <f t="shared" si="16"/>
        <v xml:space="preserve"> 47_2CO_03_14 </v>
      </c>
      <c r="G556" t="str">
        <f t="shared" si="17"/>
        <v xml:space="preserve"> until this day </v>
      </c>
    </row>
    <row r="557" spans="1:7" x14ac:dyDescent="0.25">
      <c r="A557" t="s">
        <v>9816</v>
      </c>
      <c r="B557" t="s">
        <v>13683</v>
      </c>
      <c r="C557" t="s">
        <v>13682</v>
      </c>
      <c r="D557" t="s">
        <v>16466</v>
      </c>
      <c r="F557" t="str">
        <f t="shared" si="16"/>
        <v xml:space="preserve"> 47_2CO_03_15 </v>
      </c>
      <c r="G557" t="str">
        <f t="shared" si="17"/>
        <v xml:space="preserve"> even unto this </v>
      </c>
    </row>
    <row r="558" spans="1:7" x14ac:dyDescent="0.25">
      <c r="A558" t="s">
        <v>9816</v>
      </c>
      <c r="B558" t="s">
        <v>6326</v>
      </c>
      <c r="C558" t="s">
        <v>13684</v>
      </c>
      <c r="D558" t="s">
        <v>16466</v>
      </c>
      <c r="F558" t="str">
        <f t="shared" si="16"/>
        <v xml:space="preserve"> 47_2CO_03_15 </v>
      </c>
      <c r="G558" t="str">
        <f t="shared" si="17"/>
        <v xml:space="preserve"> even unto this day </v>
      </c>
    </row>
    <row r="559" spans="1:7" x14ac:dyDescent="0.25">
      <c r="A559" t="s">
        <v>9816</v>
      </c>
      <c r="B559" t="s">
        <v>1921</v>
      </c>
      <c r="C559" t="s">
        <v>15091</v>
      </c>
      <c r="D559" t="s">
        <v>16466</v>
      </c>
      <c r="F559" t="str">
        <f t="shared" si="16"/>
        <v xml:space="preserve"> 47_2CO_03_15 </v>
      </c>
      <c r="G559" t="str">
        <f t="shared" si="17"/>
        <v xml:space="preserve"> is upon their </v>
      </c>
    </row>
    <row r="560" spans="1:7" x14ac:dyDescent="0.25">
      <c r="A560" t="s">
        <v>9816</v>
      </c>
      <c r="B560" t="s">
        <v>9815</v>
      </c>
      <c r="C560" t="s">
        <v>9775</v>
      </c>
      <c r="D560" t="s">
        <v>16466</v>
      </c>
      <c r="F560" t="str">
        <f t="shared" si="16"/>
        <v xml:space="preserve"> 47_2CO_03_15 </v>
      </c>
      <c r="G560" t="str">
        <f t="shared" si="17"/>
        <v xml:space="preserve"> unto this day </v>
      </c>
    </row>
    <row r="561" spans="1:7" x14ac:dyDescent="0.25">
      <c r="A561" t="s">
        <v>5061</v>
      </c>
      <c r="B561" t="s">
        <v>11024</v>
      </c>
      <c r="C561" t="s">
        <v>13649</v>
      </c>
      <c r="D561" t="s">
        <v>16466</v>
      </c>
      <c r="F561" t="str">
        <f t="shared" si="16"/>
        <v xml:space="preserve"> 47_2CO_03_16 </v>
      </c>
      <c r="G561" t="str">
        <f t="shared" si="17"/>
        <v xml:space="preserve"> be taken away </v>
      </c>
    </row>
    <row r="562" spans="1:7" x14ac:dyDescent="0.25">
      <c r="A562" t="s">
        <v>5061</v>
      </c>
      <c r="B562" t="s">
        <v>5060</v>
      </c>
      <c r="C562" t="s">
        <v>5040</v>
      </c>
      <c r="D562" t="s">
        <v>16466</v>
      </c>
      <c r="F562" t="str">
        <f t="shared" si="16"/>
        <v xml:space="preserve"> 47_2CO_03_16 </v>
      </c>
      <c r="G562" t="str">
        <f t="shared" si="17"/>
        <v xml:space="preserve"> shall be taken </v>
      </c>
    </row>
    <row r="563" spans="1:7" x14ac:dyDescent="0.25">
      <c r="A563" t="s">
        <v>5061</v>
      </c>
      <c r="B563" t="s">
        <v>5060</v>
      </c>
      <c r="C563" t="s">
        <v>14737</v>
      </c>
      <c r="D563" t="s">
        <v>16466</v>
      </c>
      <c r="F563" t="str">
        <f t="shared" si="16"/>
        <v xml:space="preserve"> 47_2CO_03_16 </v>
      </c>
      <c r="G563" t="str">
        <f t="shared" si="17"/>
        <v xml:space="preserve"> shall be taken away </v>
      </c>
    </row>
    <row r="564" spans="1:7" x14ac:dyDescent="0.25">
      <c r="A564" t="s">
        <v>5061</v>
      </c>
      <c r="B564" t="s">
        <v>8149</v>
      </c>
      <c r="C564" t="s">
        <v>14995</v>
      </c>
      <c r="D564" t="s">
        <v>203</v>
      </c>
      <c r="F564" t="str">
        <f t="shared" si="16"/>
        <v xml:space="preserve"> 47_2CO_03_16 </v>
      </c>
      <c r="G564" t="str">
        <f t="shared" si="17"/>
        <v xml:space="preserve"> shall turn to </v>
      </c>
    </row>
    <row r="565" spans="1:7" x14ac:dyDescent="0.25">
      <c r="A565" t="s">
        <v>5061</v>
      </c>
      <c r="B565" t="s">
        <v>8593</v>
      </c>
      <c r="C565" t="s">
        <v>8538</v>
      </c>
      <c r="D565" t="s">
        <v>8594</v>
      </c>
      <c r="F565" t="str">
        <f t="shared" si="16"/>
        <v xml:space="preserve"> 47_2CO_03_16 </v>
      </c>
      <c r="G565" t="str">
        <f t="shared" si="17"/>
        <v xml:space="preserve"> the LORD the </v>
      </c>
    </row>
    <row r="566" spans="1:7" x14ac:dyDescent="0.25">
      <c r="A566" t="s">
        <v>5061</v>
      </c>
      <c r="B566" t="s">
        <v>12907</v>
      </c>
      <c r="C566" t="s">
        <v>12906</v>
      </c>
      <c r="D566" t="s">
        <v>16466</v>
      </c>
      <c r="F566" t="str">
        <f t="shared" si="16"/>
        <v xml:space="preserve"> 47_2CO_03_16 </v>
      </c>
      <c r="G566" t="str">
        <f t="shared" si="17"/>
        <v xml:space="preserve"> the veil shall </v>
      </c>
    </row>
    <row r="567" spans="1:7" x14ac:dyDescent="0.25">
      <c r="A567" t="s">
        <v>5061</v>
      </c>
      <c r="B567" t="s">
        <v>12284</v>
      </c>
      <c r="C567" t="s">
        <v>12236</v>
      </c>
      <c r="D567" t="s">
        <v>5278</v>
      </c>
      <c r="F567" t="str">
        <f t="shared" si="16"/>
        <v xml:space="preserve"> 47_2CO_03_16 </v>
      </c>
      <c r="G567" t="str">
        <f t="shared" si="17"/>
        <v xml:space="preserve"> to the LORD </v>
      </c>
    </row>
    <row r="568" spans="1:7" x14ac:dyDescent="0.25">
      <c r="A568" t="s">
        <v>5061</v>
      </c>
      <c r="B568" t="s">
        <v>8555</v>
      </c>
      <c r="C568" t="s">
        <v>14565</v>
      </c>
      <c r="D568" t="s">
        <v>16466</v>
      </c>
      <c r="F568" t="str">
        <f t="shared" si="16"/>
        <v xml:space="preserve"> 47_2CO_03_16 </v>
      </c>
      <c r="G568" t="str">
        <f t="shared" si="17"/>
        <v xml:space="preserve"> to the LORD the </v>
      </c>
    </row>
    <row r="569" spans="1:7" x14ac:dyDescent="0.25">
      <c r="A569" t="s">
        <v>5061</v>
      </c>
      <c r="B569" t="s">
        <v>8646</v>
      </c>
      <c r="C569" t="s">
        <v>10783</v>
      </c>
      <c r="D569" t="s">
        <v>16466</v>
      </c>
      <c r="F569" t="str">
        <f t="shared" si="16"/>
        <v xml:space="preserve"> 47_2CO_03_16 </v>
      </c>
      <c r="G569" t="str">
        <f t="shared" si="17"/>
        <v xml:space="preserve"> turn to the </v>
      </c>
    </row>
    <row r="570" spans="1:7" x14ac:dyDescent="0.25">
      <c r="A570" t="s">
        <v>5061</v>
      </c>
      <c r="B570" t="s">
        <v>10785</v>
      </c>
      <c r="C570" t="s">
        <v>13698</v>
      </c>
      <c r="D570" t="s">
        <v>16466</v>
      </c>
      <c r="F570" t="str">
        <f t="shared" si="16"/>
        <v xml:space="preserve"> 47_2CO_03_16 </v>
      </c>
      <c r="G570" t="str">
        <f t="shared" si="17"/>
        <v xml:space="preserve"> turn to the LORD </v>
      </c>
    </row>
    <row r="571" spans="1:7" x14ac:dyDescent="0.25">
      <c r="A571" t="s">
        <v>5061</v>
      </c>
      <c r="B571" t="s">
        <v>11319</v>
      </c>
      <c r="C571" t="s">
        <v>11315</v>
      </c>
      <c r="D571" t="s">
        <v>16466</v>
      </c>
      <c r="F571" t="str">
        <f t="shared" si="16"/>
        <v xml:space="preserve"> 47_2CO_03_16 </v>
      </c>
      <c r="G571" t="str">
        <f t="shared" si="17"/>
        <v xml:space="preserve"> when it shall </v>
      </c>
    </row>
    <row r="572" spans="1:7" x14ac:dyDescent="0.25">
      <c r="A572" t="s">
        <v>197</v>
      </c>
      <c r="B572" t="s">
        <v>16465</v>
      </c>
      <c r="C572" t="s">
        <v>16110</v>
      </c>
      <c r="D572" t="s">
        <v>9331</v>
      </c>
      <c r="F572" t="str">
        <f t="shared" si="16"/>
        <v xml:space="preserve"> 47_2CO_03_17 </v>
      </c>
      <c r="G572" t="str">
        <f t="shared" si="17"/>
        <v xml:space="preserve"> is that Spirit </v>
      </c>
    </row>
    <row r="573" spans="1:7" x14ac:dyDescent="0.25">
      <c r="A573" t="s">
        <v>197</v>
      </c>
      <c r="B573" t="s">
        <v>11123</v>
      </c>
      <c r="C573" t="s">
        <v>15136</v>
      </c>
      <c r="D573" t="s">
        <v>16466</v>
      </c>
      <c r="F573" t="str">
        <f t="shared" si="16"/>
        <v xml:space="preserve"> 47_2CO_03_17 </v>
      </c>
      <c r="G573" t="str">
        <f t="shared" si="17"/>
        <v xml:space="preserve"> LORD is there </v>
      </c>
    </row>
    <row r="574" spans="1:7" x14ac:dyDescent="0.25">
      <c r="A574" t="s">
        <v>197</v>
      </c>
      <c r="B574" t="s">
        <v>8225</v>
      </c>
      <c r="C574" t="s">
        <v>8214</v>
      </c>
      <c r="D574" t="s">
        <v>8226</v>
      </c>
      <c r="F574" t="str">
        <f t="shared" si="16"/>
        <v xml:space="preserve"> 47_2CO_03_17 </v>
      </c>
      <c r="G574" t="str">
        <f t="shared" si="17"/>
        <v xml:space="preserve"> Now the LORD </v>
      </c>
    </row>
    <row r="575" spans="1:7" x14ac:dyDescent="0.25">
      <c r="A575" t="s">
        <v>197</v>
      </c>
      <c r="B575" t="s">
        <v>4379</v>
      </c>
      <c r="C575" t="s">
        <v>3026</v>
      </c>
      <c r="D575" t="s">
        <v>198</v>
      </c>
      <c r="F575" t="str">
        <f t="shared" si="16"/>
        <v xml:space="preserve"> 47_2CO_03_17 </v>
      </c>
      <c r="G575" t="str">
        <f t="shared" si="17"/>
        <v xml:space="preserve"> of the LORD </v>
      </c>
    </row>
    <row r="576" spans="1:7" x14ac:dyDescent="0.25">
      <c r="A576" t="s">
        <v>197</v>
      </c>
      <c r="B576" t="s">
        <v>4348</v>
      </c>
      <c r="C576" t="s">
        <v>12379</v>
      </c>
      <c r="D576" t="s">
        <v>4385</v>
      </c>
      <c r="F576" t="str">
        <f t="shared" si="16"/>
        <v xml:space="preserve"> 47_2CO_03_17 </v>
      </c>
      <c r="G576" t="str">
        <f t="shared" si="17"/>
        <v xml:space="preserve"> of the LORD is </v>
      </c>
    </row>
    <row r="577" spans="1:7" x14ac:dyDescent="0.25">
      <c r="A577" t="s">
        <v>197</v>
      </c>
      <c r="B577" t="s">
        <v>196</v>
      </c>
      <c r="C577" t="s">
        <v>13993</v>
      </c>
      <c r="D577" t="s">
        <v>198</v>
      </c>
      <c r="F577" t="str">
        <f t="shared" si="16"/>
        <v xml:space="preserve"> 47_2CO_03_17 </v>
      </c>
      <c r="G577" t="str">
        <f t="shared" si="17"/>
        <v xml:space="preserve"> spirit of the </v>
      </c>
    </row>
    <row r="578" spans="1:7" x14ac:dyDescent="0.25">
      <c r="A578" t="s">
        <v>197</v>
      </c>
      <c r="B578" t="s">
        <v>179</v>
      </c>
      <c r="C578" t="s">
        <v>13994</v>
      </c>
      <c r="D578" t="s">
        <v>198</v>
      </c>
      <c r="F578" t="str">
        <f t="shared" si="16"/>
        <v xml:space="preserve"> 47_2CO_03_17 </v>
      </c>
      <c r="G578" t="str">
        <f t="shared" si="17"/>
        <v xml:space="preserve"> spirit of the LORD </v>
      </c>
    </row>
    <row r="579" spans="1:7" x14ac:dyDescent="0.25">
      <c r="A579" t="s">
        <v>197</v>
      </c>
      <c r="B579" t="s">
        <v>8750</v>
      </c>
      <c r="C579" t="s">
        <v>11071</v>
      </c>
      <c r="D579" t="s">
        <v>4385</v>
      </c>
      <c r="F579" t="str">
        <f t="shared" ref="F579:F642" si="18">+A579</f>
        <v xml:space="preserve"> 47_2CO_03_17 </v>
      </c>
      <c r="G579" t="str">
        <f t="shared" ref="G579:G642" si="19">+C579</f>
        <v xml:space="preserve"> the LORD is </v>
      </c>
    </row>
    <row r="580" spans="1:7" x14ac:dyDescent="0.25">
      <c r="A580" t="s">
        <v>197</v>
      </c>
      <c r="B580" t="s">
        <v>11123</v>
      </c>
      <c r="C580" t="s">
        <v>15137</v>
      </c>
      <c r="D580" t="s">
        <v>16466</v>
      </c>
      <c r="F580" t="str">
        <f t="shared" si="18"/>
        <v xml:space="preserve"> 47_2CO_03_17 </v>
      </c>
      <c r="G580" t="str">
        <f t="shared" si="19"/>
        <v xml:space="preserve"> The LORD is there </v>
      </c>
    </row>
    <row r="581" spans="1:7" x14ac:dyDescent="0.25">
      <c r="A581" t="s">
        <v>197</v>
      </c>
      <c r="B581" t="s">
        <v>196</v>
      </c>
      <c r="C581" t="s">
        <v>98</v>
      </c>
      <c r="D581" t="s">
        <v>198</v>
      </c>
      <c r="F581" t="str">
        <f t="shared" si="18"/>
        <v xml:space="preserve"> 47_2CO_03_17 </v>
      </c>
      <c r="G581" t="str">
        <f t="shared" si="19"/>
        <v xml:space="preserve"> the Spirit of </v>
      </c>
    </row>
    <row r="582" spans="1:7" x14ac:dyDescent="0.25">
      <c r="A582" t="s">
        <v>197</v>
      </c>
      <c r="B582" t="s">
        <v>196</v>
      </c>
      <c r="C582" t="s">
        <v>13995</v>
      </c>
      <c r="D582" t="s">
        <v>198</v>
      </c>
      <c r="F582" t="str">
        <f t="shared" si="18"/>
        <v xml:space="preserve"> 47_2CO_03_17 </v>
      </c>
      <c r="G582" t="str">
        <f t="shared" si="19"/>
        <v xml:space="preserve"> the spirit of the </v>
      </c>
    </row>
    <row r="583" spans="1:7" x14ac:dyDescent="0.25">
      <c r="A583" t="s">
        <v>198</v>
      </c>
      <c r="B583" t="s">
        <v>15164</v>
      </c>
      <c r="C583" t="s">
        <v>15163</v>
      </c>
      <c r="D583" t="s">
        <v>16466</v>
      </c>
      <c r="F583" t="str">
        <f t="shared" si="18"/>
        <v xml:space="preserve"> 47_2CO_03_18 </v>
      </c>
      <c r="G583" t="str">
        <f t="shared" si="19"/>
        <v xml:space="preserve"> as by the </v>
      </c>
    </row>
    <row r="584" spans="1:7" x14ac:dyDescent="0.25">
      <c r="A584" t="s">
        <v>198</v>
      </c>
      <c r="B584" t="s">
        <v>13558</v>
      </c>
      <c r="C584" t="s">
        <v>13556</v>
      </c>
      <c r="D584" t="s">
        <v>12458</v>
      </c>
      <c r="F584" t="str">
        <f t="shared" si="18"/>
        <v xml:space="preserve"> 47_2CO_03_18 </v>
      </c>
      <c r="G584" t="str">
        <f t="shared" si="19"/>
        <v xml:space="preserve"> as in a </v>
      </c>
    </row>
    <row r="585" spans="1:7" x14ac:dyDescent="0.25">
      <c r="A585" t="s">
        <v>198</v>
      </c>
      <c r="B585" t="s">
        <v>8655</v>
      </c>
      <c r="C585" t="s">
        <v>14537</v>
      </c>
      <c r="D585" t="s">
        <v>9997</v>
      </c>
      <c r="F585" t="str">
        <f t="shared" si="18"/>
        <v xml:space="preserve"> 47_2CO_03_18 </v>
      </c>
      <c r="G585" t="str">
        <f t="shared" si="19"/>
        <v xml:space="preserve"> by the spirit </v>
      </c>
    </row>
    <row r="586" spans="1:7" x14ac:dyDescent="0.25">
      <c r="A586" t="s">
        <v>198</v>
      </c>
      <c r="B586" t="s">
        <v>195</v>
      </c>
      <c r="C586" t="s">
        <v>14539</v>
      </c>
      <c r="D586" t="s">
        <v>16466</v>
      </c>
      <c r="F586" t="str">
        <f t="shared" si="18"/>
        <v xml:space="preserve"> 47_2CO_03_18 </v>
      </c>
      <c r="G586" t="str">
        <f t="shared" si="19"/>
        <v xml:space="preserve"> by the spirit of </v>
      </c>
    </row>
    <row r="587" spans="1:7" x14ac:dyDescent="0.25">
      <c r="A587" t="s">
        <v>198</v>
      </c>
      <c r="B587" t="s">
        <v>12587</v>
      </c>
      <c r="C587" t="s">
        <v>12580</v>
      </c>
      <c r="D587" t="s">
        <v>12456</v>
      </c>
      <c r="F587" t="str">
        <f t="shared" si="18"/>
        <v xml:space="preserve"> 47_2CO_03_18 </v>
      </c>
      <c r="G587" t="str">
        <f t="shared" si="19"/>
        <v xml:space="preserve"> glory of the </v>
      </c>
    </row>
    <row r="588" spans="1:7" x14ac:dyDescent="0.25">
      <c r="A588" t="s">
        <v>198</v>
      </c>
      <c r="B588" t="s">
        <v>4316</v>
      </c>
      <c r="C588" t="s">
        <v>12589</v>
      </c>
      <c r="D588" t="s">
        <v>16466</v>
      </c>
      <c r="F588" t="str">
        <f t="shared" si="18"/>
        <v xml:space="preserve"> 47_2CO_03_18 </v>
      </c>
      <c r="G588" t="str">
        <f t="shared" si="19"/>
        <v xml:space="preserve"> glory of the LORD </v>
      </c>
    </row>
    <row r="589" spans="1:7" x14ac:dyDescent="0.25">
      <c r="A589" t="s">
        <v>198</v>
      </c>
      <c r="B589" t="s">
        <v>16465</v>
      </c>
      <c r="C589" t="s">
        <v>16111</v>
      </c>
      <c r="D589" t="s">
        <v>16112</v>
      </c>
      <c r="F589" t="str">
        <f t="shared" si="18"/>
        <v xml:space="preserve"> 47_2CO_03_18 </v>
      </c>
      <c r="G589" t="str">
        <f t="shared" si="19"/>
        <v xml:space="preserve"> in a glass </v>
      </c>
    </row>
    <row r="590" spans="1:7" x14ac:dyDescent="0.25">
      <c r="A590" t="s">
        <v>198</v>
      </c>
      <c r="B590" t="s">
        <v>197</v>
      </c>
      <c r="C590" t="s">
        <v>3026</v>
      </c>
      <c r="D590" t="s">
        <v>4380</v>
      </c>
      <c r="F590" t="str">
        <f t="shared" si="18"/>
        <v xml:space="preserve"> 47_2CO_03_18 </v>
      </c>
      <c r="G590" t="str">
        <f t="shared" si="19"/>
        <v xml:space="preserve"> of the LORD </v>
      </c>
    </row>
    <row r="591" spans="1:7" x14ac:dyDescent="0.25">
      <c r="A591" t="s">
        <v>198</v>
      </c>
      <c r="B591" t="s">
        <v>4216</v>
      </c>
      <c r="C591" t="s">
        <v>14763</v>
      </c>
      <c r="D591" t="s">
        <v>94</v>
      </c>
      <c r="F591" t="str">
        <f t="shared" si="18"/>
        <v xml:space="preserve"> 47_2CO_03_18 </v>
      </c>
      <c r="G591" t="str">
        <f t="shared" si="19"/>
        <v xml:space="preserve"> of the LORD are </v>
      </c>
    </row>
    <row r="592" spans="1:7" x14ac:dyDescent="0.25">
      <c r="A592" t="s">
        <v>198</v>
      </c>
      <c r="B592" t="s">
        <v>197</v>
      </c>
      <c r="C592" t="s">
        <v>13993</v>
      </c>
      <c r="D592" t="s">
        <v>16466</v>
      </c>
      <c r="F592" t="str">
        <f t="shared" si="18"/>
        <v xml:space="preserve"> 47_2CO_03_18 </v>
      </c>
      <c r="G592" t="str">
        <f t="shared" si="19"/>
        <v xml:space="preserve"> spirit of the </v>
      </c>
    </row>
    <row r="593" spans="1:7" x14ac:dyDescent="0.25">
      <c r="A593" t="s">
        <v>198</v>
      </c>
      <c r="B593" t="s">
        <v>197</v>
      </c>
      <c r="C593" t="s">
        <v>13994</v>
      </c>
      <c r="D593" t="s">
        <v>16466</v>
      </c>
      <c r="F593" t="str">
        <f t="shared" si="18"/>
        <v xml:space="preserve"> 47_2CO_03_18 </v>
      </c>
      <c r="G593" t="str">
        <f t="shared" si="19"/>
        <v xml:space="preserve"> spirit of the LORD </v>
      </c>
    </row>
    <row r="594" spans="1:7" x14ac:dyDescent="0.25">
      <c r="A594" t="s">
        <v>198</v>
      </c>
      <c r="B594" t="s">
        <v>92</v>
      </c>
      <c r="C594" t="s">
        <v>12590</v>
      </c>
      <c r="D594" t="s">
        <v>93</v>
      </c>
      <c r="F594" t="str">
        <f t="shared" si="18"/>
        <v xml:space="preserve"> 47_2CO_03_18 </v>
      </c>
      <c r="G594" t="str">
        <f t="shared" si="19"/>
        <v xml:space="preserve"> the glory of </v>
      </c>
    </row>
    <row r="595" spans="1:7" x14ac:dyDescent="0.25">
      <c r="A595" t="s">
        <v>198</v>
      </c>
      <c r="B595" t="s">
        <v>12586</v>
      </c>
      <c r="C595" t="s">
        <v>12618</v>
      </c>
      <c r="D595" t="s">
        <v>12456</v>
      </c>
      <c r="F595" t="str">
        <f t="shared" si="18"/>
        <v xml:space="preserve"> 47_2CO_03_18 </v>
      </c>
      <c r="G595" t="str">
        <f t="shared" si="19"/>
        <v xml:space="preserve"> the glory of the </v>
      </c>
    </row>
    <row r="596" spans="1:7" x14ac:dyDescent="0.25">
      <c r="A596" t="s">
        <v>198</v>
      </c>
      <c r="B596" t="s">
        <v>4216</v>
      </c>
      <c r="C596" t="s">
        <v>14553</v>
      </c>
      <c r="D596" t="s">
        <v>94</v>
      </c>
      <c r="F596" t="str">
        <f t="shared" si="18"/>
        <v xml:space="preserve"> 47_2CO_03_18 </v>
      </c>
      <c r="G596" t="str">
        <f t="shared" si="19"/>
        <v xml:space="preserve"> the LORD are </v>
      </c>
    </row>
    <row r="597" spans="1:7" x14ac:dyDescent="0.25">
      <c r="A597" t="s">
        <v>198</v>
      </c>
      <c r="B597" t="s">
        <v>197</v>
      </c>
      <c r="C597" t="s">
        <v>98</v>
      </c>
      <c r="D597" t="s">
        <v>199</v>
      </c>
      <c r="F597" t="str">
        <f t="shared" si="18"/>
        <v xml:space="preserve"> 47_2CO_03_18 </v>
      </c>
      <c r="G597" t="str">
        <f t="shared" si="19"/>
        <v xml:space="preserve"> the Spirit of </v>
      </c>
    </row>
    <row r="598" spans="1:7" x14ac:dyDescent="0.25">
      <c r="A598" t="s">
        <v>198</v>
      </c>
      <c r="B598" t="s">
        <v>197</v>
      </c>
      <c r="C598" t="s">
        <v>13995</v>
      </c>
      <c r="D598" t="s">
        <v>16466</v>
      </c>
      <c r="F598" t="str">
        <f t="shared" si="18"/>
        <v xml:space="preserve"> 47_2CO_03_18 </v>
      </c>
      <c r="G598" t="str">
        <f t="shared" si="19"/>
        <v xml:space="preserve"> the spirit of the </v>
      </c>
    </row>
    <row r="599" spans="1:7" x14ac:dyDescent="0.25">
      <c r="A599" t="s">
        <v>10900</v>
      </c>
      <c r="B599" t="s">
        <v>231</v>
      </c>
      <c r="C599" t="s">
        <v>10897</v>
      </c>
      <c r="D599" t="s">
        <v>10901</v>
      </c>
      <c r="F599" t="str">
        <f t="shared" si="18"/>
        <v xml:space="preserve"> 47_2CO_04_01 </v>
      </c>
      <c r="G599" t="str">
        <f t="shared" si="19"/>
        <v xml:space="preserve"> as we have </v>
      </c>
    </row>
    <row r="600" spans="1:7" x14ac:dyDescent="0.25">
      <c r="A600" t="s">
        <v>10900</v>
      </c>
      <c r="B600" t="s">
        <v>16465</v>
      </c>
      <c r="C600" t="s">
        <v>16113</v>
      </c>
      <c r="D600" t="s">
        <v>10902</v>
      </c>
      <c r="F600" t="str">
        <f t="shared" si="18"/>
        <v xml:space="preserve"> 47_2CO_04_01 </v>
      </c>
      <c r="G600" t="str">
        <f t="shared" si="19"/>
        <v xml:space="preserve"> as we have received </v>
      </c>
    </row>
    <row r="601" spans="1:7" x14ac:dyDescent="0.25">
      <c r="A601" t="s">
        <v>10900</v>
      </c>
      <c r="B601" t="s">
        <v>11867</v>
      </c>
      <c r="C601" t="s">
        <v>14051</v>
      </c>
      <c r="D601" t="s">
        <v>16466</v>
      </c>
      <c r="F601" t="str">
        <f t="shared" si="18"/>
        <v xml:space="preserve"> 47_2CO_04_01 </v>
      </c>
      <c r="G601" t="str">
        <f t="shared" si="19"/>
        <v xml:space="preserve"> seeing we have </v>
      </c>
    </row>
    <row r="602" spans="1:7" x14ac:dyDescent="0.25">
      <c r="A602" t="s">
        <v>10900</v>
      </c>
      <c r="B602" t="s">
        <v>16465</v>
      </c>
      <c r="C602" t="s">
        <v>16114</v>
      </c>
      <c r="D602" t="s">
        <v>11666</v>
      </c>
      <c r="F602" t="str">
        <f t="shared" si="18"/>
        <v xml:space="preserve"> 47_2CO_04_01 </v>
      </c>
      <c r="G602" t="str">
        <f t="shared" si="19"/>
        <v xml:space="preserve"> we faint not </v>
      </c>
    </row>
    <row r="603" spans="1:7" x14ac:dyDescent="0.25">
      <c r="A603" t="s">
        <v>10900</v>
      </c>
      <c r="B603" t="s">
        <v>16465</v>
      </c>
      <c r="C603" t="s">
        <v>16115</v>
      </c>
      <c r="D603" t="s">
        <v>11176</v>
      </c>
      <c r="F603" t="str">
        <f t="shared" si="18"/>
        <v xml:space="preserve"> 47_2CO_04_01 </v>
      </c>
      <c r="G603" t="str">
        <f t="shared" si="19"/>
        <v xml:space="preserve"> we have this </v>
      </c>
    </row>
    <row r="604" spans="1:7" x14ac:dyDescent="0.25">
      <c r="A604" t="s">
        <v>8658</v>
      </c>
      <c r="B604" t="s">
        <v>15883</v>
      </c>
      <c r="C604" t="s">
        <v>15882</v>
      </c>
      <c r="D604" t="s">
        <v>16466</v>
      </c>
      <c r="F604" t="str">
        <f t="shared" si="18"/>
        <v xml:space="preserve"> 47_2CO_04_02 </v>
      </c>
      <c r="G604" t="str">
        <f t="shared" si="19"/>
        <v xml:space="preserve"> hidden things of </v>
      </c>
    </row>
    <row r="605" spans="1:7" x14ac:dyDescent="0.25">
      <c r="A605" t="s">
        <v>8658</v>
      </c>
      <c r="B605" t="s">
        <v>8657</v>
      </c>
      <c r="C605" t="s">
        <v>11512</v>
      </c>
      <c r="D605" t="s">
        <v>11543</v>
      </c>
      <c r="F605" t="str">
        <f t="shared" si="18"/>
        <v xml:space="preserve"> 47_2CO_04_02 </v>
      </c>
      <c r="G605" t="str">
        <f t="shared" si="19"/>
        <v xml:space="preserve"> in the sight </v>
      </c>
    </row>
    <row r="606" spans="1:7" x14ac:dyDescent="0.25">
      <c r="A606" t="s">
        <v>8658</v>
      </c>
      <c r="B606" t="s">
        <v>8657</v>
      </c>
      <c r="C606" t="s">
        <v>11549</v>
      </c>
      <c r="D606" t="s">
        <v>11543</v>
      </c>
      <c r="F606" t="str">
        <f t="shared" si="18"/>
        <v xml:space="preserve"> 47_2CO_04_02 </v>
      </c>
      <c r="G606" t="str">
        <f t="shared" si="19"/>
        <v xml:space="preserve"> in the sight of </v>
      </c>
    </row>
    <row r="607" spans="1:7" x14ac:dyDescent="0.25">
      <c r="A607" t="s">
        <v>8658</v>
      </c>
      <c r="B607" t="s">
        <v>14454</v>
      </c>
      <c r="C607" t="s">
        <v>14827</v>
      </c>
      <c r="D607" t="s">
        <v>8662</v>
      </c>
      <c r="F607" t="str">
        <f t="shared" si="18"/>
        <v xml:space="preserve"> 47_2CO_04_02 </v>
      </c>
      <c r="G607" t="str">
        <f t="shared" si="19"/>
        <v xml:space="preserve"> of the truth </v>
      </c>
    </row>
    <row r="608" spans="1:7" x14ac:dyDescent="0.25">
      <c r="A608" t="s">
        <v>8658</v>
      </c>
      <c r="B608" t="s">
        <v>8657</v>
      </c>
      <c r="C608" t="s">
        <v>14929</v>
      </c>
      <c r="D608" t="s">
        <v>11543</v>
      </c>
      <c r="F608" t="str">
        <f t="shared" si="18"/>
        <v xml:space="preserve"> 47_2CO_04_02 </v>
      </c>
      <c r="G608" t="str">
        <f t="shared" si="19"/>
        <v xml:space="preserve"> sight of God </v>
      </c>
    </row>
    <row r="609" spans="1:7" x14ac:dyDescent="0.25">
      <c r="A609" t="s">
        <v>8658</v>
      </c>
      <c r="B609" t="s">
        <v>15883</v>
      </c>
      <c r="C609" t="s">
        <v>15884</v>
      </c>
      <c r="D609" t="s">
        <v>16466</v>
      </c>
      <c r="F609" t="str">
        <f t="shared" si="18"/>
        <v xml:space="preserve"> 47_2CO_04_02 </v>
      </c>
      <c r="G609" t="str">
        <f t="shared" si="19"/>
        <v xml:space="preserve"> the hidden things </v>
      </c>
    </row>
    <row r="610" spans="1:7" x14ac:dyDescent="0.25">
      <c r="A610" t="s">
        <v>8658</v>
      </c>
      <c r="B610" t="s">
        <v>15883</v>
      </c>
      <c r="C610" t="s">
        <v>15885</v>
      </c>
      <c r="D610" t="s">
        <v>16466</v>
      </c>
      <c r="F610" t="str">
        <f t="shared" si="18"/>
        <v xml:space="preserve"> 47_2CO_04_02 </v>
      </c>
      <c r="G610" t="str">
        <f t="shared" si="19"/>
        <v xml:space="preserve"> the hidden things of </v>
      </c>
    </row>
    <row r="611" spans="1:7" x14ac:dyDescent="0.25">
      <c r="A611" t="s">
        <v>8658</v>
      </c>
      <c r="B611" t="s">
        <v>8657</v>
      </c>
      <c r="C611" t="s">
        <v>11550</v>
      </c>
      <c r="D611" t="s">
        <v>11543</v>
      </c>
      <c r="F611" t="str">
        <f t="shared" si="18"/>
        <v xml:space="preserve"> 47_2CO_04_02 </v>
      </c>
      <c r="G611" t="str">
        <f t="shared" si="19"/>
        <v xml:space="preserve"> the sight of </v>
      </c>
    </row>
    <row r="612" spans="1:7" x14ac:dyDescent="0.25">
      <c r="A612" t="s">
        <v>8658</v>
      </c>
      <c r="B612" t="s">
        <v>8657</v>
      </c>
      <c r="C612" t="s">
        <v>14930</v>
      </c>
      <c r="D612" t="s">
        <v>11543</v>
      </c>
      <c r="F612" t="str">
        <f t="shared" si="18"/>
        <v xml:space="preserve"> 47_2CO_04_02 </v>
      </c>
      <c r="G612" t="str">
        <f t="shared" si="19"/>
        <v xml:space="preserve"> the sight of God </v>
      </c>
    </row>
    <row r="613" spans="1:7" x14ac:dyDescent="0.25">
      <c r="A613" t="s">
        <v>8658</v>
      </c>
      <c r="B613" t="s">
        <v>8657</v>
      </c>
      <c r="C613" t="s">
        <v>8616</v>
      </c>
      <c r="D613" t="s">
        <v>8659</v>
      </c>
      <c r="F613" t="str">
        <f t="shared" si="18"/>
        <v xml:space="preserve"> 47_2CO_04_02 </v>
      </c>
      <c r="G613" t="str">
        <f t="shared" si="19"/>
        <v xml:space="preserve"> the word of </v>
      </c>
    </row>
    <row r="614" spans="1:7" x14ac:dyDescent="0.25">
      <c r="A614" t="s">
        <v>8658</v>
      </c>
      <c r="B614" t="s">
        <v>9419</v>
      </c>
      <c r="C614" t="s">
        <v>14640</v>
      </c>
      <c r="D614" t="s">
        <v>16466</v>
      </c>
      <c r="F614" t="str">
        <f t="shared" si="18"/>
        <v xml:space="preserve"> 47_2CO_04_02 </v>
      </c>
      <c r="G614" t="str">
        <f t="shared" si="19"/>
        <v xml:space="preserve"> to every man's </v>
      </c>
    </row>
    <row r="615" spans="1:7" x14ac:dyDescent="0.25">
      <c r="A615" t="s">
        <v>8658</v>
      </c>
      <c r="B615" t="s">
        <v>8657</v>
      </c>
      <c r="C615" t="s">
        <v>14116</v>
      </c>
      <c r="D615" t="s">
        <v>8661</v>
      </c>
      <c r="F615" t="str">
        <f t="shared" si="18"/>
        <v xml:space="preserve"> 47_2CO_04_02 </v>
      </c>
      <c r="G615" t="str">
        <f t="shared" si="19"/>
        <v xml:space="preserve"> word of God </v>
      </c>
    </row>
    <row r="616" spans="1:7" x14ac:dyDescent="0.25">
      <c r="A616" t="s">
        <v>12973</v>
      </c>
      <c r="B616" t="s">
        <v>14910</v>
      </c>
      <c r="C616" t="s">
        <v>15721</v>
      </c>
      <c r="D616" t="s">
        <v>16466</v>
      </c>
      <c r="F616" t="str">
        <f t="shared" si="18"/>
        <v xml:space="preserve"> 47_2CO_04_03 </v>
      </c>
      <c r="G616" t="str">
        <f t="shared" si="19"/>
        <v xml:space="preserve"> But if our </v>
      </c>
    </row>
    <row r="617" spans="1:7" x14ac:dyDescent="0.25">
      <c r="A617" t="s">
        <v>12973</v>
      </c>
      <c r="B617" t="s">
        <v>14725</v>
      </c>
      <c r="C617" t="s">
        <v>14724</v>
      </c>
      <c r="D617" t="s">
        <v>16466</v>
      </c>
      <c r="F617" t="str">
        <f t="shared" si="18"/>
        <v xml:space="preserve"> 47_2CO_04_03 </v>
      </c>
      <c r="G617" t="str">
        <f t="shared" si="19"/>
        <v xml:space="preserve"> it is hid </v>
      </c>
    </row>
    <row r="618" spans="1:7" x14ac:dyDescent="0.25">
      <c r="A618" t="s">
        <v>12973</v>
      </c>
      <c r="B618" t="s">
        <v>6271</v>
      </c>
      <c r="C618" t="s">
        <v>12935</v>
      </c>
      <c r="D618" t="s">
        <v>9490</v>
      </c>
      <c r="F618" t="str">
        <f t="shared" si="18"/>
        <v xml:space="preserve"> 47_2CO_04_03 </v>
      </c>
      <c r="G618" t="str">
        <f t="shared" si="19"/>
        <v xml:space="preserve"> them that are </v>
      </c>
    </row>
    <row r="619" spans="1:7" x14ac:dyDescent="0.25">
      <c r="A619" t="s">
        <v>12973</v>
      </c>
      <c r="B619" t="s">
        <v>11405</v>
      </c>
      <c r="C619" t="s">
        <v>14811</v>
      </c>
      <c r="D619" t="s">
        <v>9490</v>
      </c>
      <c r="F619" t="str">
        <f t="shared" si="18"/>
        <v xml:space="preserve"> 47_2CO_04_03 </v>
      </c>
      <c r="G619" t="str">
        <f t="shared" si="19"/>
        <v xml:space="preserve"> to them that are </v>
      </c>
    </row>
    <row r="620" spans="1:7" x14ac:dyDescent="0.25">
      <c r="A620" t="s">
        <v>232</v>
      </c>
      <c r="B620" t="s">
        <v>14138</v>
      </c>
      <c r="C620" t="s">
        <v>15376</v>
      </c>
      <c r="D620" t="s">
        <v>11817</v>
      </c>
      <c r="F620" t="str">
        <f t="shared" si="18"/>
        <v xml:space="preserve"> 47_2CO_04_04 </v>
      </c>
      <c r="G620" t="str">
        <f t="shared" si="19"/>
        <v xml:space="preserve"> Christ Who is </v>
      </c>
    </row>
    <row r="621" spans="1:7" x14ac:dyDescent="0.25">
      <c r="A621" t="s">
        <v>232</v>
      </c>
      <c r="B621" t="s">
        <v>16465</v>
      </c>
      <c r="C621" t="s">
        <v>16116</v>
      </c>
      <c r="D621" t="s">
        <v>11817</v>
      </c>
      <c r="F621" t="str">
        <f t="shared" si="18"/>
        <v xml:space="preserve"> 47_2CO_04_04 </v>
      </c>
      <c r="G621" t="str">
        <f t="shared" si="19"/>
        <v xml:space="preserve"> Christ who is the </v>
      </c>
    </row>
    <row r="622" spans="1:7" x14ac:dyDescent="0.25">
      <c r="A622" t="s">
        <v>232</v>
      </c>
      <c r="B622" t="s">
        <v>16465</v>
      </c>
      <c r="C622" t="s">
        <v>16117</v>
      </c>
      <c r="D622" t="s">
        <v>9493</v>
      </c>
      <c r="F622" t="str">
        <f t="shared" si="18"/>
        <v xml:space="preserve"> 47_2CO_04_04 </v>
      </c>
      <c r="G622" t="str">
        <f t="shared" si="19"/>
        <v xml:space="preserve"> glorious gospel of </v>
      </c>
    </row>
    <row r="623" spans="1:7" x14ac:dyDescent="0.25">
      <c r="A623" t="s">
        <v>232</v>
      </c>
      <c r="B623" t="s">
        <v>10595</v>
      </c>
      <c r="C623" t="s">
        <v>15633</v>
      </c>
      <c r="D623" t="s">
        <v>16466</v>
      </c>
      <c r="F623" t="str">
        <f t="shared" si="18"/>
        <v xml:space="preserve"> 47_2CO_04_04 </v>
      </c>
      <c r="G623" t="str">
        <f t="shared" si="19"/>
        <v xml:space="preserve"> God of this </v>
      </c>
    </row>
    <row r="624" spans="1:7" x14ac:dyDescent="0.25">
      <c r="A624" t="s">
        <v>232</v>
      </c>
      <c r="B624" t="s">
        <v>15253</v>
      </c>
      <c r="C624" t="s">
        <v>15711</v>
      </c>
      <c r="D624" t="s">
        <v>9691</v>
      </c>
      <c r="F624" t="str">
        <f t="shared" si="18"/>
        <v xml:space="preserve"> 47_2CO_04_04 </v>
      </c>
      <c r="G624" t="str">
        <f t="shared" si="19"/>
        <v xml:space="preserve"> gospel of Christ </v>
      </c>
    </row>
    <row r="625" spans="1:7" x14ac:dyDescent="0.25">
      <c r="A625" t="s">
        <v>232</v>
      </c>
      <c r="B625" t="s">
        <v>6589</v>
      </c>
      <c r="C625" t="s">
        <v>11742</v>
      </c>
      <c r="D625" t="s">
        <v>16466</v>
      </c>
      <c r="F625" t="str">
        <f t="shared" si="18"/>
        <v xml:space="preserve"> 47_2CO_04_04 </v>
      </c>
      <c r="G625" t="str">
        <f t="shared" si="19"/>
        <v xml:space="preserve"> in whom the </v>
      </c>
    </row>
    <row r="626" spans="1:7" x14ac:dyDescent="0.25">
      <c r="A626" t="s">
        <v>232</v>
      </c>
      <c r="B626" t="s">
        <v>9860</v>
      </c>
      <c r="C626" t="s">
        <v>15930</v>
      </c>
      <c r="D626" t="s">
        <v>16466</v>
      </c>
      <c r="F626" t="str">
        <f t="shared" si="18"/>
        <v xml:space="preserve"> 47_2CO_04_04 </v>
      </c>
      <c r="G626" t="str">
        <f t="shared" si="19"/>
        <v xml:space="preserve"> is the image </v>
      </c>
    </row>
    <row r="627" spans="1:7" x14ac:dyDescent="0.25">
      <c r="A627" t="s">
        <v>232</v>
      </c>
      <c r="B627" t="s">
        <v>16465</v>
      </c>
      <c r="C627" t="s">
        <v>16118</v>
      </c>
      <c r="D627" t="s">
        <v>233</v>
      </c>
      <c r="F627" t="str">
        <f t="shared" si="18"/>
        <v xml:space="preserve"> 47_2CO_04_04 </v>
      </c>
      <c r="G627" t="str">
        <f t="shared" si="19"/>
        <v xml:space="preserve"> is the image of </v>
      </c>
    </row>
    <row r="628" spans="1:7" x14ac:dyDescent="0.25">
      <c r="A628" t="s">
        <v>232</v>
      </c>
      <c r="B628" t="s">
        <v>14395</v>
      </c>
      <c r="C628" t="s">
        <v>14392</v>
      </c>
      <c r="D628" t="s">
        <v>93</v>
      </c>
      <c r="F628" t="str">
        <f t="shared" si="18"/>
        <v xml:space="preserve"> 47_2CO_04_04 </v>
      </c>
      <c r="G628" t="str">
        <f t="shared" si="19"/>
        <v xml:space="preserve"> light of the </v>
      </c>
    </row>
    <row r="629" spans="1:7" x14ac:dyDescent="0.25">
      <c r="A629" t="s">
        <v>232</v>
      </c>
      <c r="B629" t="s">
        <v>14739</v>
      </c>
      <c r="C629" t="s">
        <v>14738</v>
      </c>
      <c r="D629" t="s">
        <v>16466</v>
      </c>
      <c r="F629" t="str">
        <f t="shared" si="18"/>
        <v xml:space="preserve"> 47_2CO_04_04 </v>
      </c>
      <c r="G629" t="str">
        <f t="shared" si="19"/>
        <v xml:space="preserve"> not lest the </v>
      </c>
    </row>
    <row r="630" spans="1:7" x14ac:dyDescent="0.25">
      <c r="A630" t="s">
        <v>232</v>
      </c>
      <c r="B630" t="s">
        <v>16465</v>
      </c>
      <c r="C630" t="s">
        <v>16119</v>
      </c>
      <c r="D630" t="s">
        <v>13380</v>
      </c>
      <c r="F630" t="str">
        <f t="shared" si="18"/>
        <v xml:space="preserve"> 47_2CO_04_04 </v>
      </c>
      <c r="G630" t="str">
        <f t="shared" si="19"/>
        <v xml:space="preserve"> of Christ who </v>
      </c>
    </row>
    <row r="631" spans="1:7" x14ac:dyDescent="0.25">
      <c r="A631" t="s">
        <v>232</v>
      </c>
      <c r="B631" t="s">
        <v>8646</v>
      </c>
      <c r="C631" t="s">
        <v>15468</v>
      </c>
      <c r="D631" t="s">
        <v>14954</v>
      </c>
      <c r="F631" t="str">
        <f t="shared" si="18"/>
        <v xml:space="preserve"> 47_2CO_04_04 </v>
      </c>
      <c r="G631" t="str">
        <f t="shared" si="19"/>
        <v xml:space="preserve"> of God should </v>
      </c>
    </row>
    <row r="632" spans="1:7" x14ac:dyDescent="0.25">
      <c r="A632" t="s">
        <v>232</v>
      </c>
      <c r="B632" t="s">
        <v>14923</v>
      </c>
      <c r="C632" t="s">
        <v>14922</v>
      </c>
      <c r="D632" t="s">
        <v>16466</v>
      </c>
      <c r="F632" t="str">
        <f t="shared" si="18"/>
        <v xml:space="preserve"> 47_2CO_04_04 </v>
      </c>
      <c r="G632" t="str">
        <f t="shared" si="19"/>
        <v xml:space="preserve"> of the glorious </v>
      </c>
    </row>
    <row r="633" spans="1:7" x14ac:dyDescent="0.25">
      <c r="A633" t="s">
        <v>232</v>
      </c>
      <c r="B633" t="s">
        <v>12099</v>
      </c>
      <c r="C633" t="s">
        <v>13564</v>
      </c>
      <c r="D633" t="s">
        <v>12627</v>
      </c>
      <c r="F633" t="str">
        <f t="shared" si="18"/>
        <v xml:space="preserve"> 47_2CO_04_04 </v>
      </c>
      <c r="G633" t="str">
        <f t="shared" si="19"/>
        <v xml:space="preserve"> of them which </v>
      </c>
    </row>
    <row r="634" spans="1:7" x14ac:dyDescent="0.25">
      <c r="A634" t="s">
        <v>232</v>
      </c>
      <c r="B634" t="s">
        <v>16465</v>
      </c>
      <c r="C634" t="s">
        <v>16120</v>
      </c>
      <c r="D634" t="s">
        <v>11379</v>
      </c>
      <c r="F634" t="str">
        <f t="shared" si="18"/>
        <v xml:space="preserve"> 47_2CO_04_04 </v>
      </c>
      <c r="G634" t="str">
        <f t="shared" si="19"/>
        <v xml:space="preserve"> of them which believe </v>
      </c>
    </row>
    <row r="635" spans="1:7" x14ac:dyDescent="0.25">
      <c r="A635" t="s">
        <v>232</v>
      </c>
      <c r="B635" t="s">
        <v>15302</v>
      </c>
      <c r="C635" t="s">
        <v>15297</v>
      </c>
      <c r="D635" t="s">
        <v>7413</v>
      </c>
      <c r="F635" t="str">
        <f t="shared" si="18"/>
        <v xml:space="preserve"> 47_2CO_04_04 </v>
      </c>
      <c r="G635" t="str">
        <f t="shared" si="19"/>
        <v xml:space="preserve"> of this world </v>
      </c>
    </row>
    <row r="636" spans="1:7" x14ac:dyDescent="0.25">
      <c r="A636" t="s">
        <v>232</v>
      </c>
      <c r="B636" t="s">
        <v>15300</v>
      </c>
      <c r="C636" t="s">
        <v>15855</v>
      </c>
      <c r="D636" t="s">
        <v>16466</v>
      </c>
      <c r="F636" t="str">
        <f t="shared" si="18"/>
        <v xml:space="preserve"> 47_2CO_04_04 </v>
      </c>
      <c r="G636" t="str">
        <f t="shared" si="19"/>
        <v xml:space="preserve"> of this world hath </v>
      </c>
    </row>
    <row r="637" spans="1:7" x14ac:dyDescent="0.25">
      <c r="A637" t="s">
        <v>232</v>
      </c>
      <c r="B637" t="s">
        <v>16465</v>
      </c>
      <c r="C637" t="s">
        <v>16121</v>
      </c>
      <c r="D637" t="s">
        <v>9493</v>
      </c>
      <c r="F637" t="str">
        <f t="shared" si="18"/>
        <v xml:space="preserve"> 47_2CO_04_04 </v>
      </c>
      <c r="G637" t="str">
        <f t="shared" si="19"/>
        <v xml:space="preserve"> the glorious gospel </v>
      </c>
    </row>
    <row r="638" spans="1:7" x14ac:dyDescent="0.25">
      <c r="A638" t="s">
        <v>232</v>
      </c>
      <c r="B638" t="s">
        <v>16465</v>
      </c>
      <c r="C638" t="s">
        <v>16122</v>
      </c>
      <c r="D638" t="s">
        <v>9493</v>
      </c>
      <c r="F638" t="str">
        <f t="shared" si="18"/>
        <v xml:space="preserve"> 47_2CO_04_04 </v>
      </c>
      <c r="G638" t="str">
        <f t="shared" si="19"/>
        <v xml:space="preserve"> the glorious gospel of </v>
      </c>
    </row>
    <row r="639" spans="1:7" x14ac:dyDescent="0.25">
      <c r="A639" t="s">
        <v>232</v>
      </c>
      <c r="B639" t="s">
        <v>5346</v>
      </c>
      <c r="C639" t="s">
        <v>10511</v>
      </c>
      <c r="D639" t="s">
        <v>10508</v>
      </c>
      <c r="F639" t="str">
        <f t="shared" si="18"/>
        <v xml:space="preserve"> 47_2CO_04_04 </v>
      </c>
      <c r="G639" t="str">
        <f t="shared" si="19"/>
        <v xml:space="preserve"> the God of </v>
      </c>
    </row>
    <row r="640" spans="1:7" x14ac:dyDescent="0.25">
      <c r="A640" t="s">
        <v>232</v>
      </c>
      <c r="B640" t="s">
        <v>10595</v>
      </c>
      <c r="C640" t="s">
        <v>15634</v>
      </c>
      <c r="D640" t="s">
        <v>16466</v>
      </c>
      <c r="F640" t="str">
        <f t="shared" si="18"/>
        <v xml:space="preserve"> 47_2CO_04_04 </v>
      </c>
      <c r="G640" t="str">
        <f t="shared" si="19"/>
        <v xml:space="preserve"> The God of this </v>
      </c>
    </row>
    <row r="641" spans="1:7" x14ac:dyDescent="0.25">
      <c r="A641" t="s">
        <v>232</v>
      </c>
      <c r="B641" t="s">
        <v>231</v>
      </c>
      <c r="C641" t="s">
        <v>224</v>
      </c>
      <c r="D641" t="s">
        <v>233</v>
      </c>
      <c r="F641" t="str">
        <f t="shared" si="18"/>
        <v xml:space="preserve"> 47_2CO_04_04 </v>
      </c>
      <c r="G641" t="str">
        <f t="shared" si="19"/>
        <v xml:space="preserve"> the image of </v>
      </c>
    </row>
    <row r="642" spans="1:7" x14ac:dyDescent="0.25">
      <c r="A642" t="s">
        <v>232</v>
      </c>
      <c r="B642" t="s">
        <v>14349</v>
      </c>
      <c r="C642" t="s">
        <v>14332</v>
      </c>
      <c r="D642" t="s">
        <v>93</v>
      </c>
      <c r="F642" t="str">
        <f t="shared" si="18"/>
        <v xml:space="preserve"> 47_2CO_04_04 </v>
      </c>
      <c r="G642" t="str">
        <f t="shared" si="19"/>
        <v xml:space="preserve"> the light of </v>
      </c>
    </row>
    <row r="643" spans="1:7" x14ac:dyDescent="0.25">
      <c r="A643" t="s">
        <v>232</v>
      </c>
      <c r="B643" t="s">
        <v>14349</v>
      </c>
      <c r="C643" t="s">
        <v>14396</v>
      </c>
      <c r="D643" t="s">
        <v>93</v>
      </c>
      <c r="F643" t="str">
        <f t="shared" ref="F643:F706" si="20">+A643</f>
        <v xml:space="preserve"> 47_2CO_04_04 </v>
      </c>
      <c r="G643" t="str">
        <f t="shared" ref="G643:G706" si="21">+C643</f>
        <v xml:space="preserve"> the light of the </v>
      </c>
    </row>
    <row r="644" spans="1:7" x14ac:dyDescent="0.25">
      <c r="A644" t="s">
        <v>232</v>
      </c>
      <c r="B644" t="s">
        <v>15950</v>
      </c>
      <c r="C644" t="s">
        <v>15949</v>
      </c>
      <c r="D644" t="s">
        <v>16466</v>
      </c>
      <c r="F644" t="str">
        <f t="shared" si="20"/>
        <v xml:space="preserve"> 47_2CO_04_04 </v>
      </c>
      <c r="G644" t="str">
        <f t="shared" si="21"/>
        <v xml:space="preserve"> them which believe </v>
      </c>
    </row>
    <row r="645" spans="1:7" x14ac:dyDescent="0.25">
      <c r="A645" t="s">
        <v>232</v>
      </c>
      <c r="B645" t="s">
        <v>15300</v>
      </c>
      <c r="C645" t="s">
        <v>15856</v>
      </c>
      <c r="D645" t="s">
        <v>16466</v>
      </c>
      <c r="F645" t="str">
        <f t="shared" si="20"/>
        <v xml:space="preserve"> 47_2CO_04_04 </v>
      </c>
      <c r="G645" t="str">
        <f t="shared" si="21"/>
        <v xml:space="preserve"> this world hath </v>
      </c>
    </row>
    <row r="646" spans="1:7" x14ac:dyDescent="0.25">
      <c r="A646" t="s">
        <v>232</v>
      </c>
      <c r="B646" t="s">
        <v>5990</v>
      </c>
      <c r="C646" t="s">
        <v>11807</v>
      </c>
      <c r="D646" t="s">
        <v>233</v>
      </c>
      <c r="F646" t="str">
        <f t="shared" si="20"/>
        <v xml:space="preserve"> 47_2CO_04_04 </v>
      </c>
      <c r="G646" t="str">
        <f t="shared" si="21"/>
        <v xml:space="preserve"> who is the </v>
      </c>
    </row>
    <row r="647" spans="1:7" x14ac:dyDescent="0.25">
      <c r="A647" t="s">
        <v>232</v>
      </c>
      <c r="B647" t="s">
        <v>16465</v>
      </c>
      <c r="C647" t="s">
        <v>16123</v>
      </c>
      <c r="D647" t="s">
        <v>233</v>
      </c>
      <c r="F647" t="str">
        <f t="shared" si="20"/>
        <v xml:space="preserve"> 47_2CO_04_04 </v>
      </c>
      <c r="G647" t="str">
        <f t="shared" si="21"/>
        <v xml:space="preserve"> who is the image </v>
      </c>
    </row>
    <row r="648" spans="1:7" x14ac:dyDescent="0.25">
      <c r="A648" t="s">
        <v>5277</v>
      </c>
      <c r="B648" t="s">
        <v>16465</v>
      </c>
      <c r="C648" t="s">
        <v>16124</v>
      </c>
      <c r="D648" t="s">
        <v>15625</v>
      </c>
      <c r="F648" t="str">
        <f t="shared" si="20"/>
        <v xml:space="preserve"> 47_2CO_04_05 </v>
      </c>
      <c r="G648" t="str">
        <f t="shared" si="21"/>
        <v xml:space="preserve"> Christ Jesus the </v>
      </c>
    </row>
    <row r="649" spans="1:7" x14ac:dyDescent="0.25">
      <c r="A649" t="s">
        <v>5277</v>
      </c>
      <c r="B649" t="s">
        <v>16465</v>
      </c>
      <c r="C649" t="s">
        <v>16125</v>
      </c>
      <c r="D649" t="s">
        <v>16126</v>
      </c>
      <c r="F649" t="str">
        <f t="shared" si="20"/>
        <v xml:space="preserve"> 47_2CO_04_05 </v>
      </c>
      <c r="G649" t="str">
        <f t="shared" si="21"/>
        <v xml:space="preserve"> Christ Jesus the Lord </v>
      </c>
    </row>
    <row r="650" spans="1:7" x14ac:dyDescent="0.25">
      <c r="A650" t="s">
        <v>5277</v>
      </c>
      <c r="B650" t="s">
        <v>16465</v>
      </c>
      <c r="C650" t="s">
        <v>16127</v>
      </c>
      <c r="D650" t="s">
        <v>16126</v>
      </c>
      <c r="F650" t="str">
        <f t="shared" si="20"/>
        <v xml:space="preserve"> 47_2CO_04_05 </v>
      </c>
      <c r="G650" t="str">
        <f t="shared" si="21"/>
        <v xml:space="preserve"> Jesus the Lord </v>
      </c>
    </row>
    <row r="651" spans="1:7" x14ac:dyDescent="0.25">
      <c r="A651" t="s">
        <v>5277</v>
      </c>
      <c r="B651" t="s">
        <v>4372</v>
      </c>
      <c r="C651" t="s">
        <v>5062</v>
      </c>
      <c r="D651" t="s">
        <v>4839</v>
      </c>
      <c r="F651" t="str">
        <f t="shared" si="20"/>
        <v xml:space="preserve"> 47_2CO_04_05 </v>
      </c>
      <c r="G651" t="str">
        <f t="shared" si="21"/>
        <v xml:space="preserve"> the LORD and </v>
      </c>
    </row>
    <row r="652" spans="1:7" x14ac:dyDescent="0.25">
      <c r="A652" t="s">
        <v>93</v>
      </c>
      <c r="B652" t="s">
        <v>8422</v>
      </c>
      <c r="C652" t="s">
        <v>14765</v>
      </c>
      <c r="D652" t="s">
        <v>12611</v>
      </c>
      <c r="F652" t="str">
        <f t="shared" si="20"/>
        <v xml:space="preserve"> 47_2CO_04_06 </v>
      </c>
      <c r="G652" t="str">
        <f t="shared" si="21"/>
        <v xml:space="preserve"> glory of God </v>
      </c>
    </row>
    <row r="653" spans="1:7" x14ac:dyDescent="0.25">
      <c r="A653" t="s">
        <v>93</v>
      </c>
      <c r="B653" t="s">
        <v>8657</v>
      </c>
      <c r="C653" t="s">
        <v>12358</v>
      </c>
      <c r="D653" t="s">
        <v>12371</v>
      </c>
      <c r="F653" t="str">
        <f t="shared" si="20"/>
        <v xml:space="preserve"> 47_2CO_04_06 </v>
      </c>
      <c r="G653" t="str">
        <f t="shared" si="21"/>
        <v xml:space="preserve"> God in the </v>
      </c>
    </row>
    <row r="654" spans="1:7" x14ac:dyDescent="0.25">
      <c r="A654" t="s">
        <v>93</v>
      </c>
      <c r="B654" t="s">
        <v>13463</v>
      </c>
      <c r="C654" t="s">
        <v>15729</v>
      </c>
      <c r="D654" t="s">
        <v>5419</v>
      </c>
      <c r="F654" t="str">
        <f t="shared" si="20"/>
        <v xml:space="preserve"> 47_2CO_04_06 </v>
      </c>
      <c r="G654" t="str">
        <f t="shared" si="21"/>
        <v xml:space="preserve"> in our hearts </v>
      </c>
    </row>
    <row r="655" spans="1:7" x14ac:dyDescent="0.25">
      <c r="A655" t="s">
        <v>93</v>
      </c>
      <c r="B655" t="s">
        <v>16465</v>
      </c>
      <c r="C655" t="s">
        <v>16128</v>
      </c>
      <c r="D655" t="s">
        <v>5419</v>
      </c>
      <c r="F655" t="str">
        <f t="shared" si="20"/>
        <v xml:space="preserve"> 47_2CO_04_06 </v>
      </c>
      <c r="G655" t="str">
        <f t="shared" si="21"/>
        <v xml:space="preserve"> in our hearts to </v>
      </c>
    </row>
    <row r="656" spans="1:7" x14ac:dyDescent="0.25">
      <c r="A656" t="s">
        <v>93</v>
      </c>
      <c r="B656" t="s">
        <v>14477</v>
      </c>
      <c r="C656" t="s">
        <v>14475</v>
      </c>
      <c r="D656" t="s">
        <v>16466</v>
      </c>
      <c r="F656" t="str">
        <f t="shared" si="20"/>
        <v xml:space="preserve"> 47_2CO_04_06 </v>
      </c>
      <c r="G656" t="str">
        <f t="shared" si="21"/>
        <v xml:space="preserve"> in the face </v>
      </c>
    </row>
    <row r="657" spans="1:7" x14ac:dyDescent="0.25">
      <c r="A657" t="s">
        <v>93</v>
      </c>
      <c r="B657" t="s">
        <v>1374</v>
      </c>
      <c r="C657" t="s">
        <v>13524</v>
      </c>
      <c r="D657" t="s">
        <v>1378</v>
      </c>
      <c r="F657" t="str">
        <f t="shared" si="20"/>
        <v xml:space="preserve"> 47_2CO_04_06 </v>
      </c>
      <c r="G657" t="str">
        <f t="shared" si="21"/>
        <v xml:space="preserve"> knowledge of the </v>
      </c>
    </row>
    <row r="658" spans="1:7" x14ac:dyDescent="0.25">
      <c r="A658" t="s">
        <v>93</v>
      </c>
      <c r="B658" t="s">
        <v>1374</v>
      </c>
      <c r="C658" t="s">
        <v>15171</v>
      </c>
      <c r="D658" t="s">
        <v>16466</v>
      </c>
      <c r="F658" t="str">
        <f t="shared" si="20"/>
        <v xml:space="preserve"> 47_2CO_04_06 </v>
      </c>
      <c r="G658" t="str">
        <f t="shared" si="21"/>
        <v xml:space="preserve"> knowledge of the glory </v>
      </c>
    </row>
    <row r="659" spans="1:7" x14ac:dyDescent="0.25">
      <c r="A659" t="s">
        <v>93</v>
      </c>
      <c r="B659" t="s">
        <v>232</v>
      </c>
      <c r="C659" t="s">
        <v>14392</v>
      </c>
      <c r="D659" t="s">
        <v>2087</v>
      </c>
      <c r="F659" t="str">
        <f t="shared" si="20"/>
        <v xml:space="preserve"> 47_2CO_04_06 </v>
      </c>
      <c r="G659" t="str">
        <f t="shared" si="21"/>
        <v xml:space="preserve"> light of the </v>
      </c>
    </row>
    <row r="660" spans="1:7" x14ac:dyDescent="0.25">
      <c r="A660" t="s">
        <v>93</v>
      </c>
      <c r="B660" t="s">
        <v>14988</v>
      </c>
      <c r="C660" t="s">
        <v>14987</v>
      </c>
      <c r="D660" t="s">
        <v>16466</v>
      </c>
      <c r="F660" t="str">
        <f t="shared" si="20"/>
        <v xml:space="preserve"> 47_2CO_04_06 </v>
      </c>
      <c r="G660" t="str">
        <f t="shared" si="21"/>
        <v xml:space="preserve"> light to shine </v>
      </c>
    </row>
    <row r="661" spans="1:7" x14ac:dyDescent="0.25">
      <c r="A661" t="s">
        <v>93</v>
      </c>
      <c r="B661" t="s">
        <v>8657</v>
      </c>
      <c r="C661" t="s">
        <v>12287</v>
      </c>
      <c r="D661" t="s">
        <v>11059</v>
      </c>
      <c r="F661" t="str">
        <f t="shared" si="20"/>
        <v xml:space="preserve"> 47_2CO_04_06 </v>
      </c>
      <c r="G661" t="str">
        <f t="shared" si="21"/>
        <v xml:space="preserve"> of God in </v>
      </c>
    </row>
    <row r="662" spans="1:7" x14ac:dyDescent="0.25">
      <c r="A662" t="s">
        <v>93</v>
      </c>
      <c r="B662" t="s">
        <v>8657</v>
      </c>
      <c r="C662" t="s">
        <v>14848</v>
      </c>
      <c r="D662" t="s">
        <v>16466</v>
      </c>
      <c r="F662" t="str">
        <f t="shared" si="20"/>
        <v xml:space="preserve"> 47_2CO_04_06 </v>
      </c>
      <c r="G662" t="str">
        <f t="shared" si="21"/>
        <v xml:space="preserve"> of God in the </v>
      </c>
    </row>
    <row r="663" spans="1:7" x14ac:dyDescent="0.25">
      <c r="A663" t="s">
        <v>93</v>
      </c>
      <c r="B663" t="s">
        <v>11175</v>
      </c>
      <c r="C663" t="s">
        <v>15187</v>
      </c>
      <c r="D663" t="s">
        <v>13647</v>
      </c>
      <c r="F663" t="str">
        <f t="shared" si="20"/>
        <v xml:space="preserve"> 47_2CO_04_06 </v>
      </c>
      <c r="G663" t="str">
        <f t="shared" si="21"/>
        <v xml:space="preserve"> of Jesus Christ </v>
      </c>
    </row>
    <row r="664" spans="1:7" x14ac:dyDescent="0.25">
      <c r="A664" t="s">
        <v>93</v>
      </c>
      <c r="B664" t="s">
        <v>11374</v>
      </c>
      <c r="C664" t="s">
        <v>12899</v>
      </c>
      <c r="D664" t="s">
        <v>11774</v>
      </c>
      <c r="F664" t="str">
        <f t="shared" si="20"/>
        <v xml:space="preserve"> 47_2CO_04_06 </v>
      </c>
      <c r="G664" t="str">
        <f t="shared" si="21"/>
        <v xml:space="preserve"> of the glory </v>
      </c>
    </row>
    <row r="665" spans="1:7" x14ac:dyDescent="0.25">
      <c r="A665" t="s">
        <v>93</v>
      </c>
      <c r="B665" t="s">
        <v>12608</v>
      </c>
      <c r="C665" t="s">
        <v>12901</v>
      </c>
      <c r="D665" t="s">
        <v>11774</v>
      </c>
      <c r="F665" t="str">
        <f t="shared" si="20"/>
        <v xml:space="preserve"> 47_2CO_04_06 </v>
      </c>
      <c r="G665" t="str">
        <f t="shared" si="21"/>
        <v xml:space="preserve"> of the glory of </v>
      </c>
    </row>
    <row r="666" spans="1:7" x14ac:dyDescent="0.25">
      <c r="A666" t="s">
        <v>93</v>
      </c>
      <c r="B666" t="s">
        <v>16465</v>
      </c>
      <c r="C666" t="s">
        <v>16129</v>
      </c>
      <c r="D666" t="s">
        <v>5419</v>
      </c>
      <c r="F666" t="str">
        <f t="shared" si="20"/>
        <v xml:space="preserve"> 47_2CO_04_06 </v>
      </c>
      <c r="G666" t="str">
        <f t="shared" si="21"/>
        <v xml:space="preserve"> our hearts to </v>
      </c>
    </row>
    <row r="667" spans="1:7" x14ac:dyDescent="0.25">
      <c r="A667" t="s">
        <v>93</v>
      </c>
      <c r="B667" t="s">
        <v>14693</v>
      </c>
      <c r="C667" t="s">
        <v>14689</v>
      </c>
      <c r="D667" t="s">
        <v>13027</v>
      </c>
      <c r="F667" t="str">
        <f t="shared" si="20"/>
        <v xml:space="preserve"> 47_2CO_04_06 </v>
      </c>
      <c r="G667" t="str">
        <f t="shared" si="21"/>
        <v xml:space="preserve"> out of darkness </v>
      </c>
    </row>
    <row r="668" spans="1:7" x14ac:dyDescent="0.25">
      <c r="A668" t="s">
        <v>93</v>
      </c>
      <c r="B668" t="s">
        <v>92</v>
      </c>
      <c r="C668" t="s">
        <v>0</v>
      </c>
      <c r="D668" t="s">
        <v>94</v>
      </c>
      <c r="F668" t="str">
        <f t="shared" si="20"/>
        <v xml:space="preserve"> 47_2CO_04_06 </v>
      </c>
      <c r="G668" t="str">
        <f t="shared" si="21"/>
        <v xml:space="preserve"> the face of </v>
      </c>
    </row>
    <row r="669" spans="1:7" x14ac:dyDescent="0.25">
      <c r="A669" t="s">
        <v>93</v>
      </c>
      <c r="B669" t="s">
        <v>198</v>
      </c>
      <c r="C669" t="s">
        <v>12590</v>
      </c>
      <c r="D669" t="s">
        <v>12611</v>
      </c>
      <c r="F669" t="str">
        <f t="shared" si="20"/>
        <v xml:space="preserve"> 47_2CO_04_06 </v>
      </c>
      <c r="G669" t="str">
        <f t="shared" si="21"/>
        <v xml:space="preserve"> the glory of </v>
      </c>
    </row>
    <row r="670" spans="1:7" x14ac:dyDescent="0.25">
      <c r="A670" t="s">
        <v>93</v>
      </c>
      <c r="B670" t="s">
        <v>8422</v>
      </c>
      <c r="C670" t="s">
        <v>14766</v>
      </c>
      <c r="D670" t="s">
        <v>12611</v>
      </c>
      <c r="F670" t="str">
        <f t="shared" si="20"/>
        <v xml:space="preserve"> 47_2CO_04_06 </v>
      </c>
      <c r="G670" t="str">
        <f t="shared" si="21"/>
        <v xml:space="preserve"> the glory of God </v>
      </c>
    </row>
    <row r="671" spans="1:7" x14ac:dyDescent="0.25">
      <c r="A671" t="s">
        <v>93</v>
      </c>
      <c r="B671" t="s">
        <v>1376</v>
      </c>
      <c r="C671" t="s">
        <v>1365</v>
      </c>
      <c r="D671" t="s">
        <v>1377</v>
      </c>
      <c r="F671" t="str">
        <f t="shared" si="20"/>
        <v xml:space="preserve"> 47_2CO_04_06 </v>
      </c>
      <c r="G671" t="str">
        <f t="shared" si="21"/>
        <v xml:space="preserve"> the knowledge of </v>
      </c>
    </row>
    <row r="672" spans="1:7" x14ac:dyDescent="0.25">
      <c r="A672" t="s">
        <v>93</v>
      </c>
      <c r="B672" t="s">
        <v>1374</v>
      </c>
      <c r="C672" t="s">
        <v>13525</v>
      </c>
      <c r="D672" t="s">
        <v>1378</v>
      </c>
      <c r="F672" t="str">
        <f t="shared" si="20"/>
        <v xml:space="preserve"> 47_2CO_04_06 </v>
      </c>
      <c r="G672" t="str">
        <f t="shared" si="21"/>
        <v xml:space="preserve"> the knowledge of the </v>
      </c>
    </row>
    <row r="673" spans="1:7" x14ac:dyDescent="0.25">
      <c r="A673" t="s">
        <v>93</v>
      </c>
      <c r="B673" t="s">
        <v>232</v>
      </c>
      <c r="C673" t="s">
        <v>14332</v>
      </c>
      <c r="D673" t="s">
        <v>14350</v>
      </c>
      <c r="F673" t="str">
        <f t="shared" si="20"/>
        <v xml:space="preserve"> 47_2CO_04_06 </v>
      </c>
      <c r="G673" t="str">
        <f t="shared" si="21"/>
        <v xml:space="preserve"> the light of </v>
      </c>
    </row>
    <row r="674" spans="1:7" x14ac:dyDescent="0.25">
      <c r="A674" t="s">
        <v>93</v>
      </c>
      <c r="B674" t="s">
        <v>232</v>
      </c>
      <c r="C674" t="s">
        <v>14396</v>
      </c>
      <c r="D674" t="s">
        <v>16466</v>
      </c>
      <c r="F674" t="str">
        <f t="shared" si="20"/>
        <v xml:space="preserve"> 47_2CO_04_06 </v>
      </c>
      <c r="G674" t="str">
        <f t="shared" si="21"/>
        <v xml:space="preserve"> the light of the </v>
      </c>
    </row>
    <row r="675" spans="1:7" x14ac:dyDescent="0.25">
      <c r="A675" t="s">
        <v>93</v>
      </c>
      <c r="B675" t="s">
        <v>11157</v>
      </c>
      <c r="C675" t="s">
        <v>11263</v>
      </c>
      <c r="D675" t="s">
        <v>11266</v>
      </c>
      <c r="F675" t="str">
        <f t="shared" si="20"/>
        <v xml:space="preserve"> 47_2CO_04_06 </v>
      </c>
      <c r="G675" t="str">
        <f t="shared" si="21"/>
        <v xml:space="preserve"> to give the </v>
      </c>
    </row>
    <row r="676" spans="1:7" x14ac:dyDescent="0.25">
      <c r="A676" t="s">
        <v>11176</v>
      </c>
      <c r="B676" t="s">
        <v>15079</v>
      </c>
      <c r="C676" t="s">
        <v>15078</v>
      </c>
      <c r="D676" t="s">
        <v>11185</v>
      </c>
      <c r="F676" t="str">
        <f t="shared" si="20"/>
        <v xml:space="preserve"> 47_2CO_04_07 </v>
      </c>
      <c r="G676" t="str">
        <f t="shared" si="21"/>
        <v xml:space="preserve"> and not of </v>
      </c>
    </row>
    <row r="677" spans="1:7" x14ac:dyDescent="0.25">
      <c r="A677" t="s">
        <v>11176</v>
      </c>
      <c r="B677" t="s">
        <v>15314</v>
      </c>
      <c r="C677" t="s">
        <v>15313</v>
      </c>
      <c r="D677" t="s">
        <v>16466</v>
      </c>
      <c r="F677" t="str">
        <f t="shared" si="20"/>
        <v xml:space="preserve"> 47_2CO_04_07 </v>
      </c>
      <c r="G677" t="str">
        <f t="shared" si="21"/>
        <v xml:space="preserve"> be of God </v>
      </c>
    </row>
    <row r="678" spans="1:7" x14ac:dyDescent="0.25">
      <c r="A678" t="s">
        <v>11176</v>
      </c>
      <c r="B678" t="s">
        <v>14628</v>
      </c>
      <c r="C678" t="s">
        <v>14626</v>
      </c>
      <c r="D678" t="s">
        <v>10482</v>
      </c>
      <c r="F678" t="str">
        <f t="shared" si="20"/>
        <v xml:space="preserve"> 47_2CO_04_07 </v>
      </c>
      <c r="G678" t="str">
        <f t="shared" si="21"/>
        <v xml:space="preserve"> but we have </v>
      </c>
    </row>
    <row r="679" spans="1:7" x14ac:dyDescent="0.25">
      <c r="A679" t="s">
        <v>11176</v>
      </c>
      <c r="B679" t="s">
        <v>16465</v>
      </c>
      <c r="C679" t="s">
        <v>16130</v>
      </c>
      <c r="D679" t="s">
        <v>1379</v>
      </c>
      <c r="F679" t="str">
        <f t="shared" si="20"/>
        <v xml:space="preserve"> 47_2CO_04_07 </v>
      </c>
      <c r="G679" t="str">
        <f t="shared" si="21"/>
        <v xml:space="preserve"> excellency of the </v>
      </c>
    </row>
    <row r="680" spans="1:7" x14ac:dyDescent="0.25">
      <c r="A680" t="s">
        <v>11176</v>
      </c>
      <c r="B680" t="s">
        <v>13337</v>
      </c>
      <c r="C680" t="s">
        <v>13335</v>
      </c>
      <c r="D680" t="s">
        <v>16466</v>
      </c>
      <c r="F680" t="str">
        <f t="shared" si="20"/>
        <v xml:space="preserve"> 47_2CO_04_07 </v>
      </c>
      <c r="G680" t="str">
        <f t="shared" si="21"/>
        <v xml:space="preserve"> God and not </v>
      </c>
    </row>
    <row r="681" spans="1:7" x14ac:dyDescent="0.25">
      <c r="A681" t="s">
        <v>11176</v>
      </c>
      <c r="B681" t="s">
        <v>13337</v>
      </c>
      <c r="C681" t="s">
        <v>15628</v>
      </c>
      <c r="D681" t="s">
        <v>16466</v>
      </c>
      <c r="F681" t="str">
        <f t="shared" si="20"/>
        <v xml:space="preserve"> 47_2CO_04_07 </v>
      </c>
      <c r="G681" t="str">
        <f t="shared" si="21"/>
        <v xml:space="preserve"> god and not of </v>
      </c>
    </row>
    <row r="682" spans="1:7" x14ac:dyDescent="0.25">
      <c r="A682" t="s">
        <v>11176</v>
      </c>
      <c r="B682" t="s">
        <v>16465</v>
      </c>
      <c r="C682" t="s">
        <v>16131</v>
      </c>
      <c r="D682" t="s">
        <v>9000</v>
      </c>
      <c r="F682" t="str">
        <f t="shared" si="20"/>
        <v xml:space="preserve"> 47_2CO_04_07 </v>
      </c>
      <c r="G682" t="str">
        <f t="shared" si="21"/>
        <v xml:space="preserve"> may be of </v>
      </c>
    </row>
    <row r="683" spans="1:7" x14ac:dyDescent="0.25">
      <c r="A683" t="s">
        <v>11176</v>
      </c>
      <c r="B683" t="s">
        <v>16465</v>
      </c>
      <c r="C683" t="s">
        <v>16132</v>
      </c>
      <c r="D683" t="s">
        <v>15439</v>
      </c>
      <c r="F683" t="str">
        <f t="shared" si="20"/>
        <v xml:space="preserve"> 47_2CO_04_07 </v>
      </c>
      <c r="G683" t="str">
        <f t="shared" si="21"/>
        <v xml:space="preserve"> not of us </v>
      </c>
    </row>
    <row r="684" spans="1:7" x14ac:dyDescent="0.25">
      <c r="A684" t="s">
        <v>11176</v>
      </c>
      <c r="B684" t="s">
        <v>11175</v>
      </c>
      <c r="C684" t="s">
        <v>11133</v>
      </c>
      <c r="D684" t="s">
        <v>1377</v>
      </c>
      <c r="F684" t="str">
        <f t="shared" si="20"/>
        <v xml:space="preserve"> 47_2CO_04_07 </v>
      </c>
      <c r="G684" t="str">
        <f t="shared" si="21"/>
        <v xml:space="preserve"> of God and </v>
      </c>
    </row>
    <row r="685" spans="1:7" x14ac:dyDescent="0.25">
      <c r="A685" t="s">
        <v>11176</v>
      </c>
      <c r="B685" t="s">
        <v>5759</v>
      </c>
      <c r="C685" t="s">
        <v>12089</v>
      </c>
      <c r="D685" t="s">
        <v>1379</v>
      </c>
      <c r="F685" t="str">
        <f t="shared" si="20"/>
        <v xml:space="preserve"> 47_2CO_04_07 </v>
      </c>
      <c r="G685" t="str">
        <f t="shared" si="21"/>
        <v xml:space="preserve"> the excellency of </v>
      </c>
    </row>
    <row r="686" spans="1:7" x14ac:dyDescent="0.25">
      <c r="A686" t="s">
        <v>11176</v>
      </c>
      <c r="B686" t="s">
        <v>16465</v>
      </c>
      <c r="C686" t="s">
        <v>16133</v>
      </c>
      <c r="D686" t="s">
        <v>1379</v>
      </c>
      <c r="F686" t="str">
        <f t="shared" si="20"/>
        <v xml:space="preserve"> 47_2CO_04_07 </v>
      </c>
      <c r="G686" t="str">
        <f t="shared" si="21"/>
        <v xml:space="preserve"> the excellency of the </v>
      </c>
    </row>
    <row r="687" spans="1:7" x14ac:dyDescent="0.25">
      <c r="A687" t="s">
        <v>11176</v>
      </c>
      <c r="B687" t="s">
        <v>10900</v>
      </c>
      <c r="C687" t="s">
        <v>16115</v>
      </c>
      <c r="D687" t="s">
        <v>16466</v>
      </c>
      <c r="F687" t="str">
        <f t="shared" si="20"/>
        <v xml:space="preserve"> 47_2CO_04_07 </v>
      </c>
      <c r="G687" t="str">
        <f t="shared" si="21"/>
        <v xml:space="preserve"> we have this </v>
      </c>
    </row>
    <row r="688" spans="1:7" x14ac:dyDescent="0.25">
      <c r="A688" t="s">
        <v>13547</v>
      </c>
      <c r="B688" t="s">
        <v>1110</v>
      </c>
      <c r="C688" t="s">
        <v>14562</v>
      </c>
      <c r="D688" t="s">
        <v>16466</v>
      </c>
      <c r="F688" t="str">
        <f t="shared" si="20"/>
        <v xml:space="preserve"> 47_2CO_04_08 </v>
      </c>
      <c r="G688" t="str">
        <f t="shared" si="21"/>
        <v xml:space="preserve"> but not in </v>
      </c>
    </row>
    <row r="689" spans="1:7" x14ac:dyDescent="0.25">
      <c r="A689" t="s">
        <v>13547</v>
      </c>
      <c r="B689" t="s">
        <v>13546</v>
      </c>
      <c r="C689" t="s">
        <v>13535</v>
      </c>
      <c r="D689" t="s">
        <v>13548</v>
      </c>
      <c r="F689" t="str">
        <f t="shared" si="20"/>
        <v xml:space="preserve"> 47_2CO_04_08 </v>
      </c>
      <c r="G689" t="str">
        <f t="shared" si="21"/>
        <v xml:space="preserve"> on every side </v>
      </c>
    </row>
    <row r="690" spans="1:7" x14ac:dyDescent="0.25">
      <c r="A690" t="s">
        <v>13547</v>
      </c>
      <c r="B690" t="s">
        <v>16465</v>
      </c>
      <c r="C690" t="s">
        <v>16134</v>
      </c>
      <c r="D690" t="s">
        <v>13548</v>
      </c>
      <c r="F690" t="str">
        <f t="shared" si="20"/>
        <v xml:space="preserve"> 47_2CO_04_08 </v>
      </c>
      <c r="G690" t="str">
        <f t="shared" si="21"/>
        <v xml:space="preserve"> troubled on every </v>
      </c>
    </row>
    <row r="691" spans="1:7" x14ac:dyDescent="0.25">
      <c r="A691" t="s">
        <v>13547</v>
      </c>
      <c r="B691" t="s">
        <v>16465</v>
      </c>
      <c r="C691" t="s">
        <v>16135</v>
      </c>
      <c r="D691" t="s">
        <v>13548</v>
      </c>
      <c r="F691" t="str">
        <f t="shared" si="20"/>
        <v xml:space="preserve"> 47_2CO_04_08 </v>
      </c>
      <c r="G691" t="str">
        <f t="shared" si="21"/>
        <v xml:space="preserve"> troubled on every side </v>
      </c>
    </row>
    <row r="692" spans="1:7" x14ac:dyDescent="0.25">
      <c r="A692" t="s">
        <v>4380</v>
      </c>
      <c r="B692" t="s">
        <v>16465</v>
      </c>
      <c r="C692" t="s">
        <v>16136</v>
      </c>
      <c r="D692" t="s">
        <v>15120</v>
      </c>
      <c r="F692" t="str">
        <f t="shared" si="20"/>
        <v xml:space="preserve"> 47_2CO_04_10 </v>
      </c>
      <c r="G692" t="str">
        <f t="shared" si="21"/>
        <v xml:space="preserve"> also of Jesus </v>
      </c>
    </row>
    <row r="693" spans="1:7" x14ac:dyDescent="0.25">
      <c r="A693" t="s">
        <v>4380</v>
      </c>
      <c r="B693" t="s">
        <v>16465</v>
      </c>
      <c r="C693" t="s">
        <v>16137</v>
      </c>
      <c r="D693" t="s">
        <v>15120</v>
      </c>
      <c r="F693" t="str">
        <f t="shared" si="20"/>
        <v xml:space="preserve"> 47_2CO_04_10 </v>
      </c>
      <c r="G693" t="str">
        <f t="shared" si="21"/>
        <v xml:space="preserve"> also of Jesus might </v>
      </c>
    </row>
    <row r="694" spans="1:7" x14ac:dyDescent="0.25">
      <c r="A694" t="s">
        <v>4380</v>
      </c>
      <c r="B694" t="s">
        <v>14129</v>
      </c>
      <c r="C694" t="s">
        <v>15436</v>
      </c>
      <c r="D694" t="s">
        <v>15120</v>
      </c>
      <c r="F694" t="str">
        <f t="shared" si="20"/>
        <v xml:space="preserve"> 47_2CO_04_10 </v>
      </c>
      <c r="G694" t="str">
        <f t="shared" si="21"/>
        <v xml:space="preserve"> be made manifest </v>
      </c>
    </row>
    <row r="695" spans="1:7" x14ac:dyDescent="0.25">
      <c r="A695" t="s">
        <v>4380</v>
      </c>
      <c r="B695" t="s">
        <v>15437</v>
      </c>
      <c r="C695" t="s">
        <v>15545</v>
      </c>
      <c r="D695" t="s">
        <v>16466</v>
      </c>
      <c r="F695" t="str">
        <f t="shared" si="20"/>
        <v xml:space="preserve"> 47_2CO_04_10 </v>
      </c>
      <c r="G695" t="str">
        <f t="shared" si="21"/>
        <v xml:space="preserve"> be made manifest in </v>
      </c>
    </row>
    <row r="696" spans="1:7" x14ac:dyDescent="0.25">
      <c r="A696" t="s">
        <v>4380</v>
      </c>
      <c r="B696" t="s">
        <v>15574</v>
      </c>
      <c r="C696" t="s">
        <v>15573</v>
      </c>
      <c r="D696" t="s">
        <v>16466</v>
      </c>
      <c r="F696" t="str">
        <f t="shared" si="20"/>
        <v xml:space="preserve"> 47_2CO_04_10 </v>
      </c>
      <c r="G696" t="str">
        <f t="shared" si="21"/>
        <v xml:space="preserve"> Jesus might be </v>
      </c>
    </row>
    <row r="697" spans="1:7" x14ac:dyDescent="0.25">
      <c r="A697" t="s">
        <v>4380</v>
      </c>
      <c r="B697" t="s">
        <v>16465</v>
      </c>
      <c r="C697" t="s">
        <v>16138</v>
      </c>
      <c r="D697" t="s">
        <v>15120</v>
      </c>
      <c r="F697" t="str">
        <f t="shared" si="20"/>
        <v xml:space="preserve"> 47_2CO_04_10 </v>
      </c>
      <c r="G697" t="str">
        <f t="shared" si="21"/>
        <v xml:space="preserve"> Jesus might be made </v>
      </c>
    </row>
    <row r="698" spans="1:7" x14ac:dyDescent="0.25">
      <c r="A698" t="s">
        <v>4380</v>
      </c>
      <c r="B698" t="s">
        <v>16465</v>
      </c>
      <c r="C698" t="s">
        <v>16139</v>
      </c>
      <c r="D698" t="s">
        <v>15120</v>
      </c>
      <c r="F698" t="str">
        <f t="shared" si="20"/>
        <v xml:space="preserve"> 47_2CO_04_10 </v>
      </c>
      <c r="G698" t="str">
        <f t="shared" si="21"/>
        <v xml:space="preserve"> life also of </v>
      </c>
    </row>
    <row r="699" spans="1:7" x14ac:dyDescent="0.25">
      <c r="A699" t="s">
        <v>4380</v>
      </c>
      <c r="B699" t="s">
        <v>16465</v>
      </c>
      <c r="C699" t="s">
        <v>16140</v>
      </c>
      <c r="D699" t="s">
        <v>15120</v>
      </c>
      <c r="F699" t="str">
        <f t="shared" si="20"/>
        <v xml:space="preserve"> 47_2CO_04_10 </v>
      </c>
      <c r="G699" t="str">
        <f t="shared" si="21"/>
        <v xml:space="preserve"> life also of Jesus </v>
      </c>
    </row>
    <row r="700" spans="1:7" x14ac:dyDescent="0.25">
      <c r="A700" t="s">
        <v>4380</v>
      </c>
      <c r="B700" t="s">
        <v>14297</v>
      </c>
      <c r="C700" t="s">
        <v>15786</v>
      </c>
      <c r="D700" t="s">
        <v>10599</v>
      </c>
      <c r="F700" t="str">
        <f t="shared" si="20"/>
        <v xml:space="preserve"> 47_2CO_04_10 </v>
      </c>
      <c r="G700" t="str">
        <f t="shared" si="21"/>
        <v xml:space="preserve"> Lord Jesus that </v>
      </c>
    </row>
    <row r="701" spans="1:7" x14ac:dyDescent="0.25">
      <c r="A701" t="s">
        <v>4380</v>
      </c>
      <c r="B701" t="s">
        <v>15437</v>
      </c>
      <c r="C701" t="s">
        <v>15546</v>
      </c>
      <c r="D701" t="s">
        <v>4381</v>
      </c>
      <c r="F701" t="str">
        <f t="shared" si="20"/>
        <v xml:space="preserve"> 47_2CO_04_10 </v>
      </c>
      <c r="G701" t="str">
        <f t="shared" si="21"/>
        <v xml:space="preserve"> made manifest in </v>
      </c>
    </row>
    <row r="702" spans="1:7" x14ac:dyDescent="0.25">
      <c r="A702" t="s">
        <v>4380</v>
      </c>
      <c r="B702" t="s">
        <v>16465</v>
      </c>
      <c r="C702" t="s">
        <v>16141</v>
      </c>
      <c r="D702" t="s">
        <v>15120</v>
      </c>
      <c r="F702" t="str">
        <f t="shared" si="20"/>
        <v xml:space="preserve"> 47_2CO_04_10 </v>
      </c>
      <c r="G702" t="str">
        <f t="shared" si="21"/>
        <v xml:space="preserve"> made manifest in our </v>
      </c>
    </row>
    <row r="703" spans="1:7" x14ac:dyDescent="0.25">
      <c r="A703" t="s">
        <v>4380</v>
      </c>
      <c r="B703" t="s">
        <v>16465</v>
      </c>
      <c r="C703" t="s">
        <v>16142</v>
      </c>
      <c r="D703" t="s">
        <v>15120</v>
      </c>
      <c r="F703" t="str">
        <f t="shared" si="20"/>
        <v xml:space="preserve"> 47_2CO_04_10 </v>
      </c>
      <c r="G703" t="str">
        <f t="shared" si="21"/>
        <v xml:space="preserve"> manifest in our </v>
      </c>
    </row>
    <row r="704" spans="1:7" x14ac:dyDescent="0.25">
      <c r="A704" t="s">
        <v>4380</v>
      </c>
      <c r="B704" t="s">
        <v>14124</v>
      </c>
      <c r="C704" t="s">
        <v>15547</v>
      </c>
      <c r="D704" t="s">
        <v>11059</v>
      </c>
      <c r="F704" t="str">
        <f t="shared" si="20"/>
        <v xml:space="preserve"> 47_2CO_04_10 </v>
      </c>
      <c r="G704" t="str">
        <f t="shared" si="21"/>
        <v xml:space="preserve"> might be made </v>
      </c>
    </row>
    <row r="705" spans="1:7" x14ac:dyDescent="0.25">
      <c r="A705" t="s">
        <v>4380</v>
      </c>
      <c r="B705" t="s">
        <v>16465</v>
      </c>
      <c r="C705" t="s">
        <v>16143</v>
      </c>
      <c r="D705" t="s">
        <v>15120</v>
      </c>
      <c r="F705" t="str">
        <f t="shared" si="20"/>
        <v xml:space="preserve"> 47_2CO_04_10 </v>
      </c>
      <c r="G705" t="str">
        <f t="shared" si="21"/>
        <v xml:space="preserve"> might be made manifest </v>
      </c>
    </row>
    <row r="706" spans="1:7" x14ac:dyDescent="0.25">
      <c r="A706" t="s">
        <v>4380</v>
      </c>
      <c r="B706" t="s">
        <v>15574</v>
      </c>
      <c r="C706" t="s">
        <v>15575</v>
      </c>
      <c r="D706" t="s">
        <v>16466</v>
      </c>
      <c r="F706" t="str">
        <f t="shared" si="20"/>
        <v xml:space="preserve"> 47_2CO_04_10 </v>
      </c>
      <c r="G706" t="str">
        <f t="shared" si="21"/>
        <v xml:space="preserve"> of Jesus might </v>
      </c>
    </row>
    <row r="707" spans="1:7" x14ac:dyDescent="0.25">
      <c r="A707" t="s">
        <v>4380</v>
      </c>
      <c r="B707" t="s">
        <v>15574</v>
      </c>
      <c r="C707" t="s">
        <v>15576</v>
      </c>
      <c r="D707" t="s">
        <v>16466</v>
      </c>
      <c r="F707" t="str">
        <f t="shared" ref="F707:F770" si="22">+A707</f>
        <v xml:space="preserve"> 47_2CO_04_10 </v>
      </c>
      <c r="G707" t="str">
        <f t="shared" ref="G707:G770" si="23">+C707</f>
        <v xml:space="preserve"> of Jesus might be </v>
      </c>
    </row>
    <row r="708" spans="1:7" x14ac:dyDescent="0.25">
      <c r="A708" t="s">
        <v>4380</v>
      </c>
      <c r="B708" t="s">
        <v>198</v>
      </c>
      <c r="C708" t="s">
        <v>3026</v>
      </c>
      <c r="D708" t="s">
        <v>4381</v>
      </c>
      <c r="F708" t="str">
        <f t="shared" si="22"/>
        <v xml:space="preserve"> 47_2CO_04_10 </v>
      </c>
      <c r="G708" t="str">
        <f t="shared" si="23"/>
        <v xml:space="preserve"> of the LORD </v>
      </c>
    </row>
    <row r="709" spans="1:7" x14ac:dyDescent="0.25">
      <c r="A709" t="s">
        <v>4380</v>
      </c>
      <c r="B709" t="s">
        <v>608</v>
      </c>
      <c r="C709" t="s">
        <v>15479</v>
      </c>
      <c r="D709" t="s">
        <v>4382</v>
      </c>
      <c r="F709" t="str">
        <f t="shared" si="22"/>
        <v xml:space="preserve"> 47_2CO_04_10 </v>
      </c>
      <c r="G709" t="str">
        <f t="shared" si="23"/>
        <v xml:space="preserve"> of the Lord Jesus </v>
      </c>
    </row>
    <row r="710" spans="1:7" x14ac:dyDescent="0.25">
      <c r="A710" t="s">
        <v>4380</v>
      </c>
      <c r="B710" t="s">
        <v>16465</v>
      </c>
      <c r="C710" t="s">
        <v>16144</v>
      </c>
      <c r="D710" t="s">
        <v>15120</v>
      </c>
      <c r="F710" t="str">
        <f t="shared" si="22"/>
        <v xml:space="preserve"> 47_2CO_04_10 </v>
      </c>
      <c r="G710" t="str">
        <f t="shared" si="23"/>
        <v xml:space="preserve"> that the life </v>
      </c>
    </row>
    <row r="711" spans="1:7" x14ac:dyDescent="0.25">
      <c r="A711" t="s">
        <v>4380</v>
      </c>
      <c r="B711" t="s">
        <v>16465</v>
      </c>
      <c r="C711" t="s">
        <v>16145</v>
      </c>
      <c r="D711" t="s">
        <v>15120</v>
      </c>
      <c r="F711" t="str">
        <f t="shared" si="22"/>
        <v xml:space="preserve"> 47_2CO_04_10 </v>
      </c>
      <c r="G711" t="str">
        <f t="shared" si="23"/>
        <v xml:space="preserve"> that the life also </v>
      </c>
    </row>
    <row r="712" spans="1:7" x14ac:dyDescent="0.25">
      <c r="A712" t="s">
        <v>4380</v>
      </c>
      <c r="B712" t="s">
        <v>16465</v>
      </c>
      <c r="C712" t="s">
        <v>16146</v>
      </c>
      <c r="D712" t="s">
        <v>10486</v>
      </c>
      <c r="F712" t="str">
        <f t="shared" si="22"/>
        <v xml:space="preserve"> 47_2CO_04_10 </v>
      </c>
      <c r="G712" t="str">
        <f t="shared" si="23"/>
        <v xml:space="preserve"> the body the </v>
      </c>
    </row>
    <row r="713" spans="1:7" x14ac:dyDescent="0.25">
      <c r="A713" t="s">
        <v>4380</v>
      </c>
      <c r="B713" t="s">
        <v>16465</v>
      </c>
      <c r="C713" t="s">
        <v>16147</v>
      </c>
      <c r="D713" t="s">
        <v>15120</v>
      </c>
      <c r="F713" t="str">
        <f t="shared" si="22"/>
        <v xml:space="preserve"> 47_2CO_04_10 </v>
      </c>
      <c r="G713" t="str">
        <f t="shared" si="23"/>
        <v xml:space="preserve"> the life also </v>
      </c>
    </row>
    <row r="714" spans="1:7" x14ac:dyDescent="0.25">
      <c r="A714" t="s">
        <v>4380</v>
      </c>
      <c r="B714" t="s">
        <v>16465</v>
      </c>
      <c r="C714" t="s">
        <v>16148</v>
      </c>
      <c r="D714" t="s">
        <v>15120</v>
      </c>
      <c r="F714" t="str">
        <f t="shared" si="22"/>
        <v xml:space="preserve"> 47_2CO_04_10 </v>
      </c>
      <c r="G714" t="str">
        <f t="shared" si="23"/>
        <v xml:space="preserve"> the life also of </v>
      </c>
    </row>
    <row r="715" spans="1:7" x14ac:dyDescent="0.25">
      <c r="A715" t="s">
        <v>4380</v>
      </c>
      <c r="B715" t="s">
        <v>608</v>
      </c>
      <c r="C715" t="s">
        <v>15480</v>
      </c>
      <c r="D715" t="s">
        <v>14994</v>
      </c>
      <c r="F715" t="str">
        <f t="shared" si="22"/>
        <v xml:space="preserve"> 47_2CO_04_10 </v>
      </c>
      <c r="G715" t="str">
        <f t="shared" si="23"/>
        <v xml:space="preserve"> the Lord Jesus </v>
      </c>
    </row>
    <row r="716" spans="1:7" x14ac:dyDescent="0.25">
      <c r="A716" t="s">
        <v>4380</v>
      </c>
      <c r="B716" t="s">
        <v>14297</v>
      </c>
      <c r="C716" t="s">
        <v>15787</v>
      </c>
      <c r="D716" t="s">
        <v>16466</v>
      </c>
      <c r="F716" t="str">
        <f t="shared" si="22"/>
        <v xml:space="preserve"> 47_2CO_04_10 </v>
      </c>
      <c r="G716" t="str">
        <f t="shared" si="23"/>
        <v xml:space="preserve"> the Lord Jesus that </v>
      </c>
    </row>
    <row r="717" spans="1:7" x14ac:dyDescent="0.25">
      <c r="A717" t="s">
        <v>15120</v>
      </c>
      <c r="B717" t="s">
        <v>4380</v>
      </c>
      <c r="C717" t="s">
        <v>16136</v>
      </c>
      <c r="D717" t="s">
        <v>16466</v>
      </c>
      <c r="F717" t="str">
        <f t="shared" si="22"/>
        <v xml:space="preserve"> 47_2CO_04_11 </v>
      </c>
      <c r="G717" t="str">
        <f t="shared" si="23"/>
        <v xml:space="preserve"> also of Jesus </v>
      </c>
    </row>
    <row r="718" spans="1:7" x14ac:dyDescent="0.25">
      <c r="A718" t="s">
        <v>15120</v>
      </c>
      <c r="B718" t="s">
        <v>4380</v>
      </c>
      <c r="C718" t="s">
        <v>16137</v>
      </c>
      <c r="D718" t="s">
        <v>16466</v>
      </c>
      <c r="F718" t="str">
        <f t="shared" si="22"/>
        <v xml:space="preserve"> 47_2CO_04_11 </v>
      </c>
      <c r="G718" t="str">
        <f t="shared" si="23"/>
        <v xml:space="preserve"> also of Jesus might </v>
      </c>
    </row>
    <row r="719" spans="1:7" x14ac:dyDescent="0.25">
      <c r="A719" t="s">
        <v>15120</v>
      </c>
      <c r="B719" t="s">
        <v>4380</v>
      </c>
      <c r="C719" t="s">
        <v>15436</v>
      </c>
      <c r="D719" t="s">
        <v>15439</v>
      </c>
      <c r="F719" t="str">
        <f t="shared" si="22"/>
        <v xml:space="preserve"> 47_2CO_04_11 </v>
      </c>
      <c r="G719" t="str">
        <f t="shared" si="23"/>
        <v xml:space="preserve"> be made manifest </v>
      </c>
    </row>
    <row r="720" spans="1:7" x14ac:dyDescent="0.25">
      <c r="A720" t="s">
        <v>15120</v>
      </c>
      <c r="B720" t="s">
        <v>353</v>
      </c>
      <c r="C720" t="s">
        <v>15119</v>
      </c>
      <c r="D720" t="s">
        <v>16466</v>
      </c>
      <c r="F720" t="str">
        <f t="shared" si="22"/>
        <v xml:space="preserve"> 47_2CO_04_11 </v>
      </c>
      <c r="G720" t="str">
        <f t="shared" si="23"/>
        <v xml:space="preserve"> delivered unto death </v>
      </c>
    </row>
    <row r="721" spans="1:7" x14ac:dyDescent="0.25">
      <c r="A721" t="s">
        <v>15120</v>
      </c>
      <c r="B721" t="s">
        <v>16465</v>
      </c>
      <c r="C721" t="s">
        <v>16149</v>
      </c>
      <c r="D721" t="s">
        <v>14375</v>
      </c>
      <c r="F721" t="str">
        <f t="shared" si="22"/>
        <v xml:space="preserve"> 47_2CO_04_11 </v>
      </c>
      <c r="G721" t="str">
        <f t="shared" si="23"/>
        <v xml:space="preserve"> For we which </v>
      </c>
    </row>
    <row r="722" spans="1:7" x14ac:dyDescent="0.25">
      <c r="A722" t="s">
        <v>15120</v>
      </c>
      <c r="B722" t="s">
        <v>4380</v>
      </c>
      <c r="C722" t="s">
        <v>16138</v>
      </c>
      <c r="D722" t="s">
        <v>16466</v>
      </c>
      <c r="F722" t="str">
        <f t="shared" si="22"/>
        <v xml:space="preserve"> 47_2CO_04_11 </v>
      </c>
      <c r="G722" t="str">
        <f t="shared" si="23"/>
        <v xml:space="preserve"> Jesus might be made </v>
      </c>
    </row>
    <row r="723" spans="1:7" x14ac:dyDescent="0.25">
      <c r="A723" t="s">
        <v>15120</v>
      </c>
      <c r="B723" t="s">
        <v>4380</v>
      </c>
      <c r="C723" t="s">
        <v>16139</v>
      </c>
      <c r="D723" t="s">
        <v>16466</v>
      </c>
      <c r="F723" t="str">
        <f t="shared" si="22"/>
        <v xml:space="preserve"> 47_2CO_04_11 </v>
      </c>
      <c r="G723" t="str">
        <f t="shared" si="23"/>
        <v xml:space="preserve"> life also of </v>
      </c>
    </row>
    <row r="724" spans="1:7" x14ac:dyDescent="0.25">
      <c r="A724" t="s">
        <v>15120</v>
      </c>
      <c r="B724" t="s">
        <v>4380</v>
      </c>
      <c r="C724" t="s">
        <v>16140</v>
      </c>
      <c r="D724" t="s">
        <v>16466</v>
      </c>
      <c r="F724" t="str">
        <f t="shared" si="22"/>
        <v xml:space="preserve"> 47_2CO_04_11 </v>
      </c>
      <c r="G724" t="str">
        <f t="shared" si="23"/>
        <v xml:space="preserve"> life also of Jesus </v>
      </c>
    </row>
    <row r="725" spans="1:7" x14ac:dyDescent="0.25">
      <c r="A725" t="s">
        <v>15120</v>
      </c>
      <c r="B725" t="s">
        <v>4380</v>
      </c>
      <c r="C725" t="s">
        <v>16141</v>
      </c>
      <c r="D725" t="s">
        <v>16466</v>
      </c>
      <c r="F725" t="str">
        <f t="shared" si="22"/>
        <v xml:space="preserve"> 47_2CO_04_11 </v>
      </c>
      <c r="G725" t="str">
        <f t="shared" si="23"/>
        <v xml:space="preserve"> made manifest in our </v>
      </c>
    </row>
    <row r="726" spans="1:7" x14ac:dyDescent="0.25">
      <c r="A726" t="s">
        <v>15120</v>
      </c>
      <c r="B726" t="s">
        <v>4380</v>
      </c>
      <c r="C726" t="s">
        <v>16142</v>
      </c>
      <c r="D726" t="s">
        <v>16466</v>
      </c>
      <c r="F726" t="str">
        <f t="shared" si="22"/>
        <v xml:space="preserve"> 47_2CO_04_11 </v>
      </c>
      <c r="G726" t="str">
        <f t="shared" si="23"/>
        <v xml:space="preserve"> manifest in our </v>
      </c>
    </row>
    <row r="727" spans="1:7" x14ac:dyDescent="0.25">
      <c r="A727" t="s">
        <v>15120</v>
      </c>
      <c r="B727" t="s">
        <v>4380</v>
      </c>
      <c r="C727" t="s">
        <v>16143</v>
      </c>
      <c r="D727" t="s">
        <v>16466</v>
      </c>
      <c r="F727" t="str">
        <f t="shared" si="22"/>
        <v xml:space="preserve"> 47_2CO_04_11 </v>
      </c>
      <c r="G727" t="str">
        <f t="shared" si="23"/>
        <v xml:space="preserve"> might be made manifest </v>
      </c>
    </row>
    <row r="728" spans="1:7" x14ac:dyDescent="0.25">
      <c r="A728" t="s">
        <v>15120</v>
      </c>
      <c r="B728" t="s">
        <v>4380</v>
      </c>
      <c r="C728" t="s">
        <v>16144</v>
      </c>
      <c r="D728" t="s">
        <v>16466</v>
      </c>
      <c r="F728" t="str">
        <f t="shared" si="22"/>
        <v xml:space="preserve"> 47_2CO_04_11 </v>
      </c>
      <c r="G728" t="str">
        <f t="shared" si="23"/>
        <v xml:space="preserve"> that the life </v>
      </c>
    </row>
    <row r="729" spans="1:7" x14ac:dyDescent="0.25">
      <c r="A729" t="s">
        <v>15120</v>
      </c>
      <c r="B729" t="s">
        <v>4380</v>
      </c>
      <c r="C729" t="s">
        <v>16145</v>
      </c>
      <c r="D729" t="s">
        <v>16466</v>
      </c>
      <c r="F729" t="str">
        <f t="shared" si="22"/>
        <v xml:space="preserve"> 47_2CO_04_11 </v>
      </c>
      <c r="G729" t="str">
        <f t="shared" si="23"/>
        <v xml:space="preserve"> that the life also </v>
      </c>
    </row>
    <row r="730" spans="1:7" x14ac:dyDescent="0.25">
      <c r="A730" t="s">
        <v>15120</v>
      </c>
      <c r="B730" t="s">
        <v>4380</v>
      </c>
      <c r="C730" t="s">
        <v>16147</v>
      </c>
      <c r="D730" t="s">
        <v>16466</v>
      </c>
      <c r="F730" t="str">
        <f t="shared" si="22"/>
        <v xml:space="preserve"> 47_2CO_04_11 </v>
      </c>
      <c r="G730" t="str">
        <f t="shared" si="23"/>
        <v xml:space="preserve"> the life also </v>
      </c>
    </row>
    <row r="731" spans="1:7" x14ac:dyDescent="0.25">
      <c r="A731" t="s">
        <v>15120</v>
      </c>
      <c r="B731" t="s">
        <v>4380</v>
      </c>
      <c r="C731" t="s">
        <v>16148</v>
      </c>
      <c r="D731" t="s">
        <v>16466</v>
      </c>
      <c r="F731" t="str">
        <f t="shared" si="22"/>
        <v xml:space="preserve"> 47_2CO_04_11 </v>
      </c>
      <c r="G731" t="str">
        <f t="shared" si="23"/>
        <v xml:space="preserve"> the life also of </v>
      </c>
    </row>
    <row r="732" spans="1:7" x14ac:dyDescent="0.25">
      <c r="A732" t="s">
        <v>15522</v>
      </c>
      <c r="B732" t="s">
        <v>16465</v>
      </c>
      <c r="C732" t="s">
        <v>16150</v>
      </c>
      <c r="D732" t="s">
        <v>13783</v>
      </c>
      <c r="F732" t="str">
        <f t="shared" si="22"/>
        <v xml:space="preserve"> 47_2CO_04_12 </v>
      </c>
      <c r="G732" t="str">
        <f t="shared" si="23"/>
        <v xml:space="preserve"> in us but </v>
      </c>
    </row>
    <row r="733" spans="1:7" x14ac:dyDescent="0.25">
      <c r="A733" t="s">
        <v>15522</v>
      </c>
      <c r="B733" t="s">
        <v>8173</v>
      </c>
      <c r="C733" t="s">
        <v>15521</v>
      </c>
      <c r="D733" t="s">
        <v>16466</v>
      </c>
      <c r="F733" t="str">
        <f t="shared" si="22"/>
        <v xml:space="preserve"> 47_2CO_04_12 </v>
      </c>
      <c r="G733" t="str">
        <f t="shared" si="23"/>
        <v xml:space="preserve"> life in you </v>
      </c>
    </row>
    <row r="734" spans="1:7" x14ac:dyDescent="0.25">
      <c r="A734" t="s">
        <v>15522</v>
      </c>
      <c r="B734" t="s">
        <v>16465</v>
      </c>
      <c r="C734" t="s">
        <v>16151</v>
      </c>
      <c r="D734" t="s">
        <v>9486</v>
      </c>
      <c r="F734" t="str">
        <f t="shared" si="22"/>
        <v xml:space="preserve"> 47_2CO_04_12 </v>
      </c>
      <c r="G734" t="str">
        <f t="shared" si="23"/>
        <v xml:space="preserve"> worketh in us </v>
      </c>
    </row>
    <row r="735" spans="1:7" x14ac:dyDescent="0.25">
      <c r="A735" t="s">
        <v>9995</v>
      </c>
      <c r="B735" t="s">
        <v>16465</v>
      </c>
      <c r="C735" t="s">
        <v>16152</v>
      </c>
      <c r="D735" t="s">
        <v>16153</v>
      </c>
      <c r="F735" t="str">
        <f t="shared" si="22"/>
        <v xml:space="preserve"> 47_2CO_04_13 </v>
      </c>
      <c r="G735" t="str">
        <f t="shared" si="23"/>
        <v xml:space="preserve"> also believe and </v>
      </c>
    </row>
    <row r="736" spans="1:7" x14ac:dyDescent="0.25">
      <c r="A736" t="s">
        <v>9995</v>
      </c>
      <c r="B736" t="s">
        <v>1478</v>
      </c>
      <c r="C736" t="s">
        <v>14551</v>
      </c>
      <c r="D736" t="s">
        <v>16466</v>
      </c>
      <c r="F736" t="str">
        <f t="shared" si="22"/>
        <v xml:space="preserve"> 47_2CO_04_13 </v>
      </c>
      <c r="G736" t="str">
        <f t="shared" si="23"/>
        <v xml:space="preserve"> and therefore have </v>
      </c>
    </row>
    <row r="737" spans="1:7" x14ac:dyDescent="0.25">
      <c r="A737" t="s">
        <v>9995</v>
      </c>
      <c r="B737" t="s">
        <v>1478</v>
      </c>
      <c r="C737" t="s">
        <v>14552</v>
      </c>
      <c r="D737" t="s">
        <v>16466</v>
      </c>
      <c r="F737" t="str">
        <f t="shared" si="22"/>
        <v xml:space="preserve"> 47_2CO_04_13 </v>
      </c>
      <c r="G737" t="str">
        <f t="shared" si="23"/>
        <v xml:space="preserve"> and therefore have I </v>
      </c>
    </row>
    <row r="738" spans="1:7" x14ac:dyDescent="0.25">
      <c r="A738" t="s">
        <v>9995</v>
      </c>
      <c r="B738" t="s">
        <v>9994</v>
      </c>
      <c r="C738" t="s">
        <v>9955</v>
      </c>
      <c r="D738" t="s">
        <v>9280</v>
      </c>
      <c r="F738" t="str">
        <f t="shared" si="22"/>
        <v xml:space="preserve"> 47_2CO_04_13 </v>
      </c>
      <c r="G738" t="str">
        <f t="shared" si="23"/>
        <v xml:space="preserve"> as it is </v>
      </c>
    </row>
    <row r="739" spans="1:7" x14ac:dyDescent="0.25">
      <c r="A739" t="s">
        <v>9995</v>
      </c>
      <c r="B739" t="s">
        <v>9994</v>
      </c>
      <c r="C739" t="s">
        <v>13892</v>
      </c>
      <c r="D739" t="s">
        <v>9280</v>
      </c>
      <c r="F739" t="str">
        <f t="shared" si="22"/>
        <v xml:space="preserve"> 47_2CO_04_13 </v>
      </c>
      <c r="G739" t="str">
        <f t="shared" si="23"/>
        <v xml:space="preserve"> as it is written </v>
      </c>
    </row>
    <row r="740" spans="1:7" x14ac:dyDescent="0.25">
      <c r="A740" t="s">
        <v>9995</v>
      </c>
      <c r="B740" t="s">
        <v>14083</v>
      </c>
      <c r="C740" t="s">
        <v>14081</v>
      </c>
      <c r="D740" t="s">
        <v>16466</v>
      </c>
      <c r="F740" t="str">
        <f t="shared" si="22"/>
        <v xml:space="preserve"> 47_2CO_04_13 </v>
      </c>
      <c r="G740" t="str">
        <f t="shared" si="23"/>
        <v xml:space="preserve"> have I spoken </v>
      </c>
    </row>
    <row r="741" spans="1:7" x14ac:dyDescent="0.25">
      <c r="A741" t="s">
        <v>9995</v>
      </c>
      <c r="B741" t="s">
        <v>16465</v>
      </c>
      <c r="C741" t="s">
        <v>16154</v>
      </c>
      <c r="D741" t="s">
        <v>16155</v>
      </c>
      <c r="F741" t="str">
        <f t="shared" si="22"/>
        <v xml:space="preserve"> 47_2CO_04_13 </v>
      </c>
      <c r="G741" t="str">
        <f t="shared" si="23"/>
        <v xml:space="preserve"> having the same </v>
      </c>
    </row>
    <row r="742" spans="1:7" x14ac:dyDescent="0.25">
      <c r="A742" t="s">
        <v>9995</v>
      </c>
      <c r="B742" t="s">
        <v>13905</v>
      </c>
      <c r="C742" t="s">
        <v>15372</v>
      </c>
      <c r="D742" t="s">
        <v>16466</v>
      </c>
      <c r="F742" t="str">
        <f t="shared" si="22"/>
        <v xml:space="preserve"> 47_2CO_04_13 </v>
      </c>
      <c r="G742" t="str">
        <f t="shared" si="23"/>
        <v xml:space="preserve"> is written I </v>
      </c>
    </row>
    <row r="743" spans="1:7" x14ac:dyDescent="0.25">
      <c r="A743" t="s">
        <v>9995</v>
      </c>
      <c r="B743" t="s">
        <v>13907</v>
      </c>
      <c r="C743" t="s">
        <v>13893</v>
      </c>
      <c r="D743" t="s">
        <v>9280</v>
      </c>
      <c r="F743" t="str">
        <f t="shared" si="22"/>
        <v xml:space="preserve"> 47_2CO_04_13 </v>
      </c>
      <c r="G743" t="str">
        <f t="shared" si="23"/>
        <v xml:space="preserve"> it is written </v>
      </c>
    </row>
    <row r="744" spans="1:7" x14ac:dyDescent="0.25">
      <c r="A744" t="s">
        <v>9995</v>
      </c>
      <c r="B744" t="s">
        <v>13905</v>
      </c>
      <c r="C744" t="s">
        <v>15373</v>
      </c>
      <c r="D744" t="s">
        <v>16466</v>
      </c>
      <c r="F744" t="str">
        <f t="shared" si="22"/>
        <v xml:space="preserve"> 47_2CO_04_13 </v>
      </c>
      <c r="G744" t="str">
        <f t="shared" si="23"/>
        <v xml:space="preserve"> it is written I </v>
      </c>
    </row>
    <row r="745" spans="1:7" x14ac:dyDescent="0.25">
      <c r="A745" t="s">
        <v>9995</v>
      </c>
      <c r="B745" t="s">
        <v>8655</v>
      </c>
      <c r="C745" t="s">
        <v>15938</v>
      </c>
      <c r="D745" t="s">
        <v>9048</v>
      </c>
      <c r="F745" t="str">
        <f t="shared" si="22"/>
        <v xml:space="preserve"> 47_2CO_04_13 </v>
      </c>
      <c r="G745" t="str">
        <f t="shared" si="23"/>
        <v xml:space="preserve"> the same Spirit </v>
      </c>
    </row>
    <row r="746" spans="1:7" x14ac:dyDescent="0.25">
      <c r="A746" t="s">
        <v>9995</v>
      </c>
      <c r="B746" t="s">
        <v>14327</v>
      </c>
      <c r="C746" t="s">
        <v>14318</v>
      </c>
      <c r="D746" t="s">
        <v>16466</v>
      </c>
      <c r="F746" t="str">
        <f t="shared" si="22"/>
        <v xml:space="preserve"> 47_2CO_04_13 </v>
      </c>
      <c r="G746" t="str">
        <f t="shared" si="23"/>
        <v xml:space="preserve"> therefore have I </v>
      </c>
    </row>
    <row r="747" spans="1:7" x14ac:dyDescent="0.25">
      <c r="A747" t="s">
        <v>9995</v>
      </c>
      <c r="B747" t="s">
        <v>14320</v>
      </c>
      <c r="C747" t="s">
        <v>14889</v>
      </c>
      <c r="D747" t="s">
        <v>16466</v>
      </c>
      <c r="F747" t="str">
        <f t="shared" si="22"/>
        <v xml:space="preserve"> 47_2CO_04_13 </v>
      </c>
      <c r="G747" t="str">
        <f t="shared" si="23"/>
        <v xml:space="preserve"> therefore have I spoken </v>
      </c>
    </row>
    <row r="748" spans="1:7" x14ac:dyDescent="0.25">
      <c r="A748" t="s">
        <v>14994</v>
      </c>
      <c r="B748" t="s">
        <v>11234</v>
      </c>
      <c r="C748" t="s">
        <v>15395</v>
      </c>
      <c r="D748" t="s">
        <v>16466</v>
      </c>
      <c r="F748" t="str">
        <f t="shared" si="22"/>
        <v xml:space="preserve"> 47_2CO_04_14 </v>
      </c>
      <c r="G748" t="str">
        <f t="shared" si="23"/>
        <v xml:space="preserve"> knowing that he </v>
      </c>
    </row>
    <row r="749" spans="1:7" x14ac:dyDescent="0.25">
      <c r="A749" t="s">
        <v>14994</v>
      </c>
      <c r="B749" t="s">
        <v>16465</v>
      </c>
      <c r="C749" t="s">
        <v>16156</v>
      </c>
      <c r="D749" t="s">
        <v>15490</v>
      </c>
      <c r="F749" t="str">
        <f t="shared" si="22"/>
        <v xml:space="preserve"> 47_2CO_04_14 </v>
      </c>
      <c r="G749" t="str">
        <f t="shared" si="23"/>
        <v xml:space="preserve"> Lord Jesus shall </v>
      </c>
    </row>
    <row r="750" spans="1:7" x14ac:dyDescent="0.25">
      <c r="A750" t="s">
        <v>14994</v>
      </c>
      <c r="B750" t="s">
        <v>5276</v>
      </c>
      <c r="C750" t="s">
        <v>15904</v>
      </c>
      <c r="D750" t="s">
        <v>16466</v>
      </c>
      <c r="F750" t="str">
        <f t="shared" si="22"/>
        <v xml:space="preserve"> 47_2CO_04_14 </v>
      </c>
      <c r="G750" t="str">
        <f t="shared" si="23"/>
        <v xml:space="preserve"> raise up us </v>
      </c>
    </row>
    <row r="751" spans="1:7" x14ac:dyDescent="0.25">
      <c r="A751" t="s">
        <v>14994</v>
      </c>
      <c r="B751" t="s">
        <v>5276</v>
      </c>
      <c r="C751" t="s">
        <v>14991</v>
      </c>
      <c r="D751" t="s">
        <v>16466</v>
      </c>
      <c r="F751" t="str">
        <f t="shared" si="22"/>
        <v xml:space="preserve"> 47_2CO_04_14 </v>
      </c>
      <c r="G751" t="str">
        <f t="shared" si="23"/>
        <v xml:space="preserve"> raised up the </v>
      </c>
    </row>
    <row r="752" spans="1:7" x14ac:dyDescent="0.25">
      <c r="A752" t="s">
        <v>14994</v>
      </c>
      <c r="B752" t="s">
        <v>5276</v>
      </c>
      <c r="C752" t="s">
        <v>15905</v>
      </c>
      <c r="D752" t="s">
        <v>16466</v>
      </c>
      <c r="F752" t="str">
        <f t="shared" si="22"/>
        <v xml:space="preserve"> 47_2CO_04_14 </v>
      </c>
      <c r="G752" t="str">
        <f t="shared" si="23"/>
        <v xml:space="preserve"> raised up the Lord </v>
      </c>
    </row>
    <row r="753" spans="1:7" x14ac:dyDescent="0.25">
      <c r="A753" t="s">
        <v>14994</v>
      </c>
      <c r="B753" t="s">
        <v>1430</v>
      </c>
      <c r="C753" t="s">
        <v>15326</v>
      </c>
      <c r="D753" t="s">
        <v>15328</v>
      </c>
      <c r="F753" t="str">
        <f t="shared" si="22"/>
        <v xml:space="preserve"> 47_2CO_04_14 </v>
      </c>
      <c r="G753" t="str">
        <f t="shared" si="23"/>
        <v xml:space="preserve"> that he which </v>
      </c>
    </row>
    <row r="754" spans="1:7" x14ac:dyDescent="0.25">
      <c r="A754" t="s">
        <v>14994</v>
      </c>
      <c r="B754" t="s">
        <v>4380</v>
      </c>
      <c r="C754" t="s">
        <v>15480</v>
      </c>
      <c r="D754" t="s">
        <v>4382</v>
      </c>
      <c r="F754" t="str">
        <f t="shared" si="22"/>
        <v xml:space="preserve"> 47_2CO_04_14 </v>
      </c>
      <c r="G754" t="str">
        <f t="shared" si="23"/>
        <v xml:space="preserve"> the Lord Jesus </v>
      </c>
    </row>
    <row r="755" spans="1:7" x14ac:dyDescent="0.25">
      <c r="A755" t="s">
        <v>14994</v>
      </c>
      <c r="B755" t="s">
        <v>16465</v>
      </c>
      <c r="C755" t="s">
        <v>16157</v>
      </c>
      <c r="D755" t="s">
        <v>15490</v>
      </c>
      <c r="F755" t="str">
        <f t="shared" si="22"/>
        <v xml:space="preserve"> 47_2CO_04_14 </v>
      </c>
      <c r="G755" t="str">
        <f t="shared" si="23"/>
        <v xml:space="preserve"> the Lord Jesus shall </v>
      </c>
    </row>
    <row r="756" spans="1:7" x14ac:dyDescent="0.25">
      <c r="A756" t="s">
        <v>14994</v>
      </c>
      <c r="B756" t="s">
        <v>5276</v>
      </c>
      <c r="C756" t="s">
        <v>15906</v>
      </c>
      <c r="D756" t="s">
        <v>16466</v>
      </c>
      <c r="F756" t="str">
        <f t="shared" si="22"/>
        <v xml:space="preserve"> 47_2CO_04_14 </v>
      </c>
      <c r="G756" t="str">
        <f t="shared" si="23"/>
        <v xml:space="preserve"> up the Lord </v>
      </c>
    </row>
    <row r="757" spans="1:7" x14ac:dyDescent="0.25">
      <c r="A757" t="s">
        <v>14994</v>
      </c>
      <c r="B757" t="s">
        <v>13755</v>
      </c>
      <c r="C757" t="s">
        <v>16048</v>
      </c>
      <c r="D757" t="s">
        <v>16466</v>
      </c>
      <c r="F757" t="str">
        <f t="shared" si="22"/>
        <v xml:space="preserve"> 47_2CO_04_14 </v>
      </c>
      <c r="G757" t="str">
        <f t="shared" si="23"/>
        <v xml:space="preserve"> us with you </v>
      </c>
    </row>
    <row r="758" spans="1:7" x14ac:dyDescent="0.25">
      <c r="A758" t="s">
        <v>12611</v>
      </c>
      <c r="B758" t="s">
        <v>11058</v>
      </c>
      <c r="C758" t="s">
        <v>14968</v>
      </c>
      <c r="D758" t="s">
        <v>9845</v>
      </c>
      <c r="F758" t="str">
        <f t="shared" si="22"/>
        <v xml:space="preserve"> 47_2CO_04_15 </v>
      </c>
      <c r="G758" t="str">
        <f t="shared" si="23"/>
        <v xml:space="preserve"> All things are </v>
      </c>
    </row>
    <row r="759" spans="1:7" x14ac:dyDescent="0.25">
      <c r="A759" t="s">
        <v>12611</v>
      </c>
      <c r="B759" t="s">
        <v>12656</v>
      </c>
      <c r="C759" t="s">
        <v>14545</v>
      </c>
      <c r="D759" t="s">
        <v>5873</v>
      </c>
      <c r="F759" t="str">
        <f t="shared" si="22"/>
        <v xml:space="preserve"> 47_2CO_04_15 </v>
      </c>
      <c r="G759" t="str">
        <f t="shared" si="23"/>
        <v xml:space="preserve"> for all things </v>
      </c>
    </row>
    <row r="760" spans="1:7" x14ac:dyDescent="0.25">
      <c r="A760" t="s">
        <v>12611</v>
      </c>
      <c r="B760" t="s">
        <v>9532</v>
      </c>
      <c r="C760" t="s">
        <v>13676</v>
      </c>
      <c r="D760" t="s">
        <v>12824</v>
      </c>
      <c r="F760" t="str">
        <f t="shared" si="22"/>
        <v xml:space="preserve"> 47_2CO_04_15 </v>
      </c>
      <c r="G760" t="str">
        <f t="shared" si="23"/>
        <v xml:space="preserve"> for your sakes </v>
      </c>
    </row>
    <row r="761" spans="1:7" x14ac:dyDescent="0.25">
      <c r="A761" t="s">
        <v>12611</v>
      </c>
      <c r="B761" t="s">
        <v>11000</v>
      </c>
      <c r="C761" t="s">
        <v>14062</v>
      </c>
      <c r="D761" t="s">
        <v>16466</v>
      </c>
      <c r="F761" t="str">
        <f t="shared" si="22"/>
        <v xml:space="preserve"> 47_2CO_04_15 </v>
      </c>
      <c r="G761" t="str">
        <f t="shared" si="23"/>
        <v xml:space="preserve"> for your sakes that </v>
      </c>
    </row>
    <row r="762" spans="1:7" x14ac:dyDescent="0.25">
      <c r="A762" t="s">
        <v>12611</v>
      </c>
      <c r="B762" t="s">
        <v>93</v>
      </c>
      <c r="C762" t="s">
        <v>14765</v>
      </c>
      <c r="D762" t="s">
        <v>12613</v>
      </c>
      <c r="F762" t="str">
        <f t="shared" si="22"/>
        <v xml:space="preserve"> 47_2CO_04_15 </v>
      </c>
      <c r="G762" t="str">
        <f t="shared" si="23"/>
        <v xml:space="preserve"> glory of God </v>
      </c>
    </row>
    <row r="763" spans="1:7" x14ac:dyDescent="0.25">
      <c r="A763" t="s">
        <v>12611</v>
      </c>
      <c r="B763" t="s">
        <v>3307</v>
      </c>
      <c r="C763" t="s">
        <v>14063</v>
      </c>
      <c r="D763" t="s">
        <v>16466</v>
      </c>
      <c r="F763" t="str">
        <f t="shared" si="22"/>
        <v xml:space="preserve"> 47_2CO_04_15 </v>
      </c>
      <c r="G763" t="str">
        <f t="shared" si="23"/>
        <v xml:space="preserve"> sakes that the </v>
      </c>
    </row>
    <row r="764" spans="1:7" x14ac:dyDescent="0.25">
      <c r="A764" t="s">
        <v>12611</v>
      </c>
      <c r="B764" t="s">
        <v>93</v>
      </c>
      <c r="C764" t="s">
        <v>12590</v>
      </c>
      <c r="D764" t="s">
        <v>12456</v>
      </c>
      <c r="F764" t="str">
        <f t="shared" si="22"/>
        <v xml:space="preserve"> 47_2CO_04_15 </v>
      </c>
      <c r="G764" t="str">
        <f t="shared" si="23"/>
        <v xml:space="preserve"> the glory of </v>
      </c>
    </row>
    <row r="765" spans="1:7" x14ac:dyDescent="0.25">
      <c r="A765" t="s">
        <v>12611</v>
      </c>
      <c r="B765" t="s">
        <v>93</v>
      </c>
      <c r="C765" t="s">
        <v>14766</v>
      </c>
      <c r="D765" t="s">
        <v>12613</v>
      </c>
      <c r="F765" t="str">
        <f t="shared" si="22"/>
        <v xml:space="preserve"> 47_2CO_04_15 </v>
      </c>
      <c r="G765" t="str">
        <f t="shared" si="23"/>
        <v xml:space="preserve"> the glory of God </v>
      </c>
    </row>
    <row r="766" spans="1:7" x14ac:dyDescent="0.25">
      <c r="A766" t="s">
        <v>12611</v>
      </c>
      <c r="B766" t="s">
        <v>11000</v>
      </c>
      <c r="C766" t="s">
        <v>14064</v>
      </c>
      <c r="D766" t="s">
        <v>16466</v>
      </c>
      <c r="F766" t="str">
        <f t="shared" si="22"/>
        <v xml:space="preserve"> 47_2CO_04_15 </v>
      </c>
      <c r="G766" t="str">
        <f t="shared" si="23"/>
        <v xml:space="preserve"> your sakes that </v>
      </c>
    </row>
    <row r="767" spans="1:7" x14ac:dyDescent="0.25">
      <c r="A767" t="s">
        <v>12611</v>
      </c>
      <c r="B767" t="s">
        <v>3307</v>
      </c>
      <c r="C767" t="s">
        <v>14065</v>
      </c>
      <c r="D767" t="s">
        <v>16466</v>
      </c>
      <c r="F767" t="str">
        <f t="shared" si="22"/>
        <v xml:space="preserve"> 47_2CO_04_15 </v>
      </c>
      <c r="G767" t="str">
        <f t="shared" si="23"/>
        <v xml:space="preserve"> your sakes that the </v>
      </c>
    </row>
    <row r="768" spans="1:7" x14ac:dyDescent="0.25">
      <c r="A768" t="s">
        <v>11666</v>
      </c>
      <c r="B768" t="s">
        <v>11665</v>
      </c>
      <c r="C768" t="s">
        <v>11659</v>
      </c>
      <c r="D768" t="s">
        <v>16466</v>
      </c>
      <c r="F768" t="str">
        <f t="shared" si="22"/>
        <v xml:space="preserve"> 47_2CO_04_16 </v>
      </c>
      <c r="G768" t="str">
        <f t="shared" si="23"/>
        <v xml:space="preserve"> day by day </v>
      </c>
    </row>
    <row r="769" spans="1:7" x14ac:dyDescent="0.25">
      <c r="A769" t="s">
        <v>11666</v>
      </c>
      <c r="B769" t="s">
        <v>12144</v>
      </c>
      <c r="C769" t="s">
        <v>13532</v>
      </c>
      <c r="D769" t="s">
        <v>13534</v>
      </c>
      <c r="F769" t="str">
        <f t="shared" si="22"/>
        <v xml:space="preserve"> 47_2CO_04_16 </v>
      </c>
      <c r="G769" t="str">
        <f t="shared" si="23"/>
        <v xml:space="preserve"> For which cause </v>
      </c>
    </row>
    <row r="770" spans="1:7" x14ac:dyDescent="0.25">
      <c r="A770" t="s">
        <v>11666</v>
      </c>
      <c r="B770" t="s">
        <v>16465</v>
      </c>
      <c r="C770" t="s">
        <v>16158</v>
      </c>
      <c r="D770" t="s">
        <v>11666</v>
      </c>
      <c r="F770" t="str">
        <f t="shared" si="22"/>
        <v xml:space="preserve"> 47_2CO_04_16 </v>
      </c>
      <c r="G770" t="str">
        <f t="shared" si="23"/>
        <v xml:space="preserve"> inward man is renewed </v>
      </c>
    </row>
    <row r="771" spans="1:7" x14ac:dyDescent="0.25">
      <c r="A771" t="s">
        <v>11666</v>
      </c>
      <c r="B771" t="s">
        <v>11666</v>
      </c>
      <c r="C771" t="s">
        <v>16158</v>
      </c>
      <c r="D771" t="s">
        <v>16466</v>
      </c>
      <c r="F771" t="str">
        <f t="shared" ref="F771:F834" si="24">+A771</f>
        <v xml:space="preserve"> 47_2CO_04_16 </v>
      </c>
      <c r="G771" t="str">
        <f t="shared" ref="G771:G834" si="25">+C771</f>
        <v xml:space="preserve"> inward man is renewed </v>
      </c>
    </row>
    <row r="772" spans="1:7" x14ac:dyDescent="0.25">
      <c r="A772" t="s">
        <v>11666</v>
      </c>
      <c r="B772" t="s">
        <v>15747</v>
      </c>
      <c r="C772" t="s">
        <v>15746</v>
      </c>
      <c r="D772" t="s">
        <v>16466</v>
      </c>
      <c r="F772" t="str">
        <f t="shared" si="24"/>
        <v xml:space="preserve"> 47_2CO_04_16 </v>
      </c>
      <c r="G772" t="str">
        <f t="shared" si="25"/>
        <v xml:space="preserve"> the inward man </v>
      </c>
    </row>
    <row r="773" spans="1:7" x14ac:dyDescent="0.25">
      <c r="A773" t="s">
        <v>11666</v>
      </c>
      <c r="B773" t="s">
        <v>10900</v>
      </c>
      <c r="C773" t="s">
        <v>16114</v>
      </c>
      <c r="D773" t="s">
        <v>16466</v>
      </c>
      <c r="F773" t="str">
        <f t="shared" si="24"/>
        <v xml:space="preserve"> 47_2CO_04_16 </v>
      </c>
      <c r="G773" t="str">
        <f t="shared" si="25"/>
        <v xml:space="preserve"> we faint not </v>
      </c>
    </row>
    <row r="774" spans="1:7" x14ac:dyDescent="0.25">
      <c r="A774" t="s">
        <v>13346</v>
      </c>
      <c r="B774" t="s">
        <v>13345</v>
      </c>
      <c r="C774" t="s">
        <v>13342</v>
      </c>
      <c r="D774" t="s">
        <v>13347</v>
      </c>
      <c r="F774" t="str">
        <f t="shared" si="24"/>
        <v xml:space="preserve"> 47_2CO_04_17 </v>
      </c>
      <c r="G774" t="str">
        <f t="shared" si="25"/>
        <v xml:space="preserve"> but for a </v>
      </c>
    </row>
    <row r="775" spans="1:7" x14ac:dyDescent="0.25">
      <c r="A775" t="s">
        <v>13346</v>
      </c>
      <c r="B775" t="s">
        <v>14705</v>
      </c>
      <c r="C775" t="s">
        <v>14704</v>
      </c>
      <c r="D775" t="s">
        <v>16466</v>
      </c>
      <c r="F775" t="str">
        <f t="shared" si="24"/>
        <v xml:space="preserve"> 47_2CO_04_17 </v>
      </c>
      <c r="G775" t="str">
        <f t="shared" si="25"/>
        <v xml:space="preserve"> for a moment </v>
      </c>
    </row>
    <row r="776" spans="1:7" x14ac:dyDescent="0.25">
      <c r="A776" t="s">
        <v>13346</v>
      </c>
      <c r="B776" t="s">
        <v>14705</v>
      </c>
      <c r="C776" t="s">
        <v>14936</v>
      </c>
      <c r="D776" t="s">
        <v>16466</v>
      </c>
      <c r="F776" t="str">
        <f t="shared" si="24"/>
        <v xml:space="preserve"> 47_2CO_04_17 </v>
      </c>
      <c r="G776" t="str">
        <f t="shared" si="25"/>
        <v xml:space="preserve"> is but for </v>
      </c>
    </row>
    <row r="777" spans="1:7" x14ac:dyDescent="0.25">
      <c r="A777" t="s">
        <v>13346</v>
      </c>
      <c r="B777" t="s">
        <v>14705</v>
      </c>
      <c r="C777" t="s">
        <v>14937</v>
      </c>
      <c r="D777" t="s">
        <v>16466</v>
      </c>
      <c r="F777" t="str">
        <f t="shared" si="24"/>
        <v xml:space="preserve"> 47_2CO_04_17 </v>
      </c>
      <c r="G777" t="str">
        <f t="shared" si="25"/>
        <v xml:space="preserve"> is but for a </v>
      </c>
    </row>
    <row r="778" spans="1:7" x14ac:dyDescent="0.25">
      <c r="A778" t="s">
        <v>13131</v>
      </c>
      <c r="B778" t="s">
        <v>16465</v>
      </c>
      <c r="C778" t="s">
        <v>16159</v>
      </c>
      <c r="D778" t="s">
        <v>13131</v>
      </c>
      <c r="F778" t="str">
        <f t="shared" si="24"/>
        <v xml:space="preserve"> 47_2CO_04_18 </v>
      </c>
      <c r="G778" t="str">
        <f t="shared" si="25"/>
        <v xml:space="preserve"> at the things which </v>
      </c>
    </row>
    <row r="779" spans="1:7" x14ac:dyDescent="0.25">
      <c r="A779" t="s">
        <v>13131</v>
      </c>
      <c r="B779" t="s">
        <v>13131</v>
      </c>
      <c r="C779" t="s">
        <v>16159</v>
      </c>
      <c r="D779" t="s">
        <v>16466</v>
      </c>
      <c r="F779" t="str">
        <f t="shared" si="24"/>
        <v xml:space="preserve"> 47_2CO_04_18 </v>
      </c>
      <c r="G779" t="str">
        <f t="shared" si="25"/>
        <v xml:space="preserve"> at the things which </v>
      </c>
    </row>
    <row r="780" spans="1:7" x14ac:dyDescent="0.25">
      <c r="A780" t="s">
        <v>13131</v>
      </c>
      <c r="B780" t="s">
        <v>13794</v>
      </c>
      <c r="C780" t="s">
        <v>13793</v>
      </c>
      <c r="D780" t="s">
        <v>16466</v>
      </c>
      <c r="F780" t="str">
        <f t="shared" si="24"/>
        <v xml:space="preserve"> 47_2CO_04_18 </v>
      </c>
      <c r="G780" t="str">
        <f t="shared" si="25"/>
        <v xml:space="preserve"> But at the </v>
      </c>
    </row>
    <row r="781" spans="1:7" x14ac:dyDescent="0.25">
      <c r="A781" t="s">
        <v>13131</v>
      </c>
      <c r="B781" t="s">
        <v>13660</v>
      </c>
      <c r="C781" t="s">
        <v>15398</v>
      </c>
      <c r="D781" t="s">
        <v>16466</v>
      </c>
      <c r="F781" t="str">
        <f t="shared" si="24"/>
        <v xml:space="preserve"> 47_2CO_04_18 </v>
      </c>
      <c r="G781" t="str">
        <f t="shared" si="25"/>
        <v xml:space="preserve"> but the things which </v>
      </c>
    </row>
    <row r="782" spans="1:7" x14ac:dyDescent="0.25">
      <c r="A782" t="s">
        <v>13131</v>
      </c>
      <c r="B782" t="s">
        <v>4370</v>
      </c>
      <c r="C782" t="s">
        <v>15268</v>
      </c>
      <c r="D782" t="s">
        <v>16466</v>
      </c>
      <c r="F782" t="str">
        <f t="shared" si="24"/>
        <v xml:space="preserve"> 47_2CO_04_18 </v>
      </c>
      <c r="G782" t="str">
        <f t="shared" si="25"/>
        <v xml:space="preserve"> for the things </v>
      </c>
    </row>
    <row r="783" spans="1:7" x14ac:dyDescent="0.25">
      <c r="A783" t="s">
        <v>13131</v>
      </c>
      <c r="B783" t="s">
        <v>14523</v>
      </c>
      <c r="C783" t="s">
        <v>14522</v>
      </c>
      <c r="D783" t="s">
        <v>16466</v>
      </c>
      <c r="F783" t="str">
        <f t="shared" si="24"/>
        <v xml:space="preserve"> 47_2CO_04_18 </v>
      </c>
      <c r="G783" t="str">
        <f t="shared" si="25"/>
        <v xml:space="preserve"> not at the </v>
      </c>
    </row>
    <row r="784" spans="1:7" x14ac:dyDescent="0.25">
      <c r="A784" t="s">
        <v>13131</v>
      </c>
      <c r="B784" t="s">
        <v>12571</v>
      </c>
      <c r="C784" t="s">
        <v>13655</v>
      </c>
      <c r="D784" t="s">
        <v>12588</v>
      </c>
      <c r="F784" t="str">
        <f t="shared" si="24"/>
        <v xml:space="preserve"> 47_2CO_04_18 </v>
      </c>
      <c r="G784" t="str">
        <f t="shared" si="25"/>
        <v xml:space="preserve"> the things which </v>
      </c>
    </row>
    <row r="785" spans="1:7" x14ac:dyDescent="0.25">
      <c r="A785" t="s">
        <v>13131</v>
      </c>
      <c r="B785" t="s">
        <v>13130</v>
      </c>
      <c r="C785" t="s">
        <v>15354</v>
      </c>
      <c r="D785" t="s">
        <v>13131</v>
      </c>
      <c r="F785" t="str">
        <f t="shared" si="24"/>
        <v xml:space="preserve"> 47_2CO_04_18 </v>
      </c>
      <c r="G785" t="str">
        <f t="shared" si="25"/>
        <v xml:space="preserve"> the things which are </v>
      </c>
    </row>
    <row r="786" spans="1:7" x14ac:dyDescent="0.25">
      <c r="A786" t="s">
        <v>13131</v>
      </c>
      <c r="B786" t="s">
        <v>13131</v>
      </c>
      <c r="C786" t="s">
        <v>15354</v>
      </c>
      <c r="D786" t="s">
        <v>13131</v>
      </c>
      <c r="F786" t="str">
        <f t="shared" si="24"/>
        <v xml:space="preserve"> 47_2CO_04_18 </v>
      </c>
      <c r="G786" t="str">
        <f t="shared" si="25"/>
        <v xml:space="preserve"> the things which are </v>
      </c>
    </row>
    <row r="787" spans="1:7" x14ac:dyDescent="0.25">
      <c r="A787" t="s">
        <v>13131</v>
      </c>
      <c r="B787" t="s">
        <v>13131</v>
      </c>
      <c r="C787" t="s">
        <v>15354</v>
      </c>
      <c r="D787" t="s">
        <v>13131</v>
      </c>
      <c r="F787" t="str">
        <f t="shared" si="24"/>
        <v xml:space="preserve"> 47_2CO_04_18 </v>
      </c>
      <c r="G787" t="str">
        <f t="shared" si="25"/>
        <v xml:space="preserve"> the things which are </v>
      </c>
    </row>
    <row r="788" spans="1:7" x14ac:dyDescent="0.25">
      <c r="A788" t="s">
        <v>13131</v>
      </c>
      <c r="B788" t="s">
        <v>13131</v>
      </c>
      <c r="C788" t="s">
        <v>15354</v>
      </c>
      <c r="D788" t="s">
        <v>13133</v>
      </c>
      <c r="F788" t="str">
        <f t="shared" si="24"/>
        <v xml:space="preserve"> 47_2CO_04_18 </v>
      </c>
      <c r="G788" t="str">
        <f t="shared" si="25"/>
        <v xml:space="preserve"> the things which are </v>
      </c>
    </row>
    <row r="789" spans="1:7" x14ac:dyDescent="0.25">
      <c r="A789" t="s">
        <v>13131</v>
      </c>
      <c r="B789" t="s">
        <v>9573</v>
      </c>
      <c r="C789" t="s">
        <v>13124</v>
      </c>
      <c r="D789" t="s">
        <v>10483</v>
      </c>
      <c r="F789" t="str">
        <f t="shared" si="24"/>
        <v xml:space="preserve"> 47_2CO_04_18 </v>
      </c>
      <c r="G789" t="str">
        <f t="shared" si="25"/>
        <v xml:space="preserve"> things which are </v>
      </c>
    </row>
    <row r="790" spans="1:7" x14ac:dyDescent="0.25">
      <c r="A790" t="s">
        <v>13131</v>
      </c>
      <c r="B790" t="s">
        <v>13075</v>
      </c>
      <c r="C790" t="s">
        <v>15717</v>
      </c>
      <c r="D790" t="s">
        <v>16466</v>
      </c>
      <c r="F790" t="str">
        <f t="shared" si="24"/>
        <v xml:space="preserve"> 47_2CO_04_18 </v>
      </c>
      <c r="G790" t="str">
        <f t="shared" si="25"/>
        <v xml:space="preserve"> things which are not </v>
      </c>
    </row>
    <row r="791" spans="1:7" x14ac:dyDescent="0.25">
      <c r="A791" t="s">
        <v>13131</v>
      </c>
      <c r="B791" t="s">
        <v>16465</v>
      </c>
      <c r="C791" t="s">
        <v>16160</v>
      </c>
      <c r="D791" t="s">
        <v>13131</v>
      </c>
      <c r="F791" t="str">
        <f t="shared" si="24"/>
        <v xml:space="preserve"> 47_2CO_04_18 </v>
      </c>
      <c r="G791" t="str">
        <f t="shared" si="25"/>
        <v xml:space="preserve"> things which are seen </v>
      </c>
    </row>
    <row r="792" spans="1:7" x14ac:dyDescent="0.25">
      <c r="A792" t="s">
        <v>13131</v>
      </c>
      <c r="B792" t="s">
        <v>13131</v>
      </c>
      <c r="C792" t="s">
        <v>16160</v>
      </c>
      <c r="D792" t="s">
        <v>16466</v>
      </c>
      <c r="F792" t="str">
        <f t="shared" si="24"/>
        <v xml:space="preserve"> 47_2CO_04_18 </v>
      </c>
      <c r="G792" t="str">
        <f t="shared" si="25"/>
        <v xml:space="preserve"> things which are seen </v>
      </c>
    </row>
    <row r="793" spans="1:7" x14ac:dyDescent="0.25">
      <c r="A793" t="s">
        <v>13131</v>
      </c>
      <c r="B793" t="s">
        <v>13075</v>
      </c>
      <c r="C793" t="s">
        <v>13808</v>
      </c>
      <c r="D793" t="s">
        <v>13811</v>
      </c>
      <c r="F793" t="str">
        <f t="shared" si="24"/>
        <v xml:space="preserve"> 47_2CO_04_18 </v>
      </c>
      <c r="G793" t="str">
        <f t="shared" si="25"/>
        <v xml:space="preserve"> which are not </v>
      </c>
    </row>
    <row r="794" spans="1:7" x14ac:dyDescent="0.25">
      <c r="A794" t="s">
        <v>13131</v>
      </c>
      <c r="B794" t="s">
        <v>16465</v>
      </c>
      <c r="C794" t="s">
        <v>16161</v>
      </c>
      <c r="D794" t="s">
        <v>13131</v>
      </c>
      <c r="F794" t="str">
        <f t="shared" si="24"/>
        <v xml:space="preserve"> 47_2CO_04_18 </v>
      </c>
      <c r="G794" t="str">
        <f t="shared" si="25"/>
        <v xml:space="preserve"> which are not seen </v>
      </c>
    </row>
    <row r="795" spans="1:7" x14ac:dyDescent="0.25">
      <c r="A795" t="s">
        <v>13131</v>
      </c>
      <c r="B795" t="s">
        <v>13131</v>
      </c>
      <c r="C795" t="s">
        <v>16161</v>
      </c>
      <c r="D795" t="s">
        <v>16466</v>
      </c>
      <c r="F795" t="str">
        <f t="shared" si="24"/>
        <v xml:space="preserve"> 47_2CO_04_18 </v>
      </c>
      <c r="G795" t="str">
        <f t="shared" si="25"/>
        <v xml:space="preserve"> which are not seen </v>
      </c>
    </row>
    <row r="796" spans="1:7" x14ac:dyDescent="0.25">
      <c r="A796" t="s">
        <v>13131</v>
      </c>
      <c r="B796" t="s">
        <v>16465</v>
      </c>
      <c r="C796" t="s">
        <v>16162</v>
      </c>
      <c r="D796" t="s">
        <v>8673</v>
      </c>
      <c r="F796" t="str">
        <f t="shared" si="24"/>
        <v xml:space="preserve"> 47_2CO_04_18 </v>
      </c>
      <c r="G796" t="str">
        <f t="shared" si="25"/>
        <v xml:space="preserve"> which are seen </v>
      </c>
    </row>
    <row r="797" spans="1:7" x14ac:dyDescent="0.25">
      <c r="A797" t="s">
        <v>11926</v>
      </c>
      <c r="B797" t="s">
        <v>15744</v>
      </c>
      <c r="C797" t="s">
        <v>15743</v>
      </c>
      <c r="D797" t="s">
        <v>5284</v>
      </c>
      <c r="F797" t="str">
        <f t="shared" si="24"/>
        <v xml:space="preserve"> 47_2CO_05_01 </v>
      </c>
      <c r="G797" t="str">
        <f t="shared" si="25"/>
        <v xml:space="preserve"> For we know </v>
      </c>
    </row>
    <row r="798" spans="1:7" x14ac:dyDescent="0.25">
      <c r="A798" t="s">
        <v>11926</v>
      </c>
      <c r="B798" t="s">
        <v>14752</v>
      </c>
      <c r="C798" t="s">
        <v>14747</v>
      </c>
      <c r="D798" t="s">
        <v>5553</v>
      </c>
      <c r="F798" t="str">
        <f t="shared" si="24"/>
        <v xml:space="preserve"> 47_2CO_05_01 </v>
      </c>
      <c r="G798" t="str">
        <f t="shared" si="25"/>
        <v xml:space="preserve"> in the heavens </v>
      </c>
    </row>
    <row r="799" spans="1:7" x14ac:dyDescent="0.25">
      <c r="A799" t="s">
        <v>11926</v>
      </c>
      <c r="B799" t="s">
        <v>15458</v>
      </c>
      <c r="C799" t="s">
        <v>15457</v>
      </c>
      <c r="D799" t="s">
        <v>16466</v>
      </c>
      <c r="F799" t="str">
        <f t="shared" si="24"/>
        <v xml:space="preserve"> 47_2CO_05_01 </v>
      </c>
      <c r="G799" t="str">
        <f t="shared" si="25"/>
        <v xml:space="preserve"> know that if </v>
      </c>
    </row>
    <row r="800" spans="1:7" x14ac:dyDescent="0.25">
      <c r="A800" t="s">
        <v>11926</v>
      </c>
      <c r="B800" t="s">
        <v>15416</v>
      </c>
      <c r="C800" t="s">
        <v>15413</v>
      </c>
      <c r="D800" t="s">
        <v>15417</v>
      </c>
      <c r="F800" t="str">
        <f t="shared" si="24"/>
        <v xml:space="preserve"> 47_2CO_05_01 </v>
      </c>
      <c r="G800" t="str">
        <f t="shared" si="25"/>
        <v xml:space="preserve"> made with hands </v>
      </c>
    </row>
    <row r="801" spans="1:7" x14ac:dyDescent="0.25">
      <c r="A801" t="s">
        <v>11926</v>
      </c>
      <c r="B801" t="s">
        <v>16465</v>
      </c>
      <c r="C801" t="s">
        <v>16163</v>
      </c>
      <c r="D801" t="s">
        <v>15417</v>
      </c>
      <c r="F801" t="str">
        <f t="shared" si="24"/>
        <v xml:space="preserve"> 47_2CO_05_01 </v>
      </c>
      <c r="G801" t="str">
        <f t="shared" si="25"/>
        <v xml:space="preserve"> not made with </v>
      </c>
    </row>
    <row r="802" spans="1:7" x14ac:dyDescent="0.25">
      <c r="A802" t="s">
        <v>11926</v>
      </c>
      <c r="B802" t="s">
        <v>16465</v>
      </c>
      <c r="C802" t="s">
        <v>16164</v>
      </c>
      <c r="D802" t="s">
        <v>15417</v>
      </c>
      <c r="F802" t="str">
        <f t="shared" si="24"/>
        <v xml:space="preserve"> 47_2CO_05_01 </v>
      </c>
      <c r="G802" t="str">
        <f t="shared" si="25"/>
        <v xml:space="preserve"> not made with hands </v>
      </c>
    </row>
    <row r="803" spans="1:7" x14ac:dyDescent="0.25">
      <c r="A803" t="s">
        <v>11926</v>
      </c>
      <c r="B803" t="s">
        <v>9412</v>
      </c>
      <c r="C803" t="s">
        <v>14590</v>
      </c>
      <c r="D803" t="s">
        <v>16466</v>
      </c>
      <c r="F803" t="str">
        <f t="shared" si="24"/>
        <v xml:space="preserve"> 47_2CO_05_01 </v>
      </c>
      <c r="G803" t="str">
        <f t="shared" si="25"/>
        <v xml:space="preserve"> of God an </v>
      </c>
    </row>
    <row r="804" spans="1:7" x14ac:dyDescent="0.25">
      <c r="A804" t="s">
        <v>11926</v>
      </c>
      <c r="B804" t="s">
        <v>8185</v>
      </c>
      <c r="C804" t="s">
        <v>11924</v>
      </c>
      <c r="D804" t="s">
        <v>8201</v>
      </c>
      <c r="F804" t="str">
        <f t="shared" si="24"/>
        <v xml:space="preserve"> 47_2CO_05_01 </v>
      </c>
      <c r="G804" t="str">
        <f t="shared" si="25"/>
        <v xml:space="preserve"> We have a </v>
      </c>
    </row>
    <row r="805" spans="1:7" x14ac:dyDescent="0.25">
      <c r="A805" t="s">
        <v>11926</v>
      </c>
      <c r="B805" t="s">
        <v>13076</v>
      </c>
      <c r="C805" t="s">
        <v>15343</v>
      </c>
      <c r="D805" t="s">
        <v>8484</v>
      </c>
      <c r="F805" t="str">
        <f t="shared" si="24"/>
        <v xml:space="preserve"> 47_2CO_05_01 </v>
      </c>
      <c r="G805" t="str">
        <f t="shared" si="25"/>
        <v xml:space="preserve"> we know that </v>
      </c>
    </row>
    <row r="806" spans="1:7" x14ac:dyDescent="0.25">
      <c r="A806" t="s">
        <v>14424</v>
      </c>
      <c r="B806" t="s">
        <v>15465</v>
      </c>
      <c r="C806" t="s">
        <v>15464</v>
      </c>
      <c r="D806" t="s">
        <v>16466</v>
      </c>
      <c r="F806" t="str">
        <f t="shared" si="24"/>
        <v xml:space="preserve"> 47_2CO_05_02 </v>
      </c>
      <c r="G806" t="str">
        <f t="shared" si="25"/>
        <v xml:space="preserve"> desiring to be </v>
      </c>
    </row>
    <row r="807" spans="1:7" x14ac:dyDescent="0.25">
      <c r="A807" t="s">
        <v>14424</v>
      </c>
      <c r="B807" t="s">
        <v>16465</v>
      </c>
      <c r="C807" t="s">
        <v>16165</v>
      </c>
      <c r="D807" t="s">
        <v>14424</v>
      </c>
      <c r="F807" t="str">
        <f t="shared" si="24"/>
        <v xml:space="preserve"> 47_2CO_05_02 </v>
      </c>
      <c r="G807" t="str">
        <f t="shared" si="25"/>
        <v xml:space="preserve"> earnestly desiring to be </v>
      </c>
    </row>
    <row r="808" spans="1:7" x14ac:dyDescent="0.25">
      <c r="A808" t="s">
        <v>14424</v>
      </c>
      <c r="B808" t="s">
        <v>14424</v>
      </c>
      <c r="C808" t="s">
        <v>16165</v>
      </c>
      <c r="D808" t="s">
        <v>16466</v>
      </c>
      <c r="F808" t="str">
        <f t="shared" si="24"/>
        <v xml:space="preserve"> 47_2CO_05_02 </v>
      </c>
      <c r="G808" t="str">
        <f t="shared" si="25"/>
        <v xml:space="preserve"> earnestly desiring to be </v>
      </c>
    </row>
    <row r="809" spans="1:7" x14ac:dyDescent="0.25">
      <c r="A809" t="s">
        <v>14424</v>
      </c>
      <c r="B809" t="s">
        <v>14423</v>
      </c>
      <c r="C809" t="s">
        <v>14419</v>
      </c>
      <c r="D809" t="s">
        <v>16466</v>
      </c>
      <c r="F809" t="str">
        <f t="shared" si="24"/>
        <v xml:space="preserve"> 47_2CO_05_02 </v>
      </c>
      <c r="G809" t="str">
        <f t="shared" si="25"/>
        <v xml:space="preserve"> house which is </v>
      </c>
    </row>
    <row r="810" spans="1:7" x14ac:dyDescent="0.25">
      <c r="A810" t="s">
        <v>14424</v>
      </c>
      <c r="B810" t="s">
        <v>15583</v>
      </c>
      <c r="C810" t="s">
        <v>15582</v>
      </c>
      <c r="D810" t="s">
        <v>16466</v>
      </c>
      <c r="F810" t="str">
        <f t="shared" si="24"/>
        <v xml:space="preserve"> 47_2CO_05_02 </v>
      </c>
      <c r="G810" t="str">
        <f t="shared" si="25"/>
        <v xml:space="preserve"> which is from </v>
      </c>
    </row>
    <row r="811" spans="1:7" x14ac:dyDescent="0.25">
      <c r="A811" t="s">
        <v>8921</v>
      </c>
      <c r="B811" t="s">
        <v>13937</v>
      </c>
      <c r="C811" t="s">
        <v>13932</v>
      </c>
      <c r="D811" t="s">
        <v>13938</v>
      </c>
      <c r="F811" t="str">
        <f t="shared" si="24"/>
        <v xml:space="preserve"> 47_2CO_05_03 </v>
      </c>
      <c r="G811" t="str">
        <f t="shared" si="25"/>
        <v xml:space="preserve"> if so be </v>
      </c>
    </row>
    <row r="812" spans="1:7" x14ac:dyDescent="0.25">
      <c r="A812" t="s">
        <v>8921</v>
      </c>
      <c r="B812" t="s">
        <v>13937</v>
      </c>
      <c r="C812" t="s">
        <v>14290</v>
      </c>
      <c r="D812" t="s">
        <v>13938</v>
      </c>
      <c r="F812" t="str">
        <f t="shared" si="24"/>
        <v xml:space="preserve"> 47_2CO_05_03 </v>
      </c>
      <c r="G812" t="str">
        <f t="shared" si="25"/>
        <v xml:space="preserve"> if so be that </v>
      </c>
    </row>
    <row r="813" spans="1:7" x14ac:dyDescent="0.25">
      <c r="A813" t="s">
        <v>8921</v>
      </c>
      <c r="B813" t="s">
        <v>1228</v>
      </c>
      <c r="C813" t="s">
        <v>13805</v>
      </c>
      <c r="D813" t="s">
        <v>16466</v>
      </c>
      <c r="F813" t="str">
        <f t="shared" si="24"/>
        <v xml:space="preserve"> 47_2CO_05_03 </v>
      </c>
      <c r="G813" t="str">
        <f t="shared" si="25"/>
        <v xml:space="preserve"> not be found </v>
      </c>
    </row>
    <row r="814" spans="1:7" x14ac:dyDescent="0.25">
      <c r="A814" t="s">
        <v>8921</v>
      </c>
      <c r="B814" t="s">
        <v>8920</v>
      </c>
      <c r="C814" t="s">
        <v>8770</v>
      </c>
      <c r="D814" t="s">
        <v>8529</v>
      </c>
      <c r="F814" t="str">
        <f t="shared" si="24"/>
        <v xml:space="preserve"> 47_2CO_05_03 </v>
      </c>
      <c r="G814" t="str">
        <f t="shared" si="25"/>
        <v xml:space="preserve"> shall not be </v>
      </c>
    </row>
    <row r="815" spans="1:7" x14ac:dyDescent="0.25">
      <c r="A815" t="s">
        <v>8921</v>
      </c>
      <c r="B815" t="s">
        <v>1228</v>
      </c>
      <c r="C815" t="s">
        <v>13807</v>
      </c>
      <c r="D815" t="s">
        <v>16466</v>
      </c>
      <c r="F815" t="str">
        <f t="shared" si="24"/>
        <v xml:space="preserve"> 47_2CO_05_03 </v>
      </c>
      <c r="G815" t="str">
        <f t="shared" si="25"/>
        <v xml:space="preserve"> shall not be found </v>
      </c>
    </row>
    <row r="816" spans="1:7" x14ac:dyDescent="0.25">
      <c r="A816" t="s">
        <v>8921</v>
      </c>
      <c r="B816" t="s">
        <v>13937</v>
      </c>
      <c r="C816" t="s">
        <v>14291</v>
      </c>
      <c r="D816" t="s">
        <v>13938</v>
      </c>
      <c r="F816" t="str">
        <f t="shared" si="24"/>
        <v xml:space="preserve"> 47_2CO_05_03 </v>
      </c>
      <c r="G816" t="str">
        <f t="shared" si="25"/>
        <v xml:space="preserve"> so be that </v>
      </c>
    </row>
    <row r="817" spans="1:7" x14ac:dyDescent="0.25">
      <c r="A817" t="s">
        <v>8921</v>
      </c>
      <c r="B817" t="s">
        <v>13356</v>
      </c>
      <c r="C817" t="s">
        <v>13352</v>
      </c>
      <c r="D817" t="s">
        <v>16466</v>
      </c>
      <c r="F817" t="str">
        <f t="shared" si="24"/>
        <v xml:space="preserve"> 47_2CO_05_03 </v>
      </c>
      <c r="G817" t="str">
        <f t="shared" si="25"/>
        <v xml:space="preserve"> we shall not </v>
      </c>
    </row>
    <row r="818" spans="1:7" x14ac:dyDescent="0.25">
      <c r="A818" t="s">
        <v>13163</v>
      </c>
      <c r="B818" t="s">
        <v>8463</v>
      </c>
      <c r="C818" t="s">
        <v>14311</v>
      </c>
      <c r="D818" t="s">
        <v>16466</v>
      </c>
      <c r="F818" t="str">
        <f t="shared" si="24"/>
        <v xml:space="preserve"> 47_2CO_05_04 </v>
      </c>
      <c r="G818" t="str">
        <f t="shared" si="25"/>
        <v xml:space="preserve"> be swallowed up </v>
      </c>
    </row>
    <row r="819" spans="1:7" x14ac:dyDescent="0.25">
      <c r="A819" t="s">
        <v>13163</v>
      </c>
      <c r="B819" t="s">
        <v>14518</v>
      </c>
      <c r="C819" t="s">
        <v>14517</v>
      </c>
      <c r="D819" t="s">
        <v>16466</v>
      </c>
      <c r="F819" t="str">
        <f t="shared" si="24"/>
        <v xml:space="preserve"> 47_2CO_05_04 </v>
      </c>
      <c r="G819" t="str">
        <f t="shared" si="25"/>
        <v xml:space="preserve"> for that we </v>
      </c>
    </row>
    <row r="820" spans="1:7" x14ac:dyDescent="0.25">
      <c r="A820" t="s">
        <v>13163</v>
      </c>
      <c r="B820" t="s">
        <v>16465</v>
      </c>
      <c r="C820" t="s">
        <v>16166</v>
      </c>
      <c r="D820" t="s">
        <v>16167</v>
      </c>
      <c r="F820" t="str">
        <f t="shared" si="24"/>
        <v xml:space="preserve"> 47_2CO_05_04 </v>
      </c>
      <c r="G820" t="str">
        <f t="shared" si="25"/>
        <v xml:space="preserve"> in this tabernacle </v>
      </c>
    </row>
    <row r="821" spans="1:7" x14ac:dyDescent="0.25">
      <c r="A821" t="s">
        <v>13163</v>
      </c>
      <c r="B821" t="s">
        <v>223</v>
      </c>
      <c r="C821" t="s">
        <v>16060</v>
      </c>
      <c r="D821" t="s">
        <v>16466</v>
      </c>
      <c r="F821" t="str">
        <f t="shared" si="24"/>
        <v xml:space="preserve"> 47_2CO_05_04 </v>
      </c>
      <c r="G821" t="str">
        <f t="shared" si="25"/>
        <v xml:space="preserve"> Not for that we </v>
      </c>
    </row>
    <row r="822" spans="1:7" x14ac:dyDescent="0.25">
      <c r="A822" t="s">
        <v>13163</v>
      </c>
      <c r="B822" t="s">
        <v>1101</v>
      </c>
      <c r="C822" t="s">
        <v>14997</v>
      </c>
      <c r="D822" t="s">
        <v>16466</v>
      </c>
      <c r="F822" t="str">
        <f t="shared" si="24"/>
        <v xml:space="preserve"> 47_2CO_05_04 </v>
      </c>
      <c r="G822" t="str">
        <f t="shared" si="25"/>
        <v xml:space="preserve"> swallowed up of </v>
      </c>
    </row>
    <row r="823" spans="1:7" x14ac:dyDescent="0.25">
      <c r="A823" t="s">
        <v>13163</v>
      </c>
      <c r="B823" t="s">
        <v>9315</v>
      </c>
      <c r="C823" t="s">
        <v>13149</v>
      </c>
      <c r="D823" t="s">
        <v>13164</v>
      </c>
      <c r="F823" t="str">
        <f t="shared" si="24"/>
        <v xml:space="preserve"> 47_2CO_05_04 </v>
      </c>
      <c r="G823" t="str">
        <f t="shared" si="25"/>
        <v xml:space="preserve"> that are in </v>
      </c>
    </row>
    <row r="824" spans="1:7" x14ac:dyDescent="0.25">
      <c r="A824" t="s">
        <v>13163</v>
      </c>
      <c r="B824" t="s">
        <v>15735</v>
      </c>
      <c r="C824" t="s">
        <v>15734</v>
      </c>
      <c r="D824" t="s">
        <v>16466</v>
      </c>
      <c r="F824" t="str">
        <f t="shared" si="24"/>
        <v xml:space="preserve"> 47_2CO_05_04 </v>
      </c>
      <c r="G824" t="str">
        <f t="shared" si="25"/>
        <v xml:space="preserve"> we that are </v>
      </c>
    </row>
    <row r="825" spans="1:7" x14ac:dyDescent="0.25">
      <c r="A825" t="s">
        <v>11025</v>
      </c>
      <c r="B825" t="s">
        <v>13463</v>
      </c>
      <c r="C825" t="s">
        <v>16051</v>
      </c>
      <c r="D825" t="s">
        <v>16466</v>
      </c>
      <c r="F825" t="str">
        <f t="shared" si="24"/>
        <v xml:space="preserve"> 47_2CO_05_05 </v>
      </c>
      <c r="G825" t="str">
        <f t="shared" si="25"/>
        <v xml:space="preserve"> earnest of the </v>
      </c>
    </row>
    <row r="826" spans="1:7" x14ac:dyDescent="0.25">
      <c r="A826" t="s">
        <v>11025</v>
      </c>
      <c r="B826" t="s">
        <v>13463</v>
      </c>
      <c r="C826" t="s">
        <v>16052</v>
      </c>
      <c r="D826" t="s">
        <v>16466</v>
      </c>
      <c r="F826" t="str">
        <f t="shared" si="24"/>
        <v xml:space="preserve"> 47_2CO_05_05 </v>
      </c>
      <c r="G826" t="str">
        <f t="shared" si="25"/>
        <v xml:space="preserve"> earnest of the Spirit </v>
      </c>
    </row>
    <row r="827" spans="1:7" x14ac:dyDescent="0.25">
      <c r="A827" t="s">
        <v>11025</v>
      </c>
      <c r="B827" t="s">
        <v>14248</v>
      </c>
      <c r="C827" t="s">
        <v>15728</v>
      </c>
      <c r="D827" t="s">
        <v>1386</v>
      </c>
      <c r="F827" t="str">
        <f t="shared" si="24"/>
        <v xml:space="preserve"> 47_2CO_05_05 </v>
      </c>
      <c r="G827" t="str">
        <f t="shared" si="25"/>
        <v xml:space="preserve"> given unto us </v>
      </c>
    </row>
    <row r="828" spans="1:7" x14ac:dyDescent="0.25">
      <c r="A828" t="s">
        <v>11025</v>
      </c>
      <c r="B828" t="s">
        <v>8369</v>
      </c>
      <c r="C828" t="s">
        <v>15757</v>
      </c>
      <c r="D828" t="s">
        <v>16466</v>
      </c>
      <c r="F828" t="str">
        <f t="shared" si="24"/>
        <v xml:space="preserve"> 47_2CO_05_05 </v>
      </c>
      <c r="G828" t="str">
        <f t="shared" si="25"/>
        <v xml:space="preserve"> God who also </v>
      </c>
    </row>
    <row r="829" spans="1:7" x14ac:dyDescent="0.25">
      <c r="A829" t="s">
        <v>11025</v>
      </c>
      <c r="B829" t="s">
        <v>5722</v>
      </c>
      <c r="C829" t="s">
        <v>13835</v>
      </c>
      <c r="D829" t="s">
        <v>1386</v>
      </c>
      <c r="F829" t="str">
        <f t="shared" si="24"/>
        <v xml:space="preserve"> 47_2CO_05_05 </v>
      </c>
      <c r="G829" t="str">
        <f t="shared" si="25"/>
        <v xml:space="preserve"> hath given unto </v>
      </c>
    </row>
    <row r="830" spans="1:7" x14ac:dyDescent="0.25">
      <c r="A830" t="s">
        <v>11025</v>
      </c>
      <c r="B830" t="s">
        <v>16465</v>
      </c>
      <c r="C830" t="s">
        <v>16168</v>
      </c>
      <c r="D830" t="s">
        <v>1386</v>
      </c>
      <c r="F830" t="str">
        <f t="shared" si="24"/>
        <v xml:space="preserve"> 47_2CO_05_05 </v>
      </c>
      <c r="G830" t="str">
        <f t="shared" si="25"/>
        <v xml:space="preserve"> hath given unto us </v>
      </c>
    </row>
    <row r="831" spans="1:7" x14ac:dyDescent="0.25">
      <c r="A831" t="s">
        <v>11025</v>
      </c>
      <c r="B831" t="s">
        <v>11024</v>
      </c>
      <c r="C831" t="s">
        <v>11005</v>
      </c>
      <c r="D831" t="s">
        <v>9328</v>
      </c>
      <c r="F831" t="str">
        <f t="shared" si="24"/>
        <v xml:space="preserve"> 47_2CO_05_05 </v>
      </c>
      <c r="G831" t="str">
        <f t="shared" si="25"/>
        <v xml:space="preserve"> he that hath </v>
      </c>
    </row>
    <row r="832" spans="1:7" x14ac:dyDescent="0.25">
      <c r="A832" t="s">
        <v>11025</v>
      </c>
      <c r="B832" t="s">
        <v>9264</v>
      </c>
      <c r="C832" t="s">
        <v>15374</v>
      </c>
      <c r="D832" t="s">
        <v>12006</v>
      </c>
      <c r="F832" t="str">
        <f t="shared" si="24"/>
        <v xml:space="preserve"> 47_2CO_05_05 </v>
      </c>
      <c r="G832" t="str">
        <f t="shared" si="25"/>
        <v xml:space="preserve"> Now he that </v>
      </c>
    </row>
    <row r="833" spans="1:7" x14ac:dyDescent="0.25">
      <c r="A833" t="s">
        <v>11025</v>
      </c>
      <c r="B833" t="s">
        <v>9264</v>
      </c>
      <c r="C833" t="s">
        <v>15476</v>
      </c>
      <c r="D833" t="s">
        <v>16466</v>
      </c>
      <c r="F833" t="str">
        <f t="shared" si="24"/>
        <v xml:space="preserve"> 47_2CO_05_05 </v>
      </c>
      <c r="G833" t="str">
        <f t="shared" si="25"/>
        <v xml:space="preserve"> now he that hath </v>
      </c>
    </row>
    <row r="834" spans="1:7" x14ac:dyDescent="0.25">
      <c r="A834" t="s">
        <v>11025</v>
      </c>
      <c r="B834" t="s">
        <v>9574</v>
      </c>
      <c r="C834" t="s">
        <v>13451</v>
      </c>
      <c r="D834" t="s">
        <v>13464</v>
      </c>
      <c r="F834" t="str">
        <f t="shared" si="24"/>
        <v xml:space="preserve"> 47_2CO_05_05 </v>
      </c>
      <c r="G834" t="str">
        <f t="shared" si="25"/>
        <v xml:space="preserve"> of the spirit </v>
      </c>
    </row>
    <row r="835" spans="1:7" x14ac:dyDescent="0.25">
      <c r="A835" t="s">
        <v>11025</v>
      </c>
      <c r="B835" t="s">
        <v>1657</v>
      </c>
      <c r="C835" t="s">
        <v>13795</v>
      </c>
      <c r="D835" t="s">
        <v>16466</v>
      </c>
      <c r="F835" t="str">
        <f t="shared" ref="F835:F898" si="26">+A835</f>
        <v xml:space="preserve"> 47_2CO_05_05 </v>
      </c>
      <c r="G835" t="str">
        <f t="shared" ref="G835:G898" si="27">+C835</f>
        <v xml:space="preserve"> that hath wrought </v>
      </c>
    </row>
    <row r="836" spans="1:7" x14ac:dyDescent="0.25">
      <c r="A836" t="s">
        <v>11025</v>
      </c>
      <c r="B836" t="s">
        <v>13463</v>
      </c>
      <c r="C836" t="s">
        <v>16054</v>
      </c>
      <c r="D836" t="s">
        <v>16466</v>
      </c>
      <c r="F836" t="str">
        <f t="shared" si="26"/>
        <v xml:space="preserve"> 47_2CO_05_05 </v>
      </c>
      <c r="G836" t="str">
        <f t="shared" si="27"/>
        <v xml:space="preserve"> the earnest of </v>
      </c>
    </row>
    <row r="837" spans="1:7" x14ac:dyDescent="0.25">
      <c r="A837" t="s">
        <v>11025</v>
      </c>
      <c r="B837" t="s">
        <v>13463</v>
      </c>
      <c r="C837" t="s">
        <v>16055</v>
      </c>
      <c r="D837" t="s">
        <v>16466</v>
      </c>
      <c r="F837" t="str">
        <f t="shared" si="26"/>
        <v xml:space="preserve"> 47_2CO_05_05 </v>
      </c>
      <c r="G837" t="str">
        <f t="shared" si="27"/>
        <v xml:space="preserve"> the earnest of the </v>
      </c>
    </row>
    <row r="838" spans="1:7" x14ac:dyDescent="0.25">
      <c r="A838" t="s">
        <v>11025</v>
      </c>
      <c r="B838" t="s">
        <v>13441</v>
      </c>
      <c r="C838" t="s">
        <v>13436</v>
      </c>
      <c r="D838" t="s">
        <v>8659</v>
      </c>
      <c r="F838" t="str">
        <f t="shared" si="26"/>
        <v xml:space="preserve"> 47_2CO_05_05 </v>
      </c>
      <c r="G838" t="str">
        <f t="shared" si="27"/>
        <v xml:space="preserve"> unto us the </v>
      </c>
    </row>
    <row r="839" spans="1:7" x14ac:dyDescent="0.25">
      <c r="A839" t="s">
        <v>11025</v>
      </c>
      <c r="B839" t="s">
        <v>15061</v>
      </c>
      <c r="C839" t="s">
        <v>15059</v>
      </c>
      <c r="D839" t="s">
        <v>16466</v>
      </c>
      <c r="F839" t="str">
        <f t="shared" si="26"/>
        <v xml:space="preserve"> 47_2CO_05_05 </v>
      </c>
      <c r="G839" t="str">
        <f t="shared" si="27"/>
        <v xml:space="preserve"> us for the </v>
      </c>
    </row>
    <row r="840" spans="1:7" x14ac:dyDescent="0.25">
      <c r="A840" t="s">
        <v>4970</v>
      </c>
      <c r="B840" t="s">
        <v>16465</v>
      </c>
      <c r="C840" t="s">
        <v>16169</v>
      </c>
      <c r="D840" t="s">
        <v>12929</v>
      </c>
      <c r="F840" t="str">
        <f t="shared" si="26"/>
        <v xml:space="preserve"> 47_2CO_05_06 </v>
      </c>
      <c r="G840" t="str">
        <f t="shared" si="27"/>
        <v xml:space="preserve"> absent from the </v>
      </c>
    </row>
    <row r="841" spans="1:7" x14ac:dyDescent="0.25">
      <c r="A841" t="s">
        <v>4970</v>
      </c>
      <c r="B841" t="s">
        <v>15441</v>
      </c>
      <c r="C841" t="s">
        <v>15440</v>
      </c>
      <c r="D841" t="s">
        <v>16466</v>
      </c>
      <c r="F841" t="str">
        <f t="shared" si="26"/>
        <v xml:space="preserve"> 47_2CO_05_06 </v>
      </c>
      <c r="G841" t="str">
        <f t="shared" si="27"/>
        <v xml:space="preserve"> are at home </v>
      </c>
    </row>
    <row r="842" spans="1:7" x14ac:dyDescent="0.25">
      <c r="A842" t="s">
        <v>4970</v>
      </c>
      <c r="B842" t="s">
        <v>4969</v>
      </c>
      <c r="C842" t="s">
        <v>4920</v>
      </c>
      <c r="D842" t="s">
        <v>4971</v>
      </c>
      <c r="F842" t="str">
        <f t="shared" si="26"/>
        <v xml:space="preserve"> 47_2CO_05_06 </v>
      </c>
      <c r="G842" t="str">
        <f t="shared" si="27"/>
        <v xml:space="preserve"> from the LORD </v>
      </c>
    </row>
    <row r="843" spans="1:7" x14ac:dyDescent="0.25">
      <c r="A843" t="s">
        <v>4970</v>
      </c>
      <c r="B843" t="s">
        <v>13858</v>
      </c>
      <c r="C843" t="s">
        <v>15942</v>
      </c>
      <c r="D843" t="s">
        <v>1315</v>
      </c>
      <c r="F843" t="str">
        <f t="shared" si="26"/>
        <v xml:space="preserve"> 47_2CO_05_06 </v>
      </c>
      <c r="G843" t="str">
        <f t="shared" si="27"/>
        <v xml:space="preserve"> in the body </v>
      </c>
    </row>
    <row r="844" spans="1:7" x14ac:dyDescent="0.25">
      <c r="A844" t="s">
        <v>4970</v>
      </c>
      <c r="B844" t="s">
        <v>12585</v>
      </c>
      <c r="C844" t="s">
        <v>15736</v>
      </c>
      <c r="D844" t="s">
        <v>16466</v>
      </c>
      <c r="F844" t="str">
        <f t="shared" si="26"/>
        <v xml:space="preserve"> 47_2CO_05_06 </v>
      </c>
      <c r="G844" t="str">
        <f t="shared" si="27"/>
        <v xml:space="preserve"> Therefore we are </v>
      </c>
    </row>
    <row r="845" spans="1:7" x14ac:dyDescent="0.25">
      <c r="A845" t="s">
        <v>4970</v>
      </c>
      <c r="B845" t="s">
        <v>11441</v>
      </c>
      <c r="C845" t="s">
        <v>11440</v>
      </c>
      <c r="D845" t="s">
        <v>16466</v>
      </c>
      <c r="F845" t="str">
        <f t="shared" si="26"/>
        <v xml:space="preserve"> 47_2CO_05_06 </v>
      </c>
      <c r="G845" t="str">
        <f t="shared" si="27"/>
        <v xml:space="preserve"> we are absent </v>
      </c>
    </row>
    <row r="846" spans="1:7" x14ac:dyDescent="0.25">
      <c r="A846" t="s">
        <v>12929</v>
      </c>
      <c r="B846" t="s">
        <v>4970</v>
      </c>
      <c r="C846" t="s">
        <v>16169</v>
      </c>
      <c r="D846" t="s">
        <v>16466</v>
      </c>
      <c r="F846" t="str">
        <f t="shared" si="26"/>
        <v xml:space="preserve"> 47_2CO_05_08 </v>
      </c>
      <c r="G846" t="str">
        <f t="shared" si="27"/>
        <v xml:space="preserve"> absent from the </v>
      </c>
    </row>
    <row r="847" spans="1:7" x14ac:dyDescent="0.25">
      <c r="A847" t="s">
        <v>12929</v>
      </c>
      <c r="B847" t="s">
        <v>12097</v>
      </c>
      <c r="C847" t="s">
        <v>12920</v>
      </c>
      <c r="D847" t="s">
        <v>10880</v>
      </c>
      <c r="F847" t="str">
        <f t="shared" si="26"/>
        <v xml:space="preserve"> 47_2CO_05_08 </v>
      </c>
      <c r="G847" t="str">
        <f t="shared" si="27"/>
        <v xml:space="preserve"> and to be </v>
      </c>
    </row>
    <row r="848" spans="1:7" x14ac:dyDescent="0.25">
      <c r="A848" t="s">
        <v>12929</v>
      </c>
      <c r="B848" t="s">
        <v>16465</v>
      </c>
      <c r="C848" t="s">
        <v>16170</v>
      </c>
      <c r="D848" t="s">
        <v>15564</v>
      </c>
      <c r="F848" t="str">
        <f t="shared" si="26"/>
        <v xml:space="preserve"> 47_2CO_05_08 </v>
      </c>
      <c r="G848" t="str">
        <f t="shared" si="27"/>
        <v xml:space="preserve"> be present with </v>
      </c>
    </row>
    <row r="849" spans="1:7" x14ac:dyDescent="0.25">
      <c r="A849" t="s">
        <v>12929</v>
      </c>
      <c r="B849" t="s">
        <v>15749</v>
      </c>
      <c r="C849" t="s">
        <v>15748</v>
      </c>
      <c r="D849" t="s">
        <v>16466</v>
      </c>
      <c r="F849" t="str">
        <f t="shared" si="26"/>
        <v xml:space="preserve"> 47_2CO_05_08 </v>
      </c>
      <c r="G849" t="str">
        <f t="shared" si="27"/>
        <v xml:space="preserve"> from the body </v>
      </c>
    </row>
    <row r="850" spans="1:7" x14ac:dyDescent="0.25">
      <c r="A850" t="s">
        <v>12929</v>
      </c>
      <c r="B850" t="s">
        <v>16465</v>
      </c>
      <c r="C850" t="s">
        <v>16171</v>
      </c>
      <c r="D850" t="s">
        <v>10489</v>
      </c>
      <c r="F850" t="str">
        <f t="shared" si="26"/>
        <v xml:space="preserve"> 47_2CO_05_08 </v>
      </c>
      <c r="G850" t="str">
        <f t="shared" si="27"/>
        <v xml:space="preserve"> I say and </v>
      </c>
    </row>
    <row r="851" spans="1:7" x14ac:dyDescent="0.25">
      <c r="A851" t="s">
        <v>12929</v>
      </c>
      <c r="B851" t="s">
        <v>15310</v>
      </c>
      <c r="C851" t="s">
        <v>15308</v>
      </c>
      <c r="D851" t="s">
        <v>16466</v>
      </c>
      <c r="F851" t="str">
        <f t="shared" si="26"/>
        <v xml:space="preserve"> 47_2CO_05_08 </v>
      </c>
      <c r="G851" t="str">
        <f t="shared" si="27"/>
        <v xml:space="preserve"> the body and </v>
      </c>
    </row>
    <row r="852" spans="1:7" x14ac:dyDescent="0.25">
      <c r="A852" t="s">
        <v>12929</v>
      </c>
      <c r="B852" t="s">
        <v>16465</v>
      </c>
      <c r="C852" t="s">
        <v>16172</v>
      </c>
      <c r="D852" t="s">
        <v>15564</v>
      </c>
      <c r="F852" t="str">
        <f t="shared" si="26"/>
        <v xml:space="preserve"> 47_2CO_05_08 </v>
      </c>
      <c r="G852" t="str">
        <f t="shared" si="27"/>
        <v xml:space="preserve"> to be present </v>
      </c>
    </row>
    <row r="853" spans="1:7" x14ac:dyDescent="0.25">
      <c r="A853" t="s">
        <v>12929</v>
      </c>
      <c r="B853" t="s">
        <v>16465</v>
      </c>
      <c r="C853" t="s">
        <v>16173</v>
      </c>
      <c r="D853" t="s">
        <v>15564</v>
      </c>
      <c r="F853" t="str">
        <f t="shared" si="26"/>
        <v xml:space="preserve"> 47_2CO_05_08 </v>
      </c>
      <c r="G853" t="str">
        <f t="shared" si="27"/>
        <v xml:space="preserve"> to be present with </v>
      </c>
    </row>
    <row r="854" spans="1:7" x14ac:dyDescent="0.25">
      <c r="A854" t="s">
        <v>12929</v>
      </c>
      <c r="B854" t="s">
        <v>5225</v>
      </c>
      <c r="C854" t="s">
        <v>13006</v>
      </c>
      <c r="D854" t="s">
        <v>13011</v>
      </c>
      <c r="F854" t="str">
        <f t="shared" si="26"/>
        <v xml:space="preserve"> 47_2CO_05_08 </v>
      </c>
      <c r="G854" t="str">
        <f t="shared" si="27"/>
        <v xml:space="preserve"> with the LORD </v>
      </c>
    </row>
    <row r="855" spans="1:7" x14ac:dyDescent="0.25">
      <c r="A855" t="s">
        <v>15021</v>
      </c>
      <c r="B855" t="s">
        <v>6511</v>
      </c>
      <c r="C855" t="s">
        <v>15815</v>
      </c>
      <c r="D855" t="s">
        <v>16466</v>
      </c>
      <c r="F855" t="str">
        <f t="shared" si="26"/>
        <v xml:space="preserve"> 47_2CO_05_09 </v>
      </c>
      <c r="G855" t="str">
        <f t="shared" si="27"/>
        <v xml:space="preserve"> be accepted of </v>
      </c>
    </row>
    <row r="856" spans="1:7" x14ac:dyDescent="0.25">
      <c r="A856" t="s">
        <v>15021</v>
      </c>
      <c r="B856" t="s">
        <v>6511</v>
      </c>
      <c r="C856" t="s">
        <v>15816</v>
      </c>
      <c r="D856" t="s">
        <v>16466</v>
      </c>
      <c r="F856" t="str">
        <f t="shared" si="26"/>
        <v xml:space="preserve"> 47_2CO_05_09 </v>
      </c>
      <c r="G856" t="str">
        <f t="shared" si="27"/>
        <v xml:space="preserve"> may be accepted of </v>
      </c>
    </row>
    <row r="857" spans="1:7" x14ac:dyDescent="0.25">
      <c r="A857" t="s">
        <v>15021</v>
      </c>
      <c r="B857" t="s">
        <v>8938</v>
      </c>
      <c r="C857" t="s">
        <v>15020</v>
      </c>
      <c r="D857" t="s">
        <v>9658</v>
      </c>
      <c r="F857" t="str">
        <f t="shared" si="26"/>
        <v xml:space="preserve"> 47_2CO_05_09 </v>
      </c>
      <c r="G857" t="str">
        <f t="shared" si="27"/>
        <v xml:space="preserve"> we may be </v>
      </c>
    </row>
    <row r="858" spans="1:7" x14ac:dyDescent="0.25">
      <c r="A858" t="s">
        <v>5036</v>
      </c>
      <c r="B858" t="s">
        <v>5343</v>
      </c>
      <c r="C858" t="s">
        <v>10943</v>
      </c>
      <c r="D858" t="s">
        <v>10722</v>
      </c>
      <c r="F858" t="str">
        <f t="shared" si="26"/>
        <v xml:space="preserve"> 47_2CO_05_10 </v>
      </c>
      <c r="G858" t="str">
        <f t="shared" si="27"/>
        <v xml:space="preserve"> according to that </v>
      </c>
    </row>
    <row r="859" spans="1:7" x14ac:dyDescent="0.25">
      <c r="A859" t="s">
        <v>5036</v>
      </c>
      <c r="B859" t="s">
        <v>16465</v>
      </c>
      <c r="C859" t="s">
        <v>16174</v>
      </c>
      <c r="D859" t="s">
        <v>10722</v>
      </c>
      <c r="F859" t="str">
        <f t="shared" si="26"/>
        <v xml:space="preserve"> 47_2CO_05_10 </v>
      </c>
      <c r="G859" t="str">
        <f t="shared" si="27"/>
        <v xml:space="preserve"> according to that he </v>
      </c>
    </row>
    <row r="860" spans="1:7" x14ac:dyDescent="0.25">
      <c r="A860" t="s">
        <v>5036</v>
      </c>
      <c r="B860" t="s">
        <v>5122</v>
      </c>
      <c r="C860" t="s">
        <v>12835</v>
      </c>
      <c r="D860" t="s">
        <v>16466</v>
      </c>
      <c r="F860" t="str">
        <f t="shared" si="26"/>
        <v xml:space="preserve"> 47_2CO_05_10 </v>
      </c>
      <c r="G860" t="str">
        <f t="shared" si="27"/>
        <v xml:space="preserve"> appear before the </v>
      </c>
    </row>
    <row r="861" spans="1:7" x14ac:dyDescent="0.25">
      <c r="A861" t="s">
        <v>5036</v>
      </c>
      <c r="B861" t="s">
        <v>4093</v>
      </c>
      <c r="C861" t="s">
        <v>13417</v>
      </c>
      <c r="D861" t="s">
        <v>16466</v>
      </c>
      <c r="F861" t="str">
        <f t="shared" si="26"/>
        <v xml:space="preserve"> 47_2CO_05_10 </v>
      </c>
      <c r="G861" t="str">
        <f t="shared" si="27"/>
        <v xml:space="preserve"> be good or </v>
      </c>
    </row>
    <row r="862" spans="1:7" x14ac:dyDescent="0.25">
      <c r="A862" t="s">
        <v>5036</v>
      </c>
      <c r="B862" t="s">
        <v>11383</v>
      </c>
      <c r="C862" t="s">
        <v>13418</v>
      </c>
      <c r="D862" t="s">
        <v>16466</v>
      </c>
      <c r="F862" t="str">
        <f t="shared" si="26"/>
        <v xml:space="preserve"> 47_2CO_05_10 </v>
      </c>
      <c r="G862" t="str">
        <f t="shared" si="27"/>
        <v xml:space="preserve"> be good or bad </v>
      </c>
    </row>
    <row r="863" spans="1:7" x14ac:dyDescent="0.25">
      <c r="A863" t="s">
        <v>5036</v>
      </c>
      <c r="B863" t="s">
        <v>16465</v>
      </c>
      <c r="C863" t="s">
        <v>16175</v>
      </c>
      <c r="D863" t="s">
        <v>9491</v>
      </c>
      <c r="F863" t="str">
        <f t="shared" si="26"/>
        <v xml:space="preserve"> 47_2CO_05_10 </v>
      </c>
      <c r="G863" t="str">
        <f t="shared" si="27"/>
        <v xml:space="preserve"> body according to </v>
      </c>
    </row>
    <row r="864" spans="1:7" x14ac:dyDescent="0.25">
      <c r="A864" t="s">
        <v>5036</v>
      </c>
      <c r="B864" t="s">
        <v>3148</v>
      </c>
      <c r="C864" t="s">
        <v>11380</v>
      </c>
      <c r="D864" t="s">
        <v>16466</v>
      </c>
      <c r="F864" t="str">
        <f t="shared" si="26"/>
        <v xml:space="preserve"> 47_2CO_05_10 </v>
      </c>
      <c r="G864" t="str">
        <f t="shared" si="27"/>
        <v xml:space="preserve"> good or bad </v>
      </c>
    </row>
    <row r="865" spans="1:7" x14ac:dyDescent="0.25">
      <c r="A865" t="s">
        <v>5036</v>
      </c>
      <c r="B865" t="s">
        <v>9308</v>
      </c>
      <c r="C865" t="s">
        <v>12310</v>
      </c>
      <c r="D865" t="s">
        <v>8759</v>
      </c>
      <c r="F865" t="str">
        <f t="shared" si="26"/>
        <v xml:space="preserve"> 47_2CO_05_10 </v>
      </c>
      <c r="G865" t="str">
        <f t="shared" si="27"/>
        <v xml:space="preserve"> he hath done </v>
      </c>
    </row>
    <row r="866" spans="1:7" x14ac:dyDescent="0.25">
      <c r="A866" t="s">
        <v>5036</v>
      </c>
      <c r="B866" t="s">
        <v>4093</v>
      </c>
      <c r="C866" t="s">
        <v>13419</v>
      </c>
      <c r="D866" t="s">
        <v>16466</v>
      </c>
      <c r="F866" t="str">
        <f t="shared" si="26"/>
        <v xml:space="preserve"> 47_2CO_05_10 </v>
      </c>
      <c r="G866" t="str">
        <f t="shared" si="27"/>
        <v xml:space="preserve"> it be good </v>
      </c>
    </row>
    <row r="867" spans="1:7" x14ac:dyDescent="0.25">
      <c r="A867" t="s">
        <v>5036</v>
      </c>
      <c r="B867" t="s">
        <v>4093</v>
      </c>
      <c r="C867" t="s">
        <v>13420</v>
      </c>
      <c r="D867" t="s">
        <v>16466</v>
      </c>
      <c r="F867" t="str">
        <f t="shared" si="26"/>
        <v xml:space="preserve"> 47_2CO_05_10 </v>
      </c>
      <c r="G867" t="str">
        <f t="shared" si="27"/>
        <v xml:space="preserve"> it be good or </v>
      </c>
    </row>
    <row r="868" spans="1:7" x14ac:dyDescent="0.25">
      <c r="A868" t="s">
        <v>5036</v>
      </c>
      <c r="B868" t="s">
        <v>15382</v>
      </c>
      <c r="C868" t="s">
        <v>15782</v>
      </c>
      <c r="D868" t="s">
        <v>16466</v>
      </c>
      <c r="F868" t="str">
        <f t="shared" si="26"/>
        <v xml:space="preserve"> 47_2CO_05_10 </v>
      </c>
      <c r="G868" t="str">
        <f t="shared" si="27"/>
        <v xml:space="preserve"> judgment seat of </v>
      </c>
    </row>
    <row r="869" spans="1:7" x14ac:dyDescent="0.25">
      <c r="A869" t="s">
        <v>5036</v>
      </c>
      <c r="B869" t="s">
        <v>15382</v>
      </c>
      <c r="C869" t="s">
        <v>15783</v>
      </c>
      <c r="D869" t="s">
        <v>16466</v>
      </c>
      <c r="F869" t="str">
        <f t="shared" si="26"/>
        <v xml:space="preserve"> 47_2CO_05_10 </v>
      </c>
      <c r="G869" t="str">
        <f t="shared" si="27"/>
        <v xml:space="preserve"> judgment seat of Christ </v>
      </c>
    </row>
    <row r="870" spans="1:7" x14ac:dyDescent="0.25">
      <c r="A870" t="s">
        <v>5036</v>
      </c>
      <c r="B870" t="s">
        <v>15218</v>
      </c>
      <c r="C870" t="s">
        <v>15599</v>
      </c>
      <c r="D870" t="s">
        <v>16466</v>
      </c>
      <c r="F870" t="str">
        <f t="shared" si="26"/>
        <v xml:space="preserve"> 47_2CO_05_10 </v>
      </c>
      <c r="G870" t="str">
        <f t="shared" si="27"/>
        <v xml:space="preserve"> may receive the </v>
      </c>
    </row>
    <row r="871" spans="1:7" x14ac:dyDescent="0.25">
      <c r="A871" t="s">
        <v>5036</v>
      </c>
      <c r="B871" t="s">
        <v>15382</v>
      </c>
      <c r="C871" t="s">
        <v>15784</v>
      </c>
      <c r="D871" t="s">
        <v>16466</v>
      </c>
      <c r="F871" t="str">
        <f t="shared" si="26"/>
        <v xml:space="preserve"> 47_2CO_05_10 </v>
      </c>
      <c r="G871" t="str">
        <f t="shared" si="27"/>
        <v xml:space="preserve"> seat of Christ </v>
      </c>
    </row>
    <row r="872" spans="1:7" x14ac:dyDescent="0.25">
      <c r="A872" t="s">
        <v>5036</v>
      </c>
      <c r="B872" t="s">
        <v>5035</v>
      </c>
      <c r="C872" t="s">
        <v>5027</v>
      </c>
      <c r="D872" t="s">
        <v>5037</v>
      </c>
      <c r="F872" t="str">
        <f t="shared" si="26"/>
        <v xml:space="preserve"> 47_2CO_05_10 </v>
      </c>
      <c r="G872" t="str">
        <f t="shared" si="27"/>
        <v xml:space="preserve"> that every one </v>
      </c>
    </row>
    <row r="873" spans="1:7" x14ac:dyDescent="0.25">
      <c r="A873" t="s">
        <v>5036</v>
      </c>
      <c r="B873" t="s">
        <v>10693</v>
      </c>
      <c r="C873" t="s">
        <v>10695</v>
      </c>
      <c r="D873" t="s">
        <v>10722</v>
      </c>
      <c r="F873" t="str">
        <f t="shared" si="26"/>
        <v xml:space="preserve"> 47_2CO_05_10 </v>
      </c>
      <c r="G873" t="str">
        <f t="shared" si="27"/>
        <v xml:space="preserve"> that he hath </v>
      </c>
    </row>
    <row r="874" spans="1:7" x14ac:dyDescent="0.25">
      <c r="A874" t="s">
        <v>5036</v>
      </c>
      <c r="B874" t="s">
        <v>10717</v>
      </c>
      <c r="C874" t="s">
        <v>13123</v>
      </c>
      <c r="D874" t="s">
        <v>16466</v>
      </c>
      <c r="F874" t="str">
        <f t="shared" si="26"/>
        <v xml:space="preserve"> 47_2CO_05_10 </v>
      </c>
      <c r="G874" t="str">
        <f t="shared" si="27"/>
        <v xml:space="preserve"> that he hath done </v>
      </c>
    </row>
    <row r="875" spans="1:7" x14ac:dyDescent="0.25">
      <c r="A875" t="s">
        <v>5036</v>
      </c>
      <c r="B875" t="s">
        <v>15382</v>
      </c>
      <c r="C875" t="s">
        <v>15378</v>
      </c>
      <c r="D875" t="s">
        <v>16466</v>
      </c>
      <c r="F875" t="str">
        <f t="shared" si="26"/>
        <v xml:space="preserve"> 47_2CO_05_10 </v>
      </c>
      <c r="G875" t="str">
        <f t="shared" si="27"/>
        <v xml:space="preserve"> the judgment seat </v>
      </c>
    </row>
    <row r="876" spans="1:7" x14ac:dyDescent="0.25">
      <c r="A876" t="s">
        <v>5036</v>
      </c>
      <c r="B876" t="s">
        <v>15382</v>
      </c>
      <c r="C876" t="s">
        <v>15785</v>
      </c>
      <c r="D876" t="s">
        <v>16466</v>
      </c>
      <c r="F876" t="str">
        <f t="shared" si="26"/>
        <v xml:space="preserve"> 47_2CO_05_10 </v>
      </c>
      <c r="G876" t="str">
        <f t="shared" si="27"/>
        <v xml:space="preserve"> the judgment seat of </v>
      </c>
    </row>
    <row r="877" spans="1:7" x14ac:dyDescent="0.25">
      <c r="A877" t="s">
        <v>5036</v>
      </c>
      <c r="B877" t="s">
        <v>16465</v>
      </c>
      <c r="C877" t="s">
        <v>16176</v>
      </c>
      <c r="D877" t="s">
        <v>10722</v>
      </c>
      <c r="F877" t="str">
        <f t="shared" si="26"/>
        <v xml:space="preserve"> 47_2CO_05_10 </v>
      </c>
      <c r="G877" t="str">
        <f t="shared" si="27"/>
        <v xml:space="preserve"> to that he </v>
      </c>
    </row>
    <row r="878" spans="1:7" x14ac:dyDescent="0.25">
      <c r="A878" t="s">
        <v>5036</v>
      </c>
      <c r="B878" t="s">
        <v>16465</v>
      </c>
      <c r="C878" t="s">
        <v>16177</v>
      </c>
      <c r="D878" t="s">
        <v>10722</v>
      </c>
      <c r="F878" t="str">
        <f t="shared" si="26"/>
        <v xml:space="preserve"> 47_2CO_05_10 </v>
      </c>
      <c r="G878" t="str">
        <f t="shared" si="27"/>
        <v xml:space="preserve"> to that he hath </v>
      </c>
    </row>
    <row r="879" spans="1:7" x14ac:dyDescent="0.25">
      <c r="A879" t="s">
        <v>5036</v>
      </c>
      <c r="B879" t="s">
        <v>11538</v>
      </c>
      <c r="C879" t="s">
        <v>11597</v>
      </c>
      <c r="D879" t="s">
        <v>5025</v>
      </c>
      <c r="F879" t="str">
        <f t="shared" si="26"/>
        <v xml:space="preserve"> 47_2CO_05_10 </v>
      </c>
      <c r="G879" t="str">
        <f t="shared" si="27"/>
        <v xml:space="preserve"> whether it be </v>
      </c>
    </row>
    <row r="880" spans="1:7" x14ac:dyDescent="0.25">
      <c r="A880" t="s">
        <v>5036</v>
      </c>
      <c r="B880" t="s">
        <v>4093</v>
      </c>
      <c r="C880" t="s">
        <v>13421</v>
      </c>
      <c r="D880" t="s">
        <v>16466</v>
      </c>
      <c r="F880" t="str">
        <f t="shared" si="26"/>
        <v xml:space="preserve"> 47_2CO_05_10 </v>
      </c>
      <c r="G880" t="str">
        <f t="shared" si="27"/>
        <v xml:space="preserve"> whether it be good </v>
      </c>
    </row>
    <row r="881" spans="1:7" x14ac:dyDescent="0.25">
      <c r="A881" t="s">
        <v>4381</v>
      </c>
      <c r="B881" t="s">
        <v>10460</v>
      </c>
      <c r="C881" t="s">
        <v>16020</v>
      </c>
      <c r="D881" t="s">
        <v>16466</v>
      </c>
      <c r="F881" t="str">
        <f t="shared" si="26"/>
        <v xml:space="preserve"> 47_2CO_05_11 </v>
      </c>
      <c r="G881" t="str">
        <f t="shared" si="27"/>
        <v xml:space="preserve"> and I trust </v>
      </c>
    </row>
    <row r="882" spans="1:7" x14ac:dyDescent="0.25">
      <c r="A882" t="s">
        <v>4381</v>
      </c>
      <c r="B882" t="s">
        <v>16465</v>
      </c>
      <c r="C882" t="s">
        <v>16178</v>
      </c>
      <c r="D882" t="s">
        <v>16179</v>
      </c>
      <c r="F882" t="str">
        <f t="shared" si="26"/>
        <v xml:space="preserve"> 47_2CO_05_11 </v>
      </c>
      <c r="G882" t="str">
        <f t="shared" si="27"/>
        <v xml:space="preserve"> are made manifest </v>
      </c>
    </row>
    <row r="883" spans="1:7" x14ac:dyDescent="0.25">
      <c r="A883" t="s">
        <v>4381</v>
      </c>
      <c r="B883" t="s">
        <v>14687</v>
      </c>
      <c r="C883" t="s">
        <v>14767</v>
      </c>
      <c r="D883" t="s">
        <v>4395</v>
      </c>
      <c r="F883" t="str">
        <f t="shared" si="26"/>
        <v xml:space="preserve"> 47_2CO_05_11 </v>
      </c>
      <c r="G883" t="str">
        <f t="shared" si="27"/>
        <v xml:space="preserve"> but we are </v>
      </c>
    </row>
    <row r="884" spans="1:7" x14ac:dyDescent="0.25">
      <c r="A884" t="s">
        <v>4381</v>
      </c>
      <c r="B884" t="s">
        <v>12571</v>
      </c>
      <c r="C884" t="s">
        <v>12570</v>
      </c>
      <c r="D884" t="s">
        <v>4847</v>
      </c>
      <c r="F884" t="str">
        <f t="shared" si="26"/>
        <v xml:space="preserve"> 47_2CO_05_11 </v>
      </c>
      <c r="G884" t="str">
        <f t="shared" si="27"/>
        <v xml:space="preserve"> God and I </v>
      </c>
    </row>
    <row r="885" spans="1:7" x14ac:dyDescent="0.25">
      <c r="A885" t="s">
        <v>4381</v>
      </c>
      <c r="B885" t="s">
        <v>4380</v>
      </c>
      <c r="C885" t="s">
        <v>15546</v>
      </c>
      <c r="D885" t="s">
        <v>16466</v>
      </c>
      <c r="F885" t="str">
        <f t="shared" si="26"/>
        <v xml:space="preserve"> 47_2CO_05_11 </v>
      </c>
      <c r="G885" t="str">
        <f t="shared" si="27"/>
        <v xml:space="preserve"> made manifest in </v>
      </c>
    </row>
    <row r="886" spans="1:7" x14ac:dyDescent="0.25">
      <c r="A886" t="s">
        <v>4381</v>
      </c>
      <c r="B886" t="s">
        <v>15763</v>
      </c>
      <c r="C886" t="s">
        <v>15762</v>
      </c>
      <c r="D886" t="s">
        <v>16466</v>
      </c>
      <c r="F886" t="str">
        <f t="shared" si="26"/>
        <v xml:space="preserve"> 47_2CO_05_11 </v>
      </c>
      <c r="G886" t="str">
        <f t="shared" si="27"/>
        <v xml:space="preserve"> made manifest unto </v>
      </c>
    </row>
    <row r="887" spans="1:7" x14ac:dyDescent="0.25">
      <c r="A887" t="s">
        <v>4381</v>
      </c>
      <c r="B887" t="s">
        <v>4380</v>
      </c>
      <c r="C887" t="s">
        <v>3026</v>
      </c>
      <c r="D887" t="s">
        <v>663</v>
      </c>
      <c r="F887" t="str">
        <f t="shared" si="26"/>
        <v xml:space="preserve"> 47_2CO_05_11 </v>
      </c>
      <c r="G887" t="str">
        <f t="shared" si="27"/>
        <v xml:space="preserve"> of the LORD </v>
      </c>
    </row>
    <row r="888" spans="1:7" x14ac:dyDescent="0.25">
      <c r="A888" t="s">
        <v>4381</v>
      </c>
      <c r="B888" t="s">
        <v>1089</v>
      </c>
      <c r="C888" t="s">
        <v>14574</v>
      </c>
      <c r="D888" t="s">
        <v>16466</v>
      </c>
      <c r="F888" t="str">
        <f t="shared" si="26"/>
        <v xml:space="preserve"> 47_2CO_05_11 </v>
      </c>
      <c r="G888" t="str">
        <f t="shared" si="27"/>
        <v xml:space="preserve"> of the LORD we </v>
      </c>
    </row>
    <row r="889" spans="1:7" x14ac:dyDescent="0.25">
      <c r="A889" t="s">
        <v>4381</v>
      </c>
      <c r="B889" t="s">
        <v>1981</v>
      </c>
      <c r="C889" t="s">
        <v>15121</v>
      </c>
      <c r="D889" t="s">
        <v>16466</v>
      </c>
      <c r="F889" t="str">
        <f t="shared" si="26"/>
        <v xml:space="preserve"> 47_2CO_05_11 </v>
      </c>
      <c r="G889" t="str">
        <f t="shared" si="27"/>
        <v xml:space="preserve"> terror of the </v>
      </c>
    </row>
    <row r="890" spans="1:7" x14ac:dyDescent="0.25">
      <c r="A890" t="s">
        <v>4381</v>
      </c>
      <c r="B890" t="s">
        <v>4101</v>
      </c>
      <c r="C890" t="s">
        <v>10786</v>
      </c>
      <c r="D890" t="s">
        <v>16466</v>
      </c>
      <c r="F890" t="str">
        <f t="shared" si="26"/>
        <v xml:space="preserve"> 47_2CO_05_11 </v>
      </c>
      <c r="G890" t="str">
        <f t="shared" si="27"/>
        <v xml:space="preserve"> the LORD we </v>
      </c>
    </row>
    <row r="891" spans="1:7" x14ac:dyDescent="0.25">
      <c r="A891" t="s">
        <v>4381</v>
      </c>
      <c r="B891" t="s">
        <v>1981</v>
      </c>
      <c r="C891" t="s">
        <v>15122</v>
      </c>
      <c r="D891" t="s">
        <v>16466</v>
      </c>
      <c r="F891" t="str">
        <f t="shared" si="26"/>
        <v xml:space="preserve"> 47_2CO_05_11 </v>
      </c>
      <c r="G891" t="str">
        <f t="shared" si="27"/>
        <v xml:space="preserve"> the terror of the </v>
      </c>
    </row>
    <row r="892" spans="1:7" x14ac:dyDescent="0.25">
      <c r="A892" t="s">
        <v>4381</v>
      </c>
      <c r="B892" t="s">
        <v>5869</v>
      </c>
      <c r="C892" t="s">
        <v>9868</v>
      </c>
      <c r="D892" t="s">
        <v>5873</v>
      </c>
      <c r="F892" t="str">
        <f t="shared" si="26"/>
        <v xml:space="preserve"> 47_2CO_05_11 </v>
      </c>
      <c r="G892" t="str">
        <f t="shared" si="27"/>
        <v xml:space="preserve"> unto God and </v>
      </c>
    </row>
    <row r="893" spans="1:7" x14ac:dyDescent="0.25">
      <c r="A893" t="s">
        <v>12852</v>
      </c>
      <c r="B893" t="s">
        <v>12851</v>
      </c>
      <c r="C893" t="s">
        <v>12850</v>
      </c>
      <c r="D893" t="s">
        <v>16466</v>
      </c>
      <c r="F893" t="str">
        <f t="shared" si="26"/>
        <v xml:space="preserve"> 47_2CO_05_12 </v>
      </c>
      <c r="G893" t="str">
        <f t="shared" si="27"/>
        <v xml:space="preserve"> again unto you </v>
      </c>
    </row>
    <row r="894" spans="1:7" x14ac:dyDescent="0.25">
      <c r="A894" t="s">
        <v>12852</v>
      </c>
      <c r="B894" t="s">
        <v>9844</v>
      </c>
      <c r="C894" t="s">
        <v>13469</v>
      </c>
      <c r="D894" t="s">
        <v>13470</v>
      </c>
      <c r="F894" t="str">
        <f t="shared" si="26"/>
        <v xml:space="preserve"> 47_2CO_05_12 </v>
      </c>
      <c r="G894" t="str">
        <f t="shared" si="27"/>
        <v xml:space="preserve"> and not in </v>
      </c>
    </row>
    <row r="895" spans="1:7" x14ac:dyDescent="0.25">
      <c r="A895" t="s">
        <v>12852</v>
      </c>
      <c r="B895" t="s">
        <v>14409</v>
      </c>
      <c r="C895" t="s">
        <v>14407</v>
      </c>
      <c r="D895" t="s">
        <v>16466</v>
      </c>
      <c r="F895" t="str">
        <f t="shared" si="26"/>
        <v xml:space="preserve"> 47_2CO_05_12 </v>
      </c>
      <c r="G895" t="str">
        <f t="shared" si="27"/>
        <v xml:space="preserve"> have somewhat to </v>
      </c>
    </row>
    <row r="896" spans="1:7" x14ac:dyDescent="0.25">
      <c r="A896" t="s">
        <v>12852</v>
      </c>
      <c r="B896" t="s">
        <v>16465</v>
      </c>
      <c r="C896" t="s">
        <v>16180</v>
      </c>
      <c r="D896" t="s">
        <v>16015</v>
      </c>
      <c r="F896" t="str">
        <f t="shared" si="26"/>
        <v xml:space="preserve"> 47_2CO_05_12 </v>
      </c>
      <c r="G896" t="str">
        <f t="shared" si="27"/>
        <v xml:space="preserve"> not in heart </v>
      </c>
    </row>
    <row r="897" spans="1:7" x14ac:dyDescent="0.25">
      <c r="A897" t="s">
        <v>12852</v>
      </c>
      <c r="B897" t="s">
        <v>12819</v>
      </c>
      <c r="C897" t="s">
        <v>16011</v>
      </c>
      <c r="D897" t="s">
        <v>16466</v>
      </c>
      <c r="F897" t="str">
        <f t="shared" si="26"/>
        <v xml:space="preserve"> 47_2CO_05_12 </v>
      </c>
      <c r="G897" t="str">
        <f t="shared" si="27"/>
        <v xml:space="preserve"> on our behalf </v>
      </c>
    </row>
    <row r="898" spans="1:7" x14ac:dyDescent="0.25">
      <c r="A898" t="s">
        <v>12852</v>
      </c>
      <c r="B898" t="s">
        <v>3009</v>
      </c>
      <c r="C898" t="s">
        <v>15095</v>
      </c>
      <c r="D898" t="s">
        <v>16466</v>
      </c>
      <c r="F898" t="str">
        <f t="shared" si="26"/>
        <v xml:space="preserve"> 47_2CO_05_12 </v>
      </c>
      <c r="G898" t="str">
        <f t="shared" si="27"/>
        <v xml:space="preserve"> that ye may have </v>
      </c>
    </row>
    <row r="899" spans="1:7" x14ac:dyDescent="0.25">
      <c r="A899" t="s">
        <v>12852</v>
      </c>
      <c r="B899" t="s">
        <v>11401</v>
      </c>
      <c r="C899" t="s">
        <v>13915</v>
      </c>
      <c r="D899" t="s">
        <v>13510</v>
      </c>
      <c r="F899" t="str">
        <f t="shared" ref="F899:F962" si="28">+A899</f>
        <v xml:space="preserve"> 47_2CO_05_12 </v>
      </c>
      <c r="G899" t="str">
        <f t="shared" ref="G899:G962" si="29">+C899</f>
        <v xml:space="preserve"> unto you but </v>
      </c>
    </row>
    <row r="900" spans="1:7" x14ac:dyDescent="0.25">
      <c r="A900" t="s">
        <v>12852</v>
      </c>
      <c r="B900" t="s">
        <v>3009</v>
      </c>
      <c r="C900" t="s">
        <v>15096</v>
      </c>
      <c r="D900" t="s">
        <v>16466</v>
      </c>
      <c r="F900" t="str">
        <f t="shared" si="28"/>
        <v xml:space="preserve"> 47_2CO_05_12 </v>
      </c>
      <c r="G900" t="str">
        <f t="shared" si="29"/>
        <v xml:space="preserve"> ye may have </v>
      </c>
    </row>
    <row r="901" spans="1:7" x14ac:dyDescent="0.25">
      <c r="A901" t="s">
        <v>13293</v>
      </c>
      <c r="B901" t="s">
        <v>5273</v>
      </c>
      <c r="C901" t="s">
        <v>15778</v>
      </c>
      <c r="D901" t="s">
        <v>16466</v>
      </c>
      <c r="F901" t="str">
        <f t="shared" si="28"/>
        <v xml:space="preserve"> 47_2CO_05_13 </v>
      </c>
      <c r="G901" t="str">
        <f t="shared" si="29"/>
        <v xml:space="preserve"> For whether we </v>
      </c>
    </row>
    <row r="902" spans="1:7" x14ac:dyDescent="0.25">
      <c r="A902" t="s">
        <v>13293</v>
      </c>
      <c r="B902" t="s">
        <v>11614</v>
      </c>
      <c r="C902" t="s">
        <v>15525</v>
      </c>
      <c r="D902" t="s">
        <v>16466</v>
      </c>
      <c r="F902" t="str">
        <f t="shared" si="28"/>
        <v xml:space="preserve"> 47_2CO_05_13 </v>
      </c>
      <c r="G902" t="str">
        <f t="shared" si="29"/>
        <v xml:space="preserve"> God or whether </v>
      </c>
    </row>
    <row r="903" spans="1:7" x14ac:dyDescent="0.25">
      <c r="A903" t="s">
        <v>13293</v>
      </c>
      <c r="B903" t="s">
        <v>12455</v>
      </c>
      <c r="C903" t="s">
        <v>13288</v>
      </c>
      <c r="D903" t="s">
        <v>16466</v>
      </c>
      <c r="F903" t="str">
        <f t="shared" si="28"/>
        <v xml:space="preserve"> 47_2CO_05_13 </v>
      </c>
      <c r="G903" t="str">
        <f t="shared" si="29"/>
        <v xml:space="preserve"> it is for </v>
      </c>
    </row>
    <row r="904" spans="1:7" x14ac:dyDescent="0.25">
      <c r="A904" t="s">
        <v>13293</v>
      </c>
      <c r="B904" t="s">
        <v>8182</v>
      </c>
      <c r="C904" t="s">
        <v>14542</v>
      </c>
      <c r="D904" t="s">
        <v>16466</v>
      </c>
      <c r="F904" t="str">
        <f t="shared" si="28"/>
        <v xml:space="preserve"> 47_2CO_05_13 </v>
      </c>
      <c r="G904" t="str">
        <f t="shared" si="29"/>
        <v xml:space="preserve"> it is to </v>
      </c>
    </row>
    <row r="905" spans="1:7" x14ac:dyDescent="0.25">
      <c r="A905" t="s">
        <v>13293</v>
      </c>
      <c r="B905" t="s">
        <v>12455</v>
      </c>
      <c r="C905" t="s">
        <v>15996</v>
      </c>
      <c r="D905" t="s">
        <v>16466</v>
      </c>
      <c r="F905" t="str">
        <f t="shared" si="28"/>
        <v xml:space="preserve"> 47_2CO_05_13 </v>
      </c>
      <c r="G905" t="str">
        <f t="shared" si="29"/>
        <v xml:space="preserve"> or whether we </v>
      </c>
    </row>
    <row r="906" spans="1:7" x14ac:dyDescent="0.25">
      <c r="A906" t="s">
        <v>13293</v>
      </c>
      <c r="B906" t="s">
        <v>12455</v>
      </c>
      <c r="C906" t="s">
        <v>15997</v>
      </c>
      <c r="D906" t="s">
        <v>16466</v>
      </c>
      <c r="F906" t="str">
        <f t="shared" si="28"/>
        <v xml:space="preserve"> 47_2CO_05_13 </v>
      </c>
      <c r="G906" t="str">
        <f t="shared" si="29"/>
        <v xml:space="preserve"> or whether we be </v>
      </c>
    </row>
    <row r="907" spans="1:7" x14ac:dyDescent="0.25">
      <c r="A907" t="s">
        <v>14250</v>
      </c>
      <c r="B907" t="s">
        <v>16465</v>
      </c>
      <c r="C907" t="s">
        <v>16181</v>
      </c>
      <c r="D907" t="s">
        <v>10978</v>
      </c>
      <c r="F907" t="str">
        <f t="shared" si="28"/>
        <v xml:space="preserve"> 47_2CO_05_14 </v>
      </c>
      <c r="G907" t="str">
        <f t="shared" si="29"/>
        <v xml:space="preserve"> died for all </v>
      </c>
    </row>
    <row r="908" spans="1:7" x14ac:dyDescent="0.25">
      <c r="A908" t="s">
        <v>14250</v>
      </c>
      <c r="B908" t="s">
        <v>13460</v>
      </c>
      <c r="C908" t="s">
        <v>15814</v>
      </c>
      <c r="D908" t="s">
        <v>16466</v>
      </c>
      <c r="F908" t="str">
        <f t="shared" si="28"/>
        <v xml:space="preserve"> 47_2CO_05_14 </v>
      </c>
      <c r="G908" t="str">
        <f t="shared" si="29"/>
        <v xml:space="preserve"> for the love of </v>
      </c>
    </row>
    <row r="909" spans="1:7" x14ac:dyDescent="0.25">
      <c r="A909" t="s">
        <v>14250</v>
      </c>
      <c r="B909" t="s">
        <v>14249</v>
      </c>
      <c r="C909" t="s">
        <v>15758</v>
      </c>
      <c r="D909" t="s">
        <v>16466</v>
      </c>
      <c r="F909" t="str">
        <f t="shared" si="28"/>
        <v xml:space="preserve"> 47_2CO_05_14 </v>
      </c>
      <c r="G909" t="str">
        <f t="shared" si="29"/>
        <v xml:space="preserve"> love of Christ </v>
      </c>
    </row>
    <row r="910" spans="1:7" x14ac:dyDescent="0.25">
      <c r="A910" t="s">
        <v>14250</v>
      </c>
      <c r="B910" t="s">
        <v>13460</v>
      </c>
      <c r="C910" t="s">
        <v>14244</v>
      </c>
      <c r="D910" t="s">
        <v>4382</v>
      </c>
      <c r="F910" t="str">
        <f t="shared" si="28"/>
        <v xml:space="preserve"> 47_2CO_05_14 </v>
      </c>
      <c r="G910" t="str">
        <f t="shared" si="29"/>
        <v xml:space="preserve"> the love of </v>
      </c>
    </row>
    <row r="911" spans="1:7" x14ac:dyDescent="0.25">
      <c r="A911" t="s">
        <v>14250</v>
      </c>
      <c r="B911" t="s">
        <v>14249</v>
      </c>
      <c r="C911" t="s">
        <v>15759</v>
      </c>
      <c r="D911" t="s">
        <v>16466</v>
      </c>
      <c r="F911" t="str">
        <f t="shared" si="28"/>
        <v xml:space="preserve"> 47_2CO_05_14 </v>
      </c>
      <c r="G911" t="str">
        <f t="shared" si="29"/>
        <v xml:space="preserve"> the love of Christ </v>
      </c>
    </row>
    <row r="912" spans="1:7" x14ac:dyDescent="0.25">
      <c r="A912" t="s">
        <v>14250</v>
      </c>
      <c r="B912" t="s">
        <v>2637</v>
      </c>
      <c r="C912" t="s">
        <v>14554</v>
      </c>
      <c r="D912" t="s">
        <v>16466</v>
      </c>
      <c r="F912" t="str">
        <f t="shared" si="28"/>
        <v xml:space="preserve"> 47_2CO_05_14 </v>
      </c>
      <c r="G912" t="str">
        <f t="shared" si="29"/>
        <v xml:space="preserve"> us because we </v>
      </c>
    </row>
    <row r="913" spans="1:7" x14ac:dyDescent="0.25">
      <c r="A913" t="s">
        <v>10978</v>
      </c>
      <c r="B913" t="s">
        <v>11953</v>
      </c>
      <c r="C913" t="s">
        <v>11947</v>
      </c>
      <c r="D913" t="s">
        <v>16466</v>
      </c>
      <c r="F913" t="str">
        <f t="shared" si="28"/>
        <v xml:space="preserve"> 47_2CO_05_15 </v>
      </c>
      <c r="G913" t="str">
        <f t="shared" si="29"/>
        <v xml:space="preserve"> all that they </v>
      </c>
    </row>
    <row r="914" spans="1:7" x14ac:dyDescent="0.25">
      <c r="A914" t="s">
        <v>10978</v>
      </c>
      <c r="B914" t="s">
        <v>16465</v>
      </c>
      <c r="C914" t="s">
        <v>16182</v>
      </c>
      <c r="D914" t="s">
        <v>16183</v>
      </c>
      <c r="F914" t="str">
        <f t="shared" si="28"/>
        <v xml:space="preserve"> 47_2CO_05_15 </v>
      </c>
      <c r="G914" t="str">
        <f t="shared" si="29"/>
        <v xml:space="preserve"> and rose again </v>
      </c>
    </row>
    <row r="915" spans="1:7" x14ac:dyDescent="0.25">
      <c r="A915" t="s">
        <v>10978</v>
      </c>
      <c r="B915" t="s">
        <v>10977</v>
      </c>
      <c r="C915" t="s">
        <v>10955</v>
      </c>
      <c r="D915" t="s">
        <v>10979</v>
      </c>
      <c r="F915" t="str">
        <f t="shared" si="28"/>
        <v xml:space="preserve"> 47_2CO_05_15 </v>
      </c>
      <c r="G915" t="str">
        <f t="shared" si="29"/>
        <v xml:space="preserve"> and that he </v>
      </c>
    </row>
    <row r="916" spans="1:7" x14ac:dyDescent="0.25">
      <c r="A916" t="s">
        <v>10978</v>
      </c>
      <c r="B916" t="s">
        <v>8152</v>
      </c>
      <c r="C916" t="s">
        <v>15456</v>
      </c>
      <c r="D916" t="s">
        <v>16466</v>
      </c>
      <c r="F916" t="str">
        <f t="shared" si="28"/>
        <v xml:space="preserve"> 47_2CO_05_15 </v>
      </c>
      <c r="G916" t="str">
        <f t="shared" si="29"/>
        <v xml:space="preserve"> but unto him </v>
      </c>
    </row>
    <row r="917" spans="1:7" x14ac:dyDescent="0.25">
      <c r="A917" t="s">
        <v>10978</v>
      </c>
      <c r="B917" t="s">
        <v>14250</v>
      </c>
      <c r="C917" t="s">
        <v>16181</v>
      </c>
      <c r="D917" t="s">
        <v>16466</v>
      </c>
      <c r="F917" t="str">
        <f t="shared" si="28"/>
        <v xml:space="preserve"> 47_2CO_05_15 </v>
      </c>
      <c r="G917" t="str">
        <f t="shared" si="29"/>
        <v xml:space="preserve"> died for all </v>
      </c>
    </row>
    <row r="918" spans="1:7" x14ac:dyDescent="0.25">
      <c r="A918" t="s">
        <v>10978</v>
      </c>
      <c r="B918" t="s">
        <v>10421</v>
      </c>
      <c r="C918" t="s">
        <v>13412</v>
      </c>
      <c r="D918" t="s">
        <v>9659</v>
      </c>
      <c r="F918" t="str">
        <f t="shared" si="28"/>
        <v xml:space="preserve"> 47_2CO_05_15 </v>
      </c>
      <c r="G918" t="str">
        <f t="shared" si="29"/>
        <v xml:space="preserve"> for all that </v>
      </c>
    </row>
    <row r="919" spans="1:7" x14ac:dyDescent="0.25">
      <c r="A919" t="s">
        <v>10978</v>
      </c>
      <c r="B919" t="s">
        <v>10191</v>
      </c>
      <c r="C919" t="s">
        <v>15083</v>
      </c>
      <c r="D919" t="s">
        <v>16466</v>
      </c>
      <c r="F919" t="str">
        <f t="shared" si="28"/>
        <v xml:space="preserve"> 47_2CO_05_15 </v>
      </c>
      <c r="G919" t="str">
        <f t="shared" si="29"/>
        <v xml:space="preserve"> for all that they </v>
      </c>
    </row>
    <row r="920" spans="1:7" x14ac:dyDescent="0.25">
      <c r="A920" t="s">
        <v>10978</v>
      </c>
      <c r="B920" t="s">
        <v>13106</v>
      </c>
      <c r="C920" t="s">
        <v>13098</v>
      </c>
      <c r="D920" t="s">
        <v>16466</v>
      </c>
      <c r="F920" t="str">
        <f t="shared" si="28"/>
        <v xml:space="preserve"> 47_2CO_05_15 </v>
      </c>
      <c r="G920" t="str">
        <f t="shared" si="29"/>
        <v xml:space="preserve"> for them and </v>
      </c>
    </row>
    <row r="921" spans="1:7" x14ac:dyDescent="0.25">
      <c r="A921" t="s">
        <v>10978</v>
      </c>
      <c r="B921" t="s">
        <v>14160</v>
      </c>
      <c r="C921" t="s">
        <v>14155</v>
      </c>
      <c r="D921" t="s">
        <v>16466</v>
      </c>
      <c r="F921" t="str">
        <f t="shared" si="28"/>
        <v xml:space="preserve"> 47_2CO_05_15 </v>
      </c>
      <c r="G921" t="str">
        <f t="shared" si="29"/>
        <v xml:space="preserve"> that he died </v>
      </c>
    </row>
    <row r="922" spans="1:7" x14ac:dyDescent="0.25">
      <c r="A922" t="s">
        <v>10978</v>
      </c>
      <c r="B922" t="s">
        <v>14157</v>
      </c>
      <c r="C922" t="s">
        <v>14257</v>
      </c>
      <c r="D922" t="s">
        <v>16466</v>
      </c>
      <c r="F922" t="str">
        <f t="shared" si="28"/>
        <v xml:space="preserve"> 47_2CO_05_15 </v>
      </c>
      <c r="G922" t="str">
        <f t="shared" si="29"/>
        <v xml:space="preserve"> that he died for </v>
      </c>
    </row>
    <row r="923" spans="1:7" x14ac:dyDescent="0.25">
      <c r="A923" t="s">
        <v>10978</v>
      </c>
      <c r="B923" t="s">
        <v>14129</v>
      </c>
      <c r="C923" t="s">
        <v>14118</v>
      </c>
      <c r="D923" t="s">
        <v>7410</v>
      </c>
      <c r="F923" t="str">
        <f t="shared" si="28"/>
        <v xml:space="preserve"> 47_2CO_05_15 </v>
      </c>
      <c r="G923" t="str">
        <f t="shared" si="29"/>
        <v xml:space="preserve"> that they which </v>
      </c>
    </row>
    <row r="924" spans="1:7" x14ac:dyDescent="0.25">
      <c r="A924" t="s">
        <v>10978</v>
      </c>
      <c r="B924" t="s">
        <v>14404</v>
      </c>
      <c r="C924" t="s">
        <v>14657</v>
      </c>
      <c r="D924" t="s">
        <v>16466</v>
      </c>
      <c r="F924" t="str">
        <f t="shared" si="28"/>
        <v xml:space="preserve"> 47_2CO_05_15 </v>
      </c>
      <c r="G924" t="str">
        <f t="shared" si="29"/>
        <v xml:space="preserve"> them and rose </v>
      </c>
    </row>
    <row r="925" spans="1:7" x14ac:dyDescent="0.25">
      <c r="A925" t="s">
        <v>10978</v>
      </c>
      <c r="B925" t="s">
        <v>16465</v>
      </c>
      <c r="C925" t="s">
        <v>16184</v>
      </c>
      <c r="D925" t="s">
        <v>13675</v>
      </c>
      <c r="F925" t="str">
        <f t="shared" si="28"/>
        <v xml:space="preserve"> 47_2CO_05_15 </v>
      </c>
      <c r="G925" t="str">
        <f t="shared" si="29"/>
        <v xml:space="preserve"> themselves but unto </v>
      </c>
    </row>
    <row r="926" spans="1:7" x14ac:dyDescent="0.25">
      <c r="A926" t="s">
        <v>10978</v>
      </c>
      <c r="B926" t="s">
        <v>13334</v>
      </c>
      <c r="C926" t="s">
        <v>13331</v>
      </c>
      <c r="D926" t="s">
        <v>16466</v>
      </c>
      <c r="F926" t="str">
        <f t="shared" si="28"/>
        <v xml:space="preserve"> 47_2CO_05_15 </v>
      </c>
      <c r="G926" t="str">
        <f t="shared" si="29"/>
        <v xml:space="preserve"> unto him which </v>
      </c>
    </row>
    <row r="927" spans="1:7" x14ac:dyDescent="0.25">
      <c r="A927" t="s">
        <v>10978</v>
      </c>
      <c r="B927" t="s">
        <v>6938</v>
      </c>
      <c r="C927" t="s">
        <v>13924</v>
      </c>
      <c r="D927" t="s">
        <v>16466</v>
      </c>
      <c r="F927" t="str">
        <f t="shared" si="28"/>
        <v xml:space="preserve"> 47_2CO_05_15 </v>
      </c>
      <c r="G927" t="str">
        <f t="shared" si="29"/>
        <v xml:space="preserve"> unto themselves but </v>
      </c>
    </row>
    <row r="928" spans="1:7" x14ac:dyDescent="0.25">
      <c r="A928" t="s">
        <v>10978</v>
      </c>
      <c r="B928" t="s">
        <v>16465</v>
      </c>
      <c r="C928" t="s">
        <v>16185</v>
      </c>
      <c r="D928" t="s">
        <v>13675</v>
      </c>
      <c r="F928" t="str">
        <f t="shared" si="28"/>
        <v xml:space="preserve"> 47_2CO_05_15 </v>
      </c>
      <c r="G928" t="str">
        <f t="shared" si="29"/>
        <v xml:space="preserve"> unto themselves but unto </v>
      </c>
    </row>
    <row r="929" spans="1:7" x14ac:dyDescent="0.25">
      <c r="A929" t="s">
        <v>14449</v>
      </c>
      <c r="B929" t="s">
        <v>15534</v>
      </c>
      <c r="C929" t="s">
        <v>15530</v>
      </c>
      <c r="D929" t="s">
        <v>9317</v>
      </c>
      <c r="F929" t="str">
        <f t="shared" si="28"/>
        <v xml:space="preserve"> 47_2CO_05_16 </v>
      </c>
      <c r="G929" t="str">
        <f t="shared" si="29"/>
        <v xml:space="preserve"> after the flesh </v>
      </c>
    </row>
    <row r="930" spans="1:7" x14ac:dyDescent="0.25">
      <c r="A930" t="s">
        <v>14449</v>
      </c>
      <c r="B930" t="s">
        <v>179</v>
      </c>
      <c r="C930" t="s">
        <v>14447</v>
      </c>
      <c r="D930" t="s">
        <v>16466</v>
      </c>
      <c r="F930" t="str">
        <f t="shared" si="28"/>
        <v xml:space="preserve"> 47_2CO_05_16 </v>
      </c>
      <c r="G930" t="str">
        <f t="shared" si="29"/>
        <v xml:space="preserve"> him no more </v>
      </c>
    </row>
    <row r="931" spans="1:7" x14ac:dyDescent="0.25">
      <c r="A931" t="s">
        <v>14449</v>
      </c>
      <c r="B931" t="s">
        <v>2662</v>
      </c>
      <c r="C931" t="s">
        <v>15407</v>
      </c>
      <c r="D931" t="s">
        <v>16466</v>
      </c>
      <c r="F931" t="str">
        <f t="shared" si="28"/>
        <v xml:space="preserve"> 47_2CO_05_16 </v>
      </c>
      <c r="G931" t="str">
        <f t="shared" si="29"/>
        <v xml:space="preserve"> no man after </v>
      </c>
    </row>
    <row r="932" spans="1:7" x14ac:dyDescent="0.25">
      <c r="A932" t="s">
        <v>14449</v>
      </c>
      <c r="B932" t="s">
        <v>16465</v>
      </c>
      <c r="C932" t="s">
        <v>16186</v>
      </c>
      <c r="D932" t="s">
        <v>9325</v>
      </c>
      <c r="F932" t="str">
        <f t="shared" si="28"/>
        <v xml:space="preserve"> 47_2CO_05_16 </v>
      </c>
      <c r="G932" t="str">
        <f t="shared" si="29"/>
        <v xml:space="preserve"> the flesh yet </v>
      </c>
    </row>
    <row r="933" spans="1:7" x14ac:dyDescent="0.25">
      <c r="A933" t="s">
        <v>14449</v>
      </c>
      <c r="B933" t="s">
        <v>12276</v>
      </c>
      <c r="C933" t="s">
        <v>15159</v>
      </c>
      <c r="D933" t="s">
        <v>16466</v>
      </c>
      <c r="F933" t="str">
        <f t="shared" si="28"/>
        <v xml:space="preserve"> 47_2CO_05_16 </v>
      </c>
      <c r="G933" t="str">
        <f t="shared" si="29"/>
        <v xml:space="preserve"> though we have </v>
      </c>
    </row>
    <row r="934" spans="1:7" x14ac:dyDescent="0.25">
      <c r="A934" t="s">
        <v>14449</v>
      </c>
      <c r="B934" t="s">
        <v>16465</v>
      </c>
      <c r="C934" t="s">
        <v>16187</v>
      </c>
      <c r="D934" t="s">
        <v>9285</v>
      </c>
      <c r="F934" t="str">
        <f t="shared" si="28"/>
        <v xml:space="preserve"> 47_2CO_05_16 </v>
      </c>
      <c r="G934" t="str">
        <f t="shared" si="29"/>
        <v xml:space="preserve"> we have known </v>
      </c>
    </row>
    <row r="935" spans="1:7" x14ac:dyDescent="0.25">
      <c r="A935" t="s">
        <v>9845</v>
      </c>
      <c r="B935" t="s">
        <v>16465</v>
      </c>
      <c r="C935" t="s">
        <v>16188</v>
      </c>
      <c r="D935" t="s">
        <v>16189</v>
      </c>
      <c r="F935" t="str">
        <f t="shared" si="28"/>
        <v xml:space="preserve"> 47_2CO_05_17 </v>
      </c>
      <c r="G935" t="str">
        <f t="shared" si="29"/>
        <v xml:space="preserve"> a new creature </v>
      </c>
    </row>
    <row r="936" spans="1:7" x14ac:dyDescent="0.25">
      <c r="A936" t="s">
        <v>9845</v>
      </c>
      <c r="B936" t="s">
        <v>12611</v>
      </c>
      <c r="C936" t="s">
        <v>14968</v>
      </c>
      <c r="D936" t="s">
        <v>11283</v>
      </c>
      <c r="F936" t="str">
        <f t="shared" si="28"/>
        <v xml:space="preserve"> 47_2CO_05_17 </v>
      </c>
      <c r="G936" t="str">
        <f t="shared" si="29"/>
        <v xml:space="preserve"> All things are </v>
      </c>
    </row>
    <row r="937" spans="1:7" x14ac:dyDescent="0.25">
      <c r="A937" t="s">
        <v>9845</v>
      </c>
      <c r="B937" t="s">
        <v>12879</v>
      </c>
      <c r="C937" t="s">
        <v>12999</v>
      </c>
      <c r="D937" t="s">
        <v>16466</v>
      </c>
      <c r="F937" t="str">
        <f t="shared" si="28"/>
        <v xml:space="preserve"> 47_2CO_05_17 </v>
      </c>
      <c r="G937" t="str">
        <f t="shared" si="29"/>
        <v xml:space="preserve"> any man be </v>
      </c>
    </row>
    <row r="938" spans="1:7" x14ac:dyDescent="0.25">
      <c r="A938" t="s">
        <v>9845</v>
      </c>
      <c r="B938" t="s">
        <v>8987</v>
      </c>
      <c r="C938" t="s">
        <v>15892</v>
      </c>
      <c r="D938" t="s">
        <v>16466</v>
      </c>
      <c r="F938" t="str">
        <f t="shared" si="28"/>
        <v xml:space="preserve"> 47_2CO_05_17 </v>
      </c>
      <c r="G938" t="str">
        <f t="shared" si="29"/>
        <v xml:space="preserve"> be in Christ </v>
      </c>
    </row>
    <row r="939" spans="1:7" x14ac:dyDescent="0.25">
      <c r="A939" t="s">
        <v>9845</v>
      </c>
      <c r="B939" t="s">
        <v>14973</v>
      </c>
      <c r="C939" t="s">
        <v>15448</v>
      </c>
      <c r="D939" t="s">
        <v>16466</v>
      </c>
      <c r="F939" t="str">
        <f t="shared" si="28"/>
        <v xml:space="preserve"> 47_2CO_05_17 </v>
      </c>
      <c r="G939" t="str">
        <f t="shared" si="29"/>
        <v xml:space="preserve"> behold all things </v>
      </c>
    </row>
    <row r="940" spans="1:7" x14ac:dyDescent="0.25">
      <c r="A940" t="s">
        <v>9845</v>
      </c>
      <c r="B940" t="s">
        <v>14973</v>
      </c>
      <c r="C940" t="s">
        <v>15449</v>
      </c>
      <c r="D940" t="s">
        <v>16466</v>
      </c>
      <c r="F940" t="str">
        <f t="shared" si="28"/>
        <v xml:space="preserve"> 47_2CO_05_17 </v>
      </c>
      <c r="G940" t="str">
        <f t="shared" si="29"/>
        <v xml:space="preserve"> behold all things are </v>
      </c>
    </row>
    <row r="941" spans="1:7" x14ac:dyDescent="0.25">
      <c r="A941" t="s">
        <v>9845</v>
      </c>
      <c r="B941" t="s">
        <v>9844</v>
      </c>
      <c r="C941" t="s">
        <v>9823</v>
      </c>
      <c r="D941" t="s">
        <v>9846</v>
      </c>
      <c r="F941" t="str">
        <f t="shared" si="28"/>
        <v xml:space="preserve"> 47_2CO_05_17 </v>
      </c>
      <c r="G941" t="str">
        <f t="shared" si="29"/>
        <v xml:space="preserve"> he is a </v>
      </c>
    </row>
    <row r="942" spans="1:7" x14ac:dyDescent="0.25">
      <c r="A942" t="s">
        <v>9845</v>
      </c>
      <c r="B942" t="s">
        <v>12880</v>
      </c>
      <c r="C942" t="s">
        <v>12853</v>
      </c>
      <c r="D942" t="s">
        <v>11066</v>
      </c>
      <c r="F942" t="str">
        <f t="shared" si="28"/>
        <v xml:space="preserve"> 47_2CO_05_17 </v>
      </c>
      <c r="G942" t="str">
        <f t="shared" si="29"/>
        <v xml:space="preserve"> if any man </v>
      </c>
    </row>
    <row r="943" spans="1:7" x14ac:dyDescent="0.25">
      <c r="A943" t="s">
        <v>9845</v>
      </c>
      <c r="B943" t="s">
        <v>1276</v>
      </c>
      <c r="C943" t="s">
        <v>15472</v>
      </c>
      <c r="D943" t="s">
        <v>16466</v>
      </c>
      <c r="F943" t="str">
        <f t="shared" si="28"/>
        <v xml:space="preserve"> 47_2CO_05_17 </v>
      </c>
      <c r="G943" t="str">
        <f t="shared" si="29"/>
        <v xml:space="preserve"> man be in </v>
      </c>
    </row>
    <row r="944" spans="1:7" x14ac:dyDescent="0.25">
      <c r="A944" t="s">
        <v>9845</v>
      </c>
      <c r="B944" t="s">
        <v>16465</v>
      </c>
      <c r="C944" t="s">
        <v>16190</v>
      </c>
      <c r="D944" t="s">
        <v>16191</v>
      </c>
      <c r="F944" t="str">
        <f t="shared" si="28"/>
        <v xml:space="preserve"> 47_2CO_05_17 </v>
      </c>
      <c r="G944" t="str">
        <f t="shared" si="29"/>
        <v xml:space="preserve"> things are passed </v>
      </c>
    </row>
    <row r="945" spans="1:7" x14ac:dyDescent="0.25">
      <c r="A945" t="s">
        <v>9845</v>
      </c>
      <c r="B945" t="s">
        <v>16465</v>
      </c>
      <c r="C945" t="s">
        <v>16192</v>
      </c>
      <c r="D945" t="s">
        <v>16191</v>
      </c>
      <c r="F945" t="str">
        <f t="shared" si="28"/>
        <v xml:space="preserve"> 47_2CO_05_17 </v>
      </c>
      <c r="G945" t="str">
        <f t="shared" si="29"/>
        <v xml:space="preserve"> things are passed away </v>
      </c>
    </row>
    <row r="946" spans="1:7" x14ac:dyDescent="0.25">
      <c r="A946" t="s">
        <v>11283</v>
      </c>
      <c r="B946" t="s">
        <v>9845</v>
      </c>
      <c r="C946" t="s">
        <v>14968</v>
      </c>
      <c r="D946" t="s">
        <v>12979</v>
      </c>
      <c r="F946" t="str">
        <f t="shared" si="28"/>
        <v xml:space="preserve"> 47_2CO_05_18 </v>
      </c>
      <c r="G946" t="str">
        <f t="shared" si="29"/>
        <v xml:space="preserve"> All things are </v>
      </c>
    </row>
    <row r="947" spans="1:7" x14ac:dyDescent="0.25">
      <c r="A947" t="s">
        <v>11283</v>
      </c>
      <c r="B947" t="s">
        <v>13636</v>
      </c>
      <c r="C947" t="s">
        <v>13632</v>
      </c>
      <c r="D947" t="s">
        <v>13637</v>
      </c>
      <c r="F947" t="str">
        <f t="shared" si="28"/>
        <v xml:space="preserve"> 47_2CO_05_18 </v>
      </c>
      <c r="G947" t="str">
        <f t="shared" si="29"/>
        <v xml:space="preserve"> and all things </v>
      </c>
    </row>
    <row r="948" spans="1:7" x14ac:dyDescent="0.25">
      <c r="A948" t="s">
        <v>11283</v>
      </c>
      <c r="B948" t="s">
        <v>13635</v>
      </c>
      <c r="C948" t="s">
        <v>15342</v>
      </c>
      <c r="D948" t="s">
        <v>16466</v>
      </c>
      <c r="F948" t="str">
        <f t="shared" si="28"/>
        <v xml:space="preserve"> 47_2CO_05_18 </v>
      </c>
      <c r="G948" t="str">
        <f t="shared" si="29"/>
        <v xml:space="preserve"> and all things are </v>
      </c>
    </row>
    <row r="949" spans="1:7" x14ac:dyDescent="0.25">
      <c r="A949" t="s">
        <v>11283</v>
      </c>
      <c r="B949" t="s">
        <v>8170</v>
      </c>
      <c r="C949" t="s">
        <v>11279</v>
      </c>
      <c r="D949" t="s">
        <v>11284</v>
      </c>
      <c r="F949" t="str">
        <f t="shared" si="28"/>
        <v xml:space="preserve"> 47_2CO_05_18 </v>
      </c>
      <c r="G949" t="str">
        <f t="shared" si="29"/>
        <v xml:space="preserve"> and hath given </v>
      </c>
    </row>
    <row r="950" spans="1:7" x14ac:dyDescent="0.25">
      <c r="A950" t="s">
        <v>11283</v>
      </c>
      <c r="B950" t="s">
        <v>16465</v>
      </c>
      <c r="C950" t="s">
        <v>16193</v>
      </c>
      <c r="D950" t="s">
        <v>16194</v>
      </c>
      <c r="F950" t="str">
        <f t="shared" si="28"/>
        <v xml:space="preserve"> 47_2CO_05_18 </v>
      </c>
      <c r="G950" t="str">
        <f t="shared" si="29"/>
        <v xml:space="preserve"> are of God </v>
      </c>
    </row>
    <row r="951" spans="1:7" x14ac:dyDescent="0.25">
      <c r="A951" t="s">
        <v>11283</v>
      </c>
      <c r="B951" t="s">
        <v>12557</v>
      </c>
      <c r="C951" t="s">
        <v>15505</v>
      </c>
      <c r="D951" t="s">
        <v>15508</v>
      </c>
      <c r="F951" t="str">
        <f t="shared" si="28"/>
        <v xml:space="preserve"> 47_2CO_05_18 </v>
      </c>
      <c r="G951" t="str">
        <f t="shared" si="29"/>
        <v xml:space="preserve"> by Jesus Christ </v>
      </c>
    </row>
    <row r="952" spans="1:7" x14ac:dyDescent="0.25">
      <c r="A952" t="s">
        <v>11283</v>
      </c>
      <c r="B952" t="s">
        <v>16465</v>
      </c>
      <c r="C952" t="s">
        <v>16195</v>
      </c>
      <c r="D952" t="s">
        <v>15508</v>
      </c>
      <c r="F952" t="str">
        <f t="shared" si="28"/>
        <v xml:space="preserve"> 47_2CO_05_18 </v>
      </c>
      <c r="G952" t="str">
        <f t="shared" si="29"/>
        <v xml:space="preserve"> by Jesus Christ and </v>
      </c>
    </row>
    <row r="953" spans="1:7" x14ac:dyDescent="0.25">
      <c r="A953" t="s">
        <v>11283</v>
      </c>
      <c r="B953" t="s">
        <v>13755</v>
      </c>
      <c r="C953" t="s">
        <v>16047</v>
      </c>
      <c r="D953" t="s">
        <v>16466</v>
      </c>
      <c r="F953" t="str">
        <f t="shared" si="28"/>
        <v xml:space="preserve"> 47_2CO_05_18 </v>
      </c>
      <c r="G953" t="str">
        <f t="shared" si="29"/>
        <v xml:space="preserve"> Christ and hath </v>
      </c>
    </row>
    <row r="954" spans="1:7" x14ac:dyDescent="0.25">
      <c r="A954" t="s">
        <v>11283</v>
      </c>
      <c r="B954" t="s">
        <v>16465</v>
      </c>
      <c r="C954" t="s">
        <v>16196</v>
      </c>
      <c r="D954" t="s">
        <v>14426</v>
      </c>
      <c r="F954" t="str">
        <f t="shared" si="28"/>
        <v xml:space="preserve"> 47_2CO_05_18 </v>
      </c>
      <c r="G954" t="str">
        <f t="shared" si="29"/>
        <v xml:space="preserve"> God who hath </v>
      </c>
    </row>
    <row r="955" spans="1:7" x14ac:dyDescent="0.25">
      <c r="A955" t="s">
        <v>11283</v>
      </c>
      <c r="B955" t="s">
        <v>14550</v>
      </c>
      <c r="C955" t="s">
        <v>14549</v>
      </c>
      <c r="D955" t="s">
        <v>9996</v>
      </c>
      <c r="F955" t="str">
        <f t="shared" si="28"/>
        <v xml:space="preserve"> 47_2CO_05_18 </v>
      </c>
      <c r="G955" t="str">
        <f t="shared" si="29"/>
        <v xml:space="preserve"> hath given to </v>
      </c>
    </row>
    <row r="956" spans="1:7" x14ac:dyDescent="0.25">
      <c r="A956" t="s">
        <v>11283</v>
      </c>
      <c r="B956" t="s">
        <v>16465</v>
      </c>
      <c r="C956" t="s">
        <v>16197</v>
      </c>
      <c r="D956" t="s">
        <v>5562</v>
      </c>
      <c r="F956" t="str">
        <f t="shared" si="28"/>
        <v xml:space="preserve"> 47_2CO_05_18 </v>
      </c>
      <c r="G956" t="str">
        <f t="shared" si="29"/>
        <v xml:space="preserve"> hath given to us </v>
      </c>
    </row>
    <row r="957" spans="1:7" x14ac:dyDescent="0.25">
      <c r="A957" t="s">
        <v>11283</v>
      </c>
      <c r="B957" t="s">
        <v>15486</v>
      </c>
      <c r="C957" t="s">
        <v>15662</v>
      </c>
      <c r="D957" t="s">
        <v>4382</v>
      </c>
      <c r="F957" t="str">
        <f t="shared" si="28"/>
        <v xml:space="preserve"> 47_2CO_05_18 </v>
      </c>
      <c r="G957" t="str">
        <f t="shared" si="29"/>
        <v xml:space="preserve"> Jesus Christ and </v>
      </c>
    </row>
    <row r="958" spans="1:7" x14ac:dyDescent="0.25">
      <c r="A958" t="s">
        <v>11283</v>
      </c>
      <c r="B958" t="s">
        <v>13453</v>
      </c>
      <c r="C958" t="s">
        <v>14425</v>
      </c>
      <c r="D958" t="s">
        <v>8197</v>
      </c>
      <c r="F958" t="str">
        <f t="shared" si="28"/>
        <v xml:space="preserve"> 47_2CO_05_18 </v>
      </c>
      <c r="G958" t="str">
        <f t="shared" si="29"/>
        <v xml:space="preserve"> of God who </v>
      </c>
    </row>
    <row r="959" spans="1:7" x14ac:dyDescent="0.25">
      <c r="A959" t="s">
        <v>11283</v>
      </c>
      <c r="B959" t="s">
        <v>16465</v>
      </c>
      <c r="C959" t="s">
        <v>16198</v>
      </c>
      <c r="D959" t="s">
        <v>14426</v>
      </c>
      <c r="F959" t="str">
        <f t="shared" si="28"/>
        <v xml:space="preserve"> 47_2CO_05_18 </v>
      </c>
      <c r="G959" t="str">
        <f t="shared" si="29"/>
        <v xml:space="preserve"> of God who hath </v>
      </c>
    </row>
    <row r="960" spans="1:7" x14ac:dyDescent="0.25">
      <c r="A960" t="s">
        <v>11283</v>
      </c>
      <c r="B960" t="s">
        <v>1550</v>
      </c>
      <c r="C960" t="s">
        <v>15160</v>
      </c>
      <c r="D960" t="s">
        <v>16466</v>
      </c>
      <c r="F960" t="str">
        <f t="shared" si="28"/>
        <v xml:space="preserve"> 47_2CO_05_18 </v>
      </c>
      <c r="G960" t="str">
        <f t="shared" si="29"/>
        <v xml:space="preserve"> the ministry of </v>
      </c>
    </row>
    <row r="961" spans="1:7" x14ac:dyDescent="0.25">
      <c r="A961" t="s">
        <v>11283</v>
      </c>
      <c r="B961" t="s">
        <v>16465</v>
      </c>
      <c r="C961" t="s">
        <v>16199</v>
      </c>
      <c r="D961" t="s">
        <v>12783</v>
      </c>
      <c r="F961" t="str">
        <f t="shared" si="28"/>
        <v xml:space="preserve"> 47_2CO_05_18 </v>
      </c>
      <c r="G961" t="str">
        <f t="shared" si="29"/>
        <v xml:space="preserve"> things are of </v>
      </c>
    </row>
    <row r="962" spans="1:7" x14ac:dyDescent="0.25">
      <c r="A962" t="s">
        <v>11283</v>
      </c>
      <c r="B962" t="s">
        <v>15498</v>
      </c>
      <c r="C962" t="s">
        <v>15497</v>
      </c>
      <c r="D962" t="s">
        <v>16466</v>
      </c>
      <c r="F962" t="str">
        <f t="shared" si="28"/>
        <v xml:space="preserve"> 47_2CO_05_18 </v>
      </c>
      <c r="G962" t="str">
        <f t="shared" si="29"/>
        <v xml:space="preserve"> to us the </v>
      </c>
    </row>
    <row r="963" spans="1:7" x14ac:dyDescent="0.25">
      <c r="A963" t="s">
        <v>8659</v>
      </c>
      <c r="B963" t="s">
        <v>14330</v>
      </c>
      <c r="C963" t="s">
        <v>14328</v>
      </c>
      <c r="D963" t="s">
        <v>14331</v>
      </c>
      <c r="F963" t="str">
        <f t="shared" ref="F963:F1026" si="30">+A963</f>
        <v xml:space="preserve"> 47_2CO_05_19 </v>
      </c>
      <c r="G963" t="str">
        <f t="shared" ref="G963:G1026" si="31">+C963</f>
        <v xml:space="preserve"> that God was </v>
      </c>
    </row>
    <row r="964" spans="1:7" x14ac:dyDescent="0.25">
      <c r="A964" t="s">
        <v>8659</v>
      </c>
      <c r="B964" t="s">
        <v>8658</v>
      </c>
      <c r="C964" t="s">
        <v>8616</v>
      </c>
      <c r="D964" t="s">
        <v>460</v>
      </c>
      <c r="F964" t="str">
        <f t="shared" si="30"/>
        <v xml:space="preserve"> 47_2CO_05_19 </v>
      </c>
      <c r="G964" t="str">
        <f t="shared" si="31"/>
        <v xml:space="preserve"> the word of </v>
      </c>
    </row>
    <row r="965" spans="1:7" x14ac:dyDescent="0.25">
      <c r="A965" t="s">
        <v>8659</v>
      </c>
      <c r="B965" t="s">
        <v>12302</v>
      </c>
      <c r="C965" t="s">
        <v>15870</v>
      </c>
      <c r="D965" t="s">
        <v>16466</v>
      </c>
      <c r="F965" t="str">
        <f t="shared" si="30"/>
        <v xml:space="preserve"> 47_2CO_05_19 </v>
      </c>
      <c r="G965" t="str">
        <f t="shared" si="31"/>
        <v xml:space="preserve"> the world unto </v>
      </c>
    </row>
    <row r="966" spans="1:7" x14ac:dyDescent="0.25">
      <c r="A966" t="s">
        <v>8659</v>
      </c>
      <c r="B966" t="s">
        <v>3935</v>
      </c>
      <c r="C966" t="s">
        <v>14986</v>
      </c>
      <c r="D966" t="s">
        <v>16466</v>
      </c>
      <c r="F966" t="str">
        <f t="shared" si="30"/>
        <v xml:space="preserve"> 47_2CO_05_19 </v>
      </c>
      <c r="G966" t="str">
        <f t="shared" si="31"/>
        <v xml:space="preserve"> them and hath </v>
      </c>
    </row>
    <row r="967" spans="1:7" x14ac:dyDescent="0.25">
      <c r="A967" t="s">
        <v>8659</v>
      </c>
      <c r="B967" t="s">
        <v>9690</v>
      </c>
      <c r="C967" t="s">
        <v>9661</v>
      </c>
      <c r="D967" t="s">
        <v>9691</v>
      </c>
      <c r="F967" t="str">
        <f t="shared" si="30"/>
        <v xml:space="preserve"> 47_2CO_05_19 </v>
      </c>
      <c r="G967" t="str">
        <f t="shared" si="31"/>
        <v xml:space="preserve"> unto them and </v>
      </c>
    </row>
    <row r="968" spans="1:7" x14ac:dyDescent="0.25">
      <c r="A968" t="s">
        <v>8659</v>
      </c>
      <c r="B968" t="s">
        <v>11025</v>
      </c>
      <c r="C968" t="s">
        <v>13436</v>
      </c>
      <c r="D968" t="s">
        <v>13442</v>
      </c>
      <c r="F968" t="str">
        <f t="shared" si="30"/>
        <v xml:space="preserve"> 47_2CO_05_19 </v>
      </c>
      <c r="G968" t="str">
        <f t="shared" si="31"/>
        <v xml:space="preserve"> unto us the </v>
      </c>
    </row>
    <row r="969" spans="1:7" x14ac:dyDescent="0.25">
      <c r="A969" t="s">
        <v>15731</v>
      </c>
      <c r="B969" t="s">
        <v>16465</v>
      </c>
      <c r="C969" t="s">
        <v>16200</v>
      </c>
      <c r="D969" t="s">
        <v>13380</v>
      </c>
      <c r="F969" t="str">
        <f t="shared" si="30"/>
        <v xml:space="preserve"> 47_2CO_05_20 </v>
      </c>
      <c r="G969" t="str">
        <f t="shared" si="31"/>
        <v xml:space="preserve"> beseech you by </v>
      </c>
    </row>
    <row r="970" spans="1:7" x14ac:dyDescent="0.25">
      <c r="A970" t="s">
        <v>15731</v>
      </c>
      <c r="B970" t="s">
        <v>10893</v>
      </c>
      <c r="C970" t="s">
        <v>15730</v>
      </c>
      <c r="D970" t="s">
        <v>16466</v>
      </c>
      <c r="F970" t="str">
        <f t="shared" si="30"/>
        <v xml:space="preserve"> 47_2CO_05_20 </v>
      </c>
      <c r="G970" t="str">
        <f t="shared" si="31"/>
        <v xml:space="preserve"> reconciled to God </v>
      </c>
    </row>
    <row r="971" spans="1:7" x14ac:dyDescent="0.25">
      <c r="A971" t="s">
        <v>15731</v>
      </c>
      <c r="B971" t="s">
        <v>8196</v>
      </c>
      <c r="C971" t="s">
        <v>16040</v>
      </c>
      <c r="D971" t="s">
        <v>16466</v>
      </c>
      <c r="F971" t="str">
        <f t="shared" si="30"/>
        <v xml:space="preserve"> 47_2CO_05_20 </v>
      </c>
      <c r="G971" t="str">
        <f t="shared" si="31"/>
        <v xml:space="preserve"> you by us </v>
      </c>
    </row>
    <row r="972" spans="1:7" x14ac:dyDescent="0.25">
      <c r="A972" t="s">
        <v>11059</v>
      </c>
      <c r="B972" t="s">
        <v>11058</v>
      </c>
      <c r="C972" t="s">
        <v>11030</v>
      </c>
      <c r="D972" t="s">
        <v>11060</v>
      </c>
      <c r="F972" t="str">
        <f t="shared" si="30"/>
        <v xml:space="preserve"> 47_2CO_05_21 </v>
      </c>
      <c r="G972" t="str">
        <f t="shared" si="31"/>
        <v xml:space="preserve"> for he hath </v>
      </c>
    </row>
    <row r="973" spans="1:7" x14ac:dyDescent="0.25">
      <c r="A973" t="s">
        <v>11059</v>
      </c>
      <c r="B973" t="s">
        <v>15756</v>
      </c>
      <c r="C973" t="s">
        <v>15755</v>
      </c>
      <c r="D973" t="s">
        <v>16466</v>
      </c>
      <c r="F973" t="str">
        <f t="shared" si="30"/>
        <v xml:space="preserve"> 47_2CO_05_21 </v>
      </c>
      <c r="G973" t="str">
        <f t="shared" si="31"/>
        <v xml:space="preserve"> for us who </v>
      </c>
    </row>
    <row r="974" spans="1:7" x14ac:dyDescent="0.25">
      <c r="A974" t="s">
        <v>11059</v>
      </c>
      <c r="B974" t="s">
        <v>16465</v>
      </c>
      <c r="C974" t="s">
        <v>16201</v>
      </c>
      <c r="D974" t="s">
        <v>8209</v>
      </c>
      <c r="F974" t="str">
        <f t="shared" si="30"/>
        <v xml:space="preserve"> 47_2CO_05_21 </v>
      </c>
      <c r="G974" t="str">
        <f t="shared" si="31"/>
        <v xml:space="preserve"> hath made him </v>
      </c>
    </row>
    <row r="975" spans="1:7" x14ac:dyDescent="0.25">
      <c r="A975" t="s">
        <v>11059</v>
      </c>
      <c r="B975" t="s">
        <v>11773</v>
      </c>
      <c r="C975" t="s">
        <v>11753</v>
      </c>
      <c r="D975" t="s">
        <v>11774</v>
      </c>
      <c r="F975" t="str">
        <f t="shared" si="30"/>
        <v xml:space="preserve"> 47_2CO_05_21 </v>
      </c>
      <c r="G975" t="str">
        <f t="shared" si="31"/>
        <v xml:space="preserve"> he hath made </v>
      </c>
    </row>
    <row r="976" spans="1:7" x14ac:dyDescent="0.25">
      <c r="A976" t="s">
        <v>11059</v>
      </c>
      <c r="B976" t="s">
        <v>12757</v>
      </c>
      <c r="C976" t="s">
        <v>12742</v>
      </c>
      <c r="D976" t="s">
        <v>12758</v>
      </c>
      <c r="F976" t="str">
        <f t="shared" si="30"/>
        <v xml:space="preserve"> 47_2CO_05_21 </v>
      </c>
      <c r="G976" t="str">
        <f t="shared" si="31"/>
        <v xml:space="preserve"> him to be </v>
      </c>
    </row>
    <row r="977" spans="1:7" x14ac:dyDescent="0.25">
      <c r="A977" t="s">
        <v>11059</v>
      </c>
      <c r="B977" t="s">
        <v>11752</v>
      </c>
      <c r="C977" t="s">
        <v>11750</v>
      </c>
      <c r="D977" t="s">
        <v>16466</v>
      </c>
      <c r="F977" t="str">
        <f t="shared" si="30"/>
        <v xml:space="preserve"> 47_2CO_05_21 </v>
      </c>
      <c r="G977" t="str">
        <f t="shared" si="31"/>
        <v xml:space="preserve"> made him to </v>
      </c>
    </row>
    <row r="978" spans="1:7" x14ac:dyDescent="0.25">
      <c r="A978" t="s">
        <v>11059</v>
      </c>
      <c r="B978" t="s">
        <v>4380</v>
      </c>
      <c r="C978" t="s">
        <v>15547</v>
      </c>
      <c r="D978" t="s">
        <v>15439</v>
      </c>
      <c r="F978" t="str">
        <f t="shared" si="30"/>
        <v xml:space="preserve"> 47_2CO_05_21 </v>
      </c>
      <c r="G978" t="str">
        <f t="shared" si="31"/>
        <v xml:space="preserve"> might be made </v>
      </c>
    </row>
    <row r="979" spans="1:7" x14ac:dyDescent="0.25">
      <c r="A979" t="s">
        <v>11059</v>
      </c>
      <c r="B979" t="s">
        <v>93</v>
      </c>
      <c r="C979" t="s">
        <v>12287</v>
      </c>
      <c r="D979" t="s">
        <v>12303</v>
      </c>
      <c r="F979" t="str">
        <f t="shared" si="30"/>
        <v xml:space="preserve"> 47_2CO_05_21 </v>
      </c>
      <c r="G979" t="str">
        <f t="shared" si="31"/>
        <v xml:space="preserve"> of God in </v>
      </c>
    </row>
    <row r="980" spans="1:7" x14ac:dyDescent="0.25">
      <c r="A980" t="s">
        <v>11059</v>
      </c>
      <c r="B980" t="s">
        <v>8422</v>
      </c>
      <c r="C980" t="s">
        <v>16041</v>
      </c>
      <c r="D980" t="s">
        <v>16466</v>
      </c>
      <c r="F980" t="str">
        <f t="shared" si="30"/>
        <v xml:space="preserve"> 47_2CO_05_21 </v>
      </c>
      <c r="G980" t="str">
        <f t="shared" si="31"/>
        <v xml:space="preserve"> of God in him </v>
      </c>
    </row>
    <row r="981" spans="1:7" x14ac:dyDescent="0.25">
      <c r="A981" t="s">
        <v>11059</v>
      </c>
      <c r="B981" t="s">
        <v>14913</v>
      </c>
      <c r="C981" t="s">
        <v>15714</v>
      </c>
      <c r="D981" t="s">
        <v>14914</v>
      </c>
      <c r="F981" t="str">
        <f t="shared" si="30"/>
        <v xml:space="preserve"> 47_2CO_05_21 </v>
      </c>
      <c r="G981" t="str">
        <f t="shared" si="31"/>
        <v xml:space="preserve"> righteousness of God </v>
      </c>
    </row>
    <row r="982" spans="1:7" x14ac:dyDescent="0.25">
      <c r="A982" t="s">
        <v>11059</v>
      </c>
      <c r="B982" t="s">
        <v>1890</v>
      </c>
      <c r="C982" t="s">
        <v>15066</v>
      </c>
      <c r="D982" t="s">
        <v>16466</v>
      </c>
      <c r="F982" t="str">
        <f t="shared" si="30"/>
        <v xml:space="preserve"> 47_2CO_05_21 </v>
      </c>
      <c r="G982" t="str">
        <f t="shared" si="31"/>
        <v xml:space="preserve"> sin that we </v>
      </c>
    </row>
    <row r="983" spans="1:7" x14ac:dyDescent="0.25">
      <c r="A983" t="s">
        <v>11059</v>
      </c>
      <c r="B983" t="s">
        <v>189</v>
      </c>
      <c r="C983" t="s">
        <v>13957</v>
      </c>
      <c r="D983" t="s">
        <v>13122</v>
      </c>
      <c r="F983" t="str">
        <f t="shared" si="30"/>
        <v xml:space="preserve"> 47_2CO_05_21 </v>
      </c>
      <c r="G983" t="str">
        <f t="shared" si="31"/>
        <v xml:space="preserve"> that we might </v>
      </c>
    </row>
    <row r="984" spans="1:7" x14ac:dyDescent="0.25">
      <c r="A984" t="s">
        <v>11059</v>
      </c>
      <c r="B984" t="s">
        <v>16465</v>
      </c>
      <c r="C984" t="s">
        <v>16202</v>
      </c>
      <c r="D984" t="s">
        <v>13122</v>
      </c>
      <c r="F984" t="str">
        <f t="shared" si="30"/>
        <v xml:space="preserve"> 47_2CO_05_21 </v>
      </c>
      <c r="G984" t="str">
        <f t="shared" si="31"/>
        <v xml:space="preserve"> that we might be </v>
      </c>
    </row>
    <row r="985" spans="1:7" x14ac:dyDescent="0.25">
      <c r="A985" t="s">
        <v>11059</v>
      </c>
      <c r="B985" t="s">
        <v>14913</v>
      </c>
      <c r="C985" t="s">
        <v>14903</v>
      </c>
      <c r="D985" t="s">
        <v>14914</v>
      </c>
      <c r="F985" t="str">
        <f t="shared" si="30"/>
        <v xml:space="preserve"> 47_2CO_05_21 </v>
      </c>
      <c r="G985" t="str">
        <f t="shared" si="31"/>
        <v xml:space="preserve"> The righteousness of </v>
      </c>
    </row>
    <row r="986" spans="1:7" x14ac:dyDescent="0.25">
      <c r="A986" t="s">
        <v>11059</v>
      </c>
      <c r="B986" t="s">
        <v>14913</v>
      </c>
      <c r="C986" t="s">
        <v>15715</v>
      </c>
      <c r="D986" t="s">
        <v>14914</v>
      </c>
      <c r="F986" t="str">
        <f t="shared" si="30"/>
        <v xml:space="preserve"> 47_2CO_05_21 </v>
      </c>
      <c r="G986" t="str">
        <f t="shared" si="31"/>
        <v xml:space="preserve"> the righteousness of God </v>
      </c>
    </row>
    <row r="987" spans="1:7" x14ac:dyDescent="0.25">
      <c r="A987" t="s">
        <v>11059</v>
      </c>
      <c r="B987" t="s">
        <v>16465</v>
      </c>
      <c r="C987" t="s">
        <v>16203</v>
      </c>
      <c r="D987" t="s">
        <v>13122</v>
      </c>
      <c r="F987" t="str">
        <f t="shared" si="30"/>
        <v xml:space="preserve"> 47_2CO_05_21 </v>
      </c>
      <c r="G987" t="str">
        <f t="shared" si="31"/>
        <v xml:space="preserve"> we might be </v>
      </c>
    </row>
    <row r="988" spans="1:7" x14ac:dyDescent="0.25">
      <c r="A988" t="s">
        <v>12303</v>
      </c>
      <c r="B988" t="s">
        <v>3166</v>
      </c>
      <c r="C988" t="s">
        <v>12737</v>
      </c>
      <c r="D988" t="s">
        <v>16466</v>
      </c>
      <c r="F988" t="str">
        <f t="shared" si="30"/>
        <v xml:space="preserve"> 47_2CO_06_01 </v>
      </c>
      <c r="G988" t="str">
        <f t="shared" si="31"/>
        <v xml:space="preserve"> God in vain </v>
      </c>
    </row>
    <row r="989" spans="1:7" x14ac:dyDescent="0.25">
      <c r="A989" t="s">
        <v>12303</v>
      </c>
      <c r="B989" t="s">
        <v>12905</v>
      </c>
      <c r="C989" t="s">
        <v>15423</v>
      </c>
      <c r="D989" t="s">
        <v>14413</v>
      </c>
      <c r="F989" t="str">
        <f t="shared" si="30"/>
        <v xml:space="preserve"> 47_2CO_06_01 </v>
      </c>
      <c r="G989" t="str">
        <f t="shared" si="31"/>
        <v xml:space="preserve"> grace of God </v>
      </c>
    </row>
    <row r="990" spans="1:7" x14ac:dyDescent="0.25">
      <c r="A990" t="s">
        <v>12303</v>
      </c>
      <c r="B990" t="s">
        <v>16465</v>
      </c>
      <c r="C990" t="s">
        <v>16204</v>
      </c>
      <c r="D990" t="s">
        <v>10827</v>
      </c>
      <c r="F990" t="str">
        <f t="shared" si="30"/>
        <v xml:space="preserve"> 47_2CO_06_01 </v>
      </c>
      <c r="G990" t="str">
        <f t="shared" si="31"/>
        <v xml:space="preserve"> grace of God in </v>
      </c>
    </row>
    <row r="991" spans="1:7" x14ac:dyDescent="0.25">
      <c r="A991" t="s">
        <v>12303</v>
      </c>
      <c r="B991" t="s">
        <v>11059</v>
      </c>
      <c r="C991" t="s">
        <v>12287</v>
      </c>
      <c r="D991" t="s">
        <v>10479</v>
      </c>
      <c r="F991" t="str">
        <f t="shared" si="30"/>
        <v xml:space="preserve"> 47_2CO_06_01 </v>
      </c>
      <c r="G991" t="str">
        <f t="shared" si="31"/>
        <v xml:space="preserve"> of God in </v>
      </c>
    </row>
    <row r="992" spans="1:7" x14ac:dyDescent="0.25">
      <c r="A992" t="s">
        <v>12303</v>
      </c>
      <c r="B992" t="s">
        <v>16465</v>
      </c>
      <c r="C992" t="s">
        <v>16205</v>
      </c>
      <c r="D992" t="s">
        <v>16206</v>
      </c>
      <c r="F992" t="str">
        <f t="shared" si="30"/>
        <v xml:space="preserve"> 47_2CO_06_01 </v>
      </c>
      <c r="G992" t="str">
        <f t="shared" si="31"/>
        <v xml:space="preserve"> that ye receive not </v>
      </c>
    </row>
    <row r="993" spans="1:7" x14ac:dyDescent="0.25">
      <c r="A993" t="s">
        <v>12303</v>
      </c>
      <c r="B993" t="s">
        <v>12905</v>
      </c>
      <c r="C993" t="s">
        <v>14945</v>
      </c>
      <c r="D993" t="s">
        <v>14413</v>
      </c>
      <c r="F993" t="str">
        <f t="shared" si="30"/>
        <v xml:space="preserve"> 47_2CO_06_01 </v>
      </c>
      <c r="G993" t="str">
        <f t="shared" si="31"/>
        <v xml:space="preserve"> the grace of </v>
      </c>
    </row>
    <row r="994" spans="1:7" x14ac:dyDescent="0.25">
      <c r="A994" t="s">
        <v>12303</v>
      </c>
      <c r="B994" t="s">
        <v>12905</v>
      </c>
      <c r="C994" t="s">
        <v>15426</v>
      </c>
      <c r="D994" t="s">
        <v>14413</v>
      </c>
      <c r="F994" t="str">
        <f t="shared" si="30"/>
        <v xml:space="preserve"> 47_2CO_06_01 </v>
      </c>
      <c r="G994" t="str">
        <f t="shared" si="31"/>
        <v xml:space="preserve"> the grace of God </v>
      </c>
    </row>
    <row r="995" spans="1:7" x14ac:dyDescent="0.25">
      <c r="A995" t="s">
        <v>12303</v>
      </c>
      <c r="B995" t="s">
        <v>12791</v>
      </c>
      <c r="C995" t="s">
        <v>14292</v>
      </c>
      <c r="D995" t="s">
        <v>14112</v>
      </c>
      <c r="F995" t="str">
        <f t="shared" si="30"/>
        <v xml:space="preserve"> 47_2CO_06_01 </v>
      </c>
      <c r="G995" t="str">
        <f t="shared" si="31"/>
        <v xml:space="preserve"> together with him </v>
      </c>
    </row>
    <row r="996" spans="1:7" x14ac:dyDescent="0.25">
      <c r="A996" t="s">
        <v>12303</v>
      </c>
      <c r="B996" t="s">
        <v>12518</v>
      </c>
      <c r="C996" t="s">
        <v>15510</v>
      </c>
      <c r="D996" t="s">
        <v>16466</v>
      </c>
      <c r="F996" t="str">
        <f t="shared" si="30"/>
        <v xml:space="preserve"> 47_2CO_06_01 </v>
      </c>
      <c r="G996" t="str">
        <f t="shared" si="31"/>
        <v xml:space="preserve"> ye receive not </v>
      </c>
    </row>
    <row r="997" spans="1:7" x14ac:dyDescent="0.25">
      <c r="A997" t="s">
        <v>609</v>
      </c>
      <c r="B997" t="s">
        <v>6225</v>
      </c>
      <c r="C997" t="s">
        <v>6065</v>
      </c>
      <c r="D997" t="s">
        <v>5280</v>
      </c>
      <c r="F997" t="str">
        <f t="shared" si="30"/>
        <v xml:space="preserve"> 47_2CO_06_02 </v>
      </c>
      <c r="G997" t="str">
        <f t="shared" si="31"/>
        <v xml:space="preserve"> And in the </v>
      </c>
    </row>
    <row r="998" spans="1:7" x14ac:dyDescent="0.25">
      <c r="A998" t="s">
        <v>609</v>
      </c>
      <c r="B998" t="s">
        <v>602</v>
      </c>
      <c r="C998" t="s">
        <v>14981</v>
      </c>
      <c r="D998" t="s">
        <v>16466</v>
      </c>
      <c r="F998" t="str">
        <f t="shared" si="30"/>
        <v xml:space="preserve"> 47_2CO_06_02 </v>
      </c>
      <c r="G998" t="str">
        <f t="shared" si="31"/>
        <v xml:space="preserve"> and in the day </v>
      </c>
    </row>
    <row r="999" spans="1:7" x14ac:dyDescent="0.25">
      <c r="A999" t="s">
        <v>609</v>
      </c>
      <c r="B999" t="s">
        <v>16465</v>
      </c>
      <c r="C999" t="s">
        <v>16207</v>
      </c>
      <c r="D999" t="s">
        <v>609</v>
      </c>
      <c r="F999" t="str">
        <f t="shared" si="30"/>
        <v xml:space="preserve"> 47_2CO_06_02 </v>
      </c>
      <c r="G999" t="str">
        <f t="shared" si="31"/>
        <v xml:space="preserve"> behold now is the </v>
      </c>
    </row>
    <row r="1000" spans="1:7" x14ac:dyDescent="0.25">
      <c r="A1000" t="s">
        <v>609</v>
      </c>
      <c r="B1000" t="s">
        <v>609</v>
      </c>
      <c r="C1000" t="s">
        <v>16207</v>
      </c>
      <c r="D1000" t="s">
        <v>16466</v>
      </c>
      <c r="F1000" t="str">
        <f t="shared" si="30"/>
        <v xml:space="preserve"> 47_2CO_06_02 </v>
      </c>
      <c r="G1000" t="str">
        <f t="shared" si="31"/>
        <v xml:space="preserve"> behold now is the </v>
      </c>
    </row>
    <row r="1001" spans="1:7" x14ac:dyDescent="0.25">
      <c r="A1001" t="s">
        <v>609</v>
      </c>
      <c r="B1001" t="s">
        <v>4605</v>
      </c>
      <c r="C1001" t="s">
        <v>15028</v>
      </c>
      <c r="D1001" t="s">
        <v>16466</v>
      </c>
      <c r="F1001" t="str">
        <f t="shared" si="30"/>
        <v xml:space="preserve"> 47_2CO_06_02 </v>
      </c>
      <c r="G1001" t="str">
        <f t="shared" si="31"/>
        <v xml:space="preserve"> day of salvation </v>
      </c>
    </row>
    <row r="1002" spans="1:7" x14ac:dyDescent="0.25">
      <c r="A1002" t="s">
        <v>609</v>
      </c>
      <c r="B1002" t="s">
        <v>4605</v>
      </c>
      <c r="C1002" t="s">
        <v>15029</v>
      </c>
      <c r="D1002" t="s">
        <v>16466</v>
      </c>
      <c r="F1002" t="str">
        <f t="shared" si="30"/>
        <v xml:space="preserve"> 47_2CO_06_02 </v>
      </c>
      <c r="G1002" t="str">
        <f t="shared" si="31"/>
        <v xml:space="preserve"> day of salvation have </v>
      </c>
    </row>
    <row r="1003" spans="1:7" x14ac:dyDescent="0.25">
      <c r="A1003" t="s">
        <v>609</v>
      </c>
      <c r="B1003" t="s">
        <v>4837</v>
      </c>
      <c r="C1003" t="s">
        <v>14744</v>
      </c>
      <c r="D1003" t="s">
        <v>16466</v>
      </c>
      <c r="F1003" t="str">
        <f t="shared" si="30"/>
        <v xml:space="preserve"> 47_2CO_06_02 </v>
      </c>
      <c r="G1003" t="str">
        <f t="shared" si="31"/>
        <v xml:space="preserve"> For he saith </v>
      </c>
    </row>
    <row r="1004" spans="1:7" x14ac:dyDescent="0.25">
      <c r="A1004" t="s">
        <v>609</v>
      </c>
      <c r="B1004" t="s">
        <v>11475</v>
      </c>
      <c r="C1004" t="s">
        <v>15005</v>
      </c>
      <c r="D1004" t="s">
        <v>16466</v>
      </c>
      <c r="F1004" t="str">
        <f t="shared" si="30"/>
        <v xml:space="preserve"> 47_2CO_06_02 </v>
      </c>
      <c r="G1004" t="str">
        <f t="shared" si="31"/>
        <v xml:space="preserve"> he saith I </v>
      </c>
    </row>
    <row r="1005" spans="1:7" x14ac:dyDescent="0.25">
      <c r="A1005" t="s">
        <v>609</v>
      </c>
      <c r="B1005" t="s">
        <v>9308</v>
      </c>
      <c r="C1005" t="s">
        <v>9294</v>
      </c>
      <c r="D1005" t="s">
        <v>16466</v>
      </c>
      <c r="F1005" t="str">
        <f t="shared" si="30"/>
        <v xml:space="preserve"> 47_2CO_06_02 </v>
      </c>
      <c r="G1005" t="str">
        <f t="shared" si="31"/>
        <v xml:space="preserve"> I have heard </v>
      </c>
    </row>
    <row r="1006" spans="1:7" x14ac:dyDescent="0.25">
      <c r="A1006" t="s">
        <v>609</v>
      </c>
      <c r="B1006" t="s">
        <v>4431</v>
      </c>
      <c r="C1006" t="s">
        <v>9309</v>
      </c>
      <c r="D1006" t="s">
        <v>16466</v>
      </c>
      <c r="F1006" t="str">
        <f t="shared" si="30"/>
        <v xml:space="preserve"> 47_2CO_06_02 </v>
      </c>
      <c r="G1006" t="str">
        <f t="shared" si="31"/>
        <v xml:space="preserve"> I have heard thee </v>
      </c>
    </row>
    <row r="1007" spans="1:7" x14ac:dyDescent="0.25">
      <c r="A1007" t="s">
        <v>609</v>
      </c>
      <c r="B1007" t="s">
        <v>12734</v>
      </c>
      <c r="C1007" t="s">
        <v>14788</v>
      </c>
      <c r="D1007" t="s">
        <v>16466</v>
      </c>
      <c r="F1007" t="str">
        <f t="shared" si="30"/>
        <v xml:space="preserve"> 47_2CO_06_02 </v>
      </c>
      <c r="G1007" t="str">
        <f t="shared" si="31"/>
        <v xml:space="preserve"> in a time </v>
      </c>
    </row>
    <row r="1008" spans="1:7" x14ac:dyDescent="0.25">
      <c r="A1008" t="s">
        <v>609</v>
      </c>
      <c r="B1008" t="s">
        <v>608</v>
      </c>
      <c r="C1008" t="s">
        <v>464</v>
      </c>
      <c r="D1008" t="s">
        <v>610</v>
      </c>
      <c r="F1008" t="str">
        <f t="shared" si="30"/>
        <v xml:space="preserve"> 47_2CO_06_02 </v>
      </c>
      <c r="G1008" t="str">
        <f t="shared" si="31"/>
        <v xml:space="preserve"> in the day </v>
      </c>
    </row>
    <row r="1009" spans="1:7" x14ac:dyDescent="0.25">
      <c r="A1009" t="s">
        <v>609</v>
      </c>
      <c r="B1009" t="s">
        <v>608</v>
      </c>
      <c r="C1009" t="s">
        <v>11580</v>
      </c>
      <c r="D1009" t="s">
        <v>610</v>
      </c>
      <c r="F1009" t="str">
        <f t="shared" si="30"/>
        <v xml:space="preserve"> 47_2CO_06_02 </v>
      </c>
      <c r="G1009" t="str">
        <f t="shared" si="31"/>
        <v xml:space="preserve"> in the day of </v>
      </c>
    </row>
    <row r="1010" spans="1:7" x14ac:dyDescent="0.25">
      <c r="A1010" t="s">
        <v>609</v>
      </c>
      <c r="B1010" t="s">
        <v>13997</v>
      </c>
      <c r="C1010" t="s">
        <v>13996</v>
      </c>
      <c r="D1010" t="s">
        <v>16466</v>
      </c>
      <c r="F1010" t="str">
        <f t="shared" si="30"/>
        <v xml:space="preserve"> 47_2CO_06_02 </v>
      </c>
      <c r="G1010" t="str">
        <f t="shared" si="31"/>
        <v xml:space="preserve"> is the day </v>
      </c>
    </row>
    <row r="1011" spans="1:7" x14ac:dyDescent="0.25">
      <c r="A1011" t="s">
        <v>609</v>
      </c>
      <c r="B1011" t="s">
        <v>15098</v>
      </c>
      <c r="C1011" t="s">
        <v>15097</v>
      </c>
      <c r="D1011" t="s">
        <v>16466</v>
      </c>
      <c r="F1011" t="str">
        <f t="shared" si="30"/>
        <v xml:space="preserve"> 47_2CO_06_02 </v>
      </c>
      <c r="G1011" t="str">
        <f t="shared" si="31"/>
        <v xml:space="preserve"> Now is the </v>
      </c>
    </row>
    <row r="1012" spans="1:7" x14ac:dyDescent="0.25">
      <c r="A1012" t="s">
        <v>609</v>
      </c>
      <c r="B1012" t="s">
        <v>4605</v>
      </c>
      <c r="C1012" t="s">
        <v>15030</v>
      </c>
      <c r="D1012" t="s">
        <v>16466</v>
      </c>
      <c r="F1012" t="str">
        <f t="shared" si="30"/>
        <v xml:space="preserve"> 47_2CO_06_02 </v>
      </c>
      <c r="G1012" t="str">
        <f t="shared" si="31"/>
        <v xml:space="preserve"> of salvation have </v>
      </c>
    </row>
    <row r="1013" spans="1:7" x14ac:dyDescent="0.25">
      <c r="A1013" t="s">
        <v>609</v>
      </c>
      <c r="B1013" t="s">
        <v>4605</v>
      </c>
      <c r="C1013" t="s">
        <v>15031</v>
      </c>
      <c r="D1013" t="s">
        <v>16466</v>
      </c>
      <c r="F1013" t="str">
        <f t="shared" si="30"/>
        <v xml:space="preserve"> 47_2CO_06_02 </v>
      </c>
      <c r="G1013" t="str">
        <f t="shared" si="31"/>
        <v xml:space="preserve"> of salvation have I </v>
      </c>
    </row>
    <row r="1014" spans="1:7" x14ac:dyDescent="0.25">
      <c r="A1014" t="s">
        <v>609</v>
      </c>
      <c r="B1014" t="s">
        <v>14967</v>
      </c>
      <c r="C1014" t="s">
        <v>14966</v>
      </c>
      <c r="D1014" t="s">
        <v>16466</v>
      </c>
      <c r="F1014" t="str">
        <f t="shared" si="30"/>
        <v xml:space="preserve"> 47_2CO_06_02 </v>
      </c>
      <c r="G1014" t="str">
        <f t="shared" si="31"/>
        <v xml:space="preserve"> saith I have </v>
      </c>
    </row>
    <row r="1015" spans="1:7" x14ac:dyDescent="0.25">
      <c r="A1015" t="s">
        <v>609</v>
      </c>
      <c r="B1015" t="s">
        <v>4605</v>
      </c>
      <c r="C1015" t="s">
        <v>15032</v>
      </c>
      <c r="D1015" t="s">
        <v>16466</v>
      </c>
      <c r="F1015" t="str">
        <f t="shared" si="30"/>
        <v xml:space="preserve"> 47_2CO_06_02 </v>
      </c>
      <c r="G1015" t="str">
        <f t="shared" si="31"/>
        <v xml:space="preserve"> salvation have I </v>
      </c>
    </row>
    <row r="1016" spans="1:7" x14ac:dyDescent="0.25">
      <c r="A1016" t="s">
        <v>609</v>
      </c>
      <c r="B1016" t="s">
        <v>608</v>
      </c>
      <c r="C1016" t="s">
        <v>10911</v>
      </c>
      <c r="D1016" t="s">
        <v>10933</v>
      </c>
      <c r="F1016" t="str">
        <f t="shared" si="30"/>
        <v xml:space="preserve"> 47_2CO_06_02 </v>
      </c>
      <c r="G1016" t="str">
        <f t="shared" si="31"/>
        <v xml:space="preserve"> the day of </v>
      </c>
    </row>
    <row r="1017" spans="1:7" x14ac:dyDescent="0.25">
      <c r="A1017" t="s">
        <v>609</v>
      </c>
      <c r="B1017" t="s">
        <v>16465</v>
      </c>
      <c r="C1017" t="s">
        <v>16208</v>
      </c>
      <c r="D1017" t="s">
        <v>609</v>
      </c>
      <c r="F1017" t="str">
        <f t="shared" si="30"/>
        <v xml:space="preserve"> 47_2CO_06_02 </v>
      </c>
      <c r="G1017" t="str">
        <f t="shared" si="31"/>
        <v xml:space="preserve"> the day of salvation </v>
      </c>
    </row>
    <row r="1018" spans="1:7" x14ac:dyDescent="0.25">
      <c r="A1018" t="s">
        <v>609</v>
      </c>
      <c r="B1018" t="s">
        <v>609</v>
      </c>
      <c r="C1018" t="s">
        <v>16208</v>
      </c>
      <c r="D1018" t="s">
        <v>16466</v>
      </c>
      <c r="F1018" t="str">
        <f t="shared" si="30"/>
        <v xml:space="preserve"> 47_2CO_06_02 </v>
      </c>
      <c r="G1018" t="str">
        <f t="shared" si="31"/>
        <v xml:space="preserve"> the day of salvation </v>
      </c>
    </row>
    <row r="1019" spans="1:7" x14ac:dyDescent="0.25">
      <c r="A1019" t="s">
        <v>609</v>
      </c>
      <c r="B1019" t="s">
        <v>5835</v>
      </c>
      <c r="C1019" t="s">
        <v>12732</v>
      </c>
      <c r="D1019" t="s">
        <v>16466</v>
      </c>
      <c r="F1019" t="str">
        <f t="shared" si="30"/>
        <v xml:space="preserve"> 47_2CO_06_02 </v>
      </c>
      <c r="G1019" t="str">
        <f t="shared" si="31"/>
        <v xml:space="preserve"> thee in a </v>
      </c>
    </row>
    <row r="1020" spans="1:7" x14ac:dyDescent="0.25">
      <c r="A1020" t="s">
        <v>609</v>
      </c>
      <c r="B1020" t="s">
        <v>12734</v>
      </c>
      <c r="C1020" t="s">
        <v>14789</v>
      </c>
      <c r="D1020" t="s">
        <v>16466</v>
      </c>
      <c r="F1020" t="str">
        <f t="shared" si="30"/>
        <v xml:space="preserve"> 47_2CO_06_02 </v>
      </c>
      <c r="G1020" t="str">
        <f t="shared" si="31"/>
        <v xml:space="preserve"> thee in a time </v>
      </c>
    </row>
    <row r="1021" spans="1:7" x14ac:dyDescent="0.25">
      <c r="A1021" t="s">
        <v>8614</v>
      </c>
      <c r="B1021" t="s">
        <v>5414</v>
      </c>
      <c r="C1021" t="s">
        <v>8599</v>
      </c>
      <c r="D1021" t="s">
        <v>8615</v>
      </c>
      <c r="F1021" t="str">
        <f t="shared" si="30"/>
        <v xml:space="preserve"> 47_2CO_06_03 </v>
      </c>
      <c r="G1021" t="str">
        <f t="shared" si="31"/>
        <v xml:space="preserve"> any thing that </v>
      </c>
    </row>
    <row r="1022" spans="1:7" x14ac:dyDescent="0.25">
      <c r="A1022" t="s">
        <v>8614</v>
      </c>
      <c r="B1022" t="s">
        <v>8610</v>
      </c>
      <c r="C1022" t="s">
        <v>13177</v>
      </c>
      <c r="D1022" t="s">
        <v>13181</v>
      </c>
      <c r="F1022" t="str">
        <f t="shared" si="30"/>
        <v xml:space="preserve"> 47_2CO_06_03 </v>
      </c>
      <c r="G1022" t="str">
        <f t="shared" si="31"/>
        <v xml:space="preserve"> in any thing </v>
      </c>
    </row>
    <row r="1023" spans="1:7" x14ac:dyDescent="0.25">
      <c r="A1023" t="s">
        <v>8614</v>
      </c>
      <c r="B1023" t="s">
        <v>8610</v>
      </c>
      <c r="C1023" t="s">
        <v>14978</v>
      </c>
      <c r="D1023" t="s">
        <v>16466</v>
      </c>
      <c r="F1023" t="str">
        <f t="shared" si="30"/>
        <v xml:space="preserve"> 47_2CO_06_03 </v>
      </c>
      <c r="G1023" t="str">
        <f t="shared" si="31"/>
        <v xml:space="preserve"> in any thing that </v>
      </c>
    </row>
    <row r="1024" spans="1:7" x14ac:dyDescent="0.25">
      <c r="A1024" t="s">
        <v>8614</v>
      </c>
      <c r="B1024" t="s">
        <v>279</v>
      </c>
      <c r="C1024" t="s">
        <v>13929</v>
      </c>
      <c r="D1024" t="s">
        <v>13930</v>
      </c>
      <c r="F1024" t="str">
        <f t="shared" si="30"/>
        <v xml:space="preserve"> 47_2CO_06_03 </v>
      </c>
      <c r="G1024" t="str">
        <f t="shared" si="31"/>
        <v xml:space="preserve"> thing that the </v>
      </c>
    </row>
    <row r="1025" spans="1:7" x14ac:dyDescent="0.25">
      <c r="A1025" t="s">
        <v>10479</v>
      </c>
      <c r="B1025" t="s">
        <v>16465</v>
      </c>
      <c r="C1025" t="s">
        <v>16209</v>
      </c>
      <c r="D1025" t="s">
        <v>10823</v>
      </c>
      <c r="F1025" t="str">
        <f t="shared" si="30"/>
        <v xml:space="preserve"> 47_2CO_06_04 </v>
      </c>
      <c r="G1025" t="str">
        <f t="shared" si="31"/>
        <v xml:space="preserve"> as the ministers </v>
      </c>
    </row>
    <row r="1026" spans="1:7" x14ac:dyDescent="0.25">
      <c r="A1026" t="s">
        <v>10479</v>
      </c>
      <c r="B1026" t="s">
        <v>16465</v>
      </c>
      <c r="C1026" t="s">
        <v>16210</v>
      </c>
      <c r="D1026" t="s">
        <v>10823</v>
      </c>
      <c r="F1026" t="str">
        <f t="shared" si="30"/>
        <v xml:space="preserve"> 47_2CO_06_04 </v>
      </c>
      <c r="G1026" t="str">
        <f t="shared" si="31"/>
        <v xml:space="preserve"> as the ministers of </v>
      </c>
    </row>
    <row r="1027" spans="1:7" x14ac:dyDescent="0.25">
      <c r="A1027" t="s">
        <v>10479</v>
      </c>
      <c r="B1027" t="s">
        <v>10435</v>
      </c>
      <c r="C1027" t="s">
        <v>11782</v>
      </c>
      <c r="D1027" t="s">
        <v>16466</v>
      </c>
      <c r="F1027" t="str">
        <f t="shared" ref="F1027:F1090" si="32">+A1027</f>
        <v xml:space="preserve"> 47_2CO_06_04 </v>
      </c>
      <c r="G1027" t="str">
        <f t="shared" ref="G1027:G1090" si="33">+C1027</f>
        <v xml:space="preserve"> but in all </v>
      </c>
    </row>
    <row r="1028" spans="1:7" x14ac:dyDescent="0.25">
      <c r="A1028" t="s">
        <v>10479</v>
      </c>
      <c r="B1028" t="s">
        <v>10478</v>
      </c>
      <c r="C1028" t="s">
        <v>10470</v>
      </c>
      <c r="D1028" t="s">
        <v>10480</v>
      </c>
      <c r="F1028" t="str">
        <f t="shared" si="32"/>
        <v xml:space="preserve"> 47_2CO_06_04 </v>
      </c>
      <c r="G1028" t="str">
        <f t="shared" si="33"/>
        <v xml:space="preserve"> in all things </v>
      </c>
    </row>
    <row r="1029" spans="1:7" x14ac:dyDescent="0.25">
      <c r="A1029" t="s">
        <v>10479</v>
      </c>
      <c r="B1029" t="s">
        <v>16465</v>
      </c>
      <c r="C1029" t="s">
        <v>16211</v>
      </c>
      <c r="D1029" t="s">
        <v>14432</v>
      </c>
      <c r="F1029" t="str">
        <f t="shared" si="32"/>
        <v xml:space="preserve"> 47_2CO_06_04 </v>
      </c>
      <c r="G1029" t="str">
        <f t="shared" si="33"/>
        <v xml:space="preserve"> in necessities in </v>
      </c>
    </row>
    <row r="1030" spans="1:7" x14ac:dyDescent="0.25">
      <c r="A1030" t="s">
        <v>10479</v>
      </c>
      <c r="B1030" t="s">
        <v>12303</v>
      </c>
      <c r="C1030" t="s">
        <v>12287</v>
      </c>
      <c r="D1030" t="s">
        <v>10479</v>
      </c>
      <c r="F1030" t="str">
        <f t="shared" si="32"/>
        <v xml:space="preserve"> 47_2CO_06_04 </v>
      </c>
      <c r="G1030" t="str">
        <f t="shared" si="33"/>
        <v xml:space="preserve"> of God in </v>
      </c>
    </row>
    <row r="1031" spans="1:7" x14ac:dyDescent="0.25">
      <c r="A1031" t="s">
        <v>10479</v>
      </c>
      <c r="B1031" t="s">
        <v>10479</v>
      </c>
      <c r="C1031" t="s">
        <v>12287</v>
      </c>
      <c r="D1031" t="s">
        <v>12304</v>
      </c>
      <c r="F1031" t="str">
        <f t="shared" si="32"/>
        <v xml:space="preserve"> 47_2CO_06_04 </v>
      </c>
      <c r="G1031" t="str">
        <f t="shared" si="33"/>
        <v xml:space="preserve"> of God in </v>
      </c>
    </row>
    <row r="1032" spans="1:7" x14ac:dyDescent="0.25">
      <c r="A1032" t="s">
        <v>10479</v>
      </c>
      <c r="B1032" t="s">
        <v>15050</v>
      </c>
      <c r="C1032" t="s">
        <v>15048</v>
      </c>
      <c r="D1032" t="s">
        <v>10823</v>
      </c>
      <c r="F1032" t="str">
        <f t="shared" si="32"/>
        <v xml:space="preserve"> 47_2CO_06_04 </v>
      </c>
      <c r="G1032" t="str">
        <f t="shared" si="33"/>
        <v xml:space="preserve"> the Ministers of </v>
      </c>
    </row>
    <row r="1033" spans="1:7" x14ac:dyDescent="0.25">
      <c r="A1033" t="s">
        <v>15233</v>
      </c>
      <c r="B1033" t="s">
        <v>195</v>
      </c>
      <c r="C1033" t="s">
        <v>15408</v>
      </c>
      <c r="D1033" t="s">
        <v>15234</v>
      </c>
      <c r="F1033" t="str">
        <f t="shared" si="32"/>
        <v xml:space="preserve"> 47_2CO_06_06 </v>
      </c>
      <c r="G1033" t="str">
        <f t="shared" si="33"/>
        <v xml:space="preserve"> by the Holy </v>
      </c>
    </row>
    <row r="1034" spans="1:7" x14ac:dyDescent="0.25">
      <c r="A1034" t="s">
        <v>15233</v>
      </c>
      <c r="B1034" t="s">
        <v>195</v>
      </c>
      <c r="C1034" t="s">
        <v>15409</v>
      </c>
      <c r="D1034" t="s">
        <v>15234</v>
      </c>
      <c r="F1034" t="str">
        <f t="shared" si="32"/>
        <v xml:space="preserve"> 47_2CO_06_06 </v>
      </c>
      <c r="G1034" t="str">
        <f t="shared" si="33"/>
        <v xml:space="preserve"> by the Holy Ghost </v>
      </c>
    </row>
    <row r="1035" spans="1:7" x14ac:dyDescent="0.25">
      <c r="A1035" t="s">
        <v>15233</v>
      </c>
      <c r="B1035" t="s">
        <v>195</v>
      </c>
      <c r="C1035" t="s">
        <v>15203</v>
      </c>
      <c r="D1035" t="s">
        <v>4382</v>
      </c>
      <c r="F1035" t="str">
        <f t="shared" si="32"/>
        <v xml:space="preserve"> 47_2CO_06_06 </v>
      </c>
      <c r="G1035" t="str">
        <f t="shared" si="33"/>
        <v xml:space="preserve"> the Holy Ghost </v>
      </c>
    </row>
    <row r="1036" spans="1:7" x14ac:dyDescent="0.25">
      <c r="A1036" t="s">
        <v>460</v>
      </c>
      <c r="B1036" t="s">
        <v>459</v>
      </c>
      <c r="C1036" t="s">
        <v>377</v>
      </c>
      <c r="D1036" t="s">
        <v>461</v>
      </c>
      <c r="F1036" t="str">
        <f t="shared" si="32"/>
        <v xml:space="preserve"> 47_2CO_06_07 </v>
      </c>
      <c r="G1036" t="str">
        <f t="shared" si="33"/>
        <v xml:space="preserve"> And on the </v>
      </c>
    </row>
    <row r="1037" spans="1:7" x14ac:dyDescent="0.25">
      <c r="A1037" t="s">
        <v>460</v>
      </c>
      <c r="B1037" t="s">
        <v>187</v>
      </c>
      <c r="C1037" t="s">
        <v>15800</v>
      </c>
      <c r="D1037" t="s">
        <v>11434</v>
      </c>
      <c r="F1037" t="str">
        <f t="shared" si="32"/>
        <v xml:space="preserve"> 47_2CO_06_07 </v>
      </c>
      <c r="G1037" t="str">
        <f t="shared" si="33"/>
        <v xml:space="preserve"> by the power </v>
      </c>
    </row>
    <row r="1038" spans="1:7" x14ac:dyDescent="0.25">
      <c r="A1038" t="s">
        <v>460</v>
      </c>
      <c r="B1038" t="s">
        <v>187</v>
      </c>
      <c r="C1038" t="s">
        <v>15801</v>
      </c>
      <c r="D1038" t="s">
        <v>11430</v>
      </c>
      <c r="F1038" t="str">
        <f t="shared" si="32"/>
        <v xml:space="preserve"> 47_2CO_06_07 </v>
      </c>
      <c r="G1038" t="str">
        <f t="shared" si="33"/>
        <v xml:space="preserve"> by the power of </v>
      </c>
    </row>
    <row r="1039" spans="1:7" x14ac:dyDescent="0.25">
      <c r="A1039" t="s">
        <v>460</v>
      </c>
      <c r="B1039" t="s">
        <v>8654</v>
      </c>
      <c r="C1039" t="s">
        <v>14102</v>
      </c>
      <c r="D1039" t="s">
        <v>14103</v>
      </c>
      <c r="F1039" t="str">
        <f t="shared" si="32"/>
        <v xml:space="preserve"> 47_2CO_06_07 </v>
      </c>
      <c r="G1039" t="str">
        <f t="shared" si="33"/>
        <v xml:space="preserve"> by the word </v>
      </c>
    </row>
    <row r="1040" spans="1:7" x14ac:dyDescent="0.25">
      <c r="A1040" t="s">
        <v>460</v>
      </c>
      <c r="B1040" t="s">
        <v>8654</v>
      </c>
      <c r="C1040" t="s">
        <v>14104</v>
      </c>
      <c r="D1040" t="s">
        <v>4392</v>
      </c>
      <c r="F1040" t="str">
        <f t="shared" si="32"/>
        <v xml:space="preserve"> 47_2CO_06_07 </v>
      </c>
      <c r="G1040" t="str">
        <f t="shared" si="33"/>
        <v xml:space="preserve"> by the word of </v>
      </c>
    </row>
    <row r="1041" spans="1:7" x14ac:dyDescent="0.25">
      <c r="A1041" t="s">
        <v>460</v>
      </c>
      <c r="B1041" t="s">
        <v>10893</v>
      </c>
      <c r="C1041" t="s">
        <v>14608</v>
      </c>
      <c r="D1041" t="s">
        <v>12504</v>
      </c>
      <c r="F1041" t="str">
        <f t="shared" si="32"/>
        <v xml:space="preserve"> 47_2CO_06_07 </v>
      </c>
      <c r="G1041" t="str">
        <f t="shared" si="33"/>
        <v xml:space="preserve"> God by the </v>
      </c>
    </row>
    <row r="1042" spans="1:7" x14ac:dyDescent="0.25">
      <c r="A1042" t="s">
        <v>460</v>
      </c>
      <c r="B1042" t="s">
        <v>12055</v>
      </c>
      <c r="C1042" t="s">
        <v>12568</v>
      </c>
      <c r="D1042" t="s">
        <v>16466</v>
      </c>
      <c r="F1042" t="str">
        <f t="shared" si="32"/>
        <v xml:space="preserve"> 47_2CO_06_07 </v>
      </c>
      <c r="G1042" t="str">
        <f t="shared" si="33"/>
        <v xml:space="preserve"> hand and on </v>
      </c>
    </row>
    <row r="1043" spans="1:7" x14ac:dyDescent="0.25">
      <c r="A1043" t="s">
        <v>460</v>
      </c>
      <c r="B1043" t="s">
        <v>14564</v>
      </c>
      <c r="C1043" t="s">
        <v>14563</v>
      </c>
      <c r="D1043" t="s">
        <v>7411</v>
      </c>
      <c r="F1043" t="str">
        <f t="shared" si="32"/>
        <v xml:space="preserve"> 47_2CO_06_07 </v>
      </c>
      <c r="G1043" t="str">
        <f t="shared" si="33"/>
        <v xml:space="preserve"> of God by </v>
      </c>
    </row>
    <row r="1044" spans="1:7" x14ac:dyDescent="0.25">
      <c r="A1044" t="s">
        <v>460</v>
      </c>
      <c r="B1044" t="s">
        <v>8537</v>
      </c>
      <c r="C1044" t="s">
        <v>8531</v>
      </c>
      <c r="D1044" t="s">
        <v>16466</v>
      </c>
      <c r="F1044" t="str">
        <f t="shared" si="32"/>
        <v xml:space="preserve"> 47_2CO_06_07 </v>
      </c>
      <c r="G1044" t="str">
        <f t="shared" si="33"/>
        <v xml:space="preserve"> on the left </v>
      </c>
    </row>
    <row r="1045" spans="1:7" x14ac:dyDescent="0.25">
      <c r="A1045" t="s">
        <v>460</v>
      </c>
      <c r="B1045" t="s">
        <v>8189</v>
      </c>
      <c r="C1045" t="s">
        <v>13939</v>
      </c>
      <c r="D1045" t="s">
        <v>8370</v>
      </c>
      <c r="F1045" t="str">
        <f t="shared" si="32"/>
        <v xml:space="preserve"> 47_2CO_06_07 </v>
      </c>
      <c r="G1045" t="str">
        <f t="shared" si="33"/>
        <v xml:space="preserve"> on the right </v>
      </c>
    </row>
    <row r="1046" spans="1:7" x14ac:dyDescent="0.25">
      <c r="A1046" t="s">
        <v>460</v>
      </c>
      <c r="B1046" t="s">
        <v>8189</v>
      </c>
      <c r="C1046" t="s">
        <v>13944</v>
      </c>
      <c r="D1046" t="s">
        <v>8370</v>
      </c>
      <c r="F1046" t="str">
        <f t="shared" si="32"/>
        <v xml:space="preserve"> 47_2CO_06_07 </v>
      </c>
      <c r="G1046" t="str">
        <f t="shared" si="33"/>
        <v xml:space="preserve"> on the right hand </v>
      </c>
    </row>
    <row r="1047" spans="1:7" x14ac:dyDescent="0.25">
      <c r="A1047" t="s">
        <v>460</v>
      </c>
      <c r="B1047" t="s">
        <v>11428</v>
      </c>
      <c r="C1047" t="s">
        <v>15355</v>
      </c>
      <c r="D1047" t="s">
        <v>11430</v>
      </c>
      <c r="F1047" t="str">
        <f t="shared" si="32"/>
        <v xml:space="preserve"> 47_2CO_06_07 </v>
      </c>
      <c r="G1047" t="str">
        <f t="shared" si="33"/>
        <v xml:space="preserve"> power of God </v>
      </c>
    </row>
    <row r="1048" spans="1:7" x14ac:dyDescent="0.25">
      <c r="A1048" t="s">
        <v>460</v>
      </c>
      <c r="B1048" t="s">
        <v>8367</v>
      </c>
      <c r="C1048" t="s">
        <v>12037</v>
      </c>
      <c r="D1048" t="s">
        <v>12056</v>
      </c>
      <c r="F1048" t="str">
        <f t="shared" si="32"/>
        <v xml:space="preserve"> 47_2CO_06_07 </v>
      </c>
      <c r="G1048" t="str">
        <f t="shared" si="33"/>
        <v xml:space="preserve"> right hand and </v>
      </c>
    </row>
    <row r="1049" spans="1:7" x14ac:dyDescent="0.25">
      <c r="A1049" t="s">
        <v>460</v>
      </c>
      <c r="B1049" t="s">
        <v>12055</v>
      </c>
      <c r="C1049" t="s">
        <v>12569</v>
      </c>
      <c r="D1049" t="s">
        <v>16466</v>
      </c>
      <c r="F1049" t="str">
        <f t="shared" si="32"/>
        <v xml:space="preserve"> 47_2CO_06_07 </v>
      </c>
      <c r="G1049" t="str">
        <f t="shared" si="33"/>
        <v xml:space="preserve"> right hand and on </v>
      </c>
    </row>
    <row r="1050" spans="1:7" x14ac:dyDescent="0.25">
      <c r="A1050" t="s">
        <v>460</v>
      </c>
      <c r="B1050" t="s">
        <v>6348</v>
      </c>
      <c r="C1050" t="s">
        <v>11409</v>
      </c>
      <c r="D1050" t="s">
        <v>2610</v>
      </c>
      <c r="F1050" t="str">
        <f t="shared" si="32"/>
        <v xml:space="preserve"> 47_2CO_06_07 </v>
      </c>
      <c r="G1050" t="str">
        <f t="shared" si="33"/>
        <v xml:space="preserve"> the power of </v>
      </c>
    </row>
    <row r="1051" spans="1:7" x14ac:dyDescent="0.25">
      <c r="A1051" t="s">
        <v>460</v>
      </c>
      <c r="B1051" t="s">
        <v>11428</v>
      </c>
      <c r="C1051" t="s">
        <v>15357</v>
      </c>
      <c r="D1051" t="s">
        <v>11430</v>
      </c>
      <c r="F1051" t="str">
        <f t="shared" si="32"/>
        <v xml:space="preserve"> 47_2CO_06_07 </v>
      </c>
      <c r="G1051" t="str">
        <f t="shared" si="33"/>
        <v xml:space="preserve"> the power of God </v>
      </c>
    </row>
    <row r="1052" spans="1:7" x14ac:dyDescent="0.25">
      <c r="A1052" t="s">
        <v>460</v>
      </c>
      <c r="B1052" t="s">
        <v>8369</v>
      </c>
      <c r="C1052" t="s">
        <v>8337</v>
      </c>
      <c r="D1052" t="s">
        <v>8370</v>
      </c>
      <c r="F1052" t="str">
        <f t="shared" si="32"/>
        <v xml:space="preserve"> 47_2CO_06_07 </v>
      </c>
      <c r="G1052" t="str">
        <f t="shared" si="33"/>
        <v xml:space="preserve"> the right hand </v>
      </c>
    </row>
    <row r="1053" spans="1:7" x14ac:dyDescent="0.25">
      <c r="A1053" t="s">
        <v>460</v>
      </c>
      <c r="B1053" t="s">
        <v>8367</v>
      </c>
      <c r="C1053" t="s">
        <v>14506</v>
      </c>
      <c r="D1053" t="s">
        <v>16466</v>
      </c>
      <c r="F1053" t="str">
        <f t="shared" si="32"/>
        <v xml:space="preserve"> 47_2CO_06_07 </v>
      </c>
      <c r="G1053" t="str">
        <f t="shared" si="33"/>
        <v xml:space="preserve"> the right hand and </v>
      </c>
    </row>
    <row r="1054" spans="1:7" x14ac:dyDescent="0.25">
      <c r="A1054" t="s">
        <v>460</v>
      </c>
      <c r="B1054" t="s">
        <v>8659</v>
      </c>
      <c r="C1054" t="s">
        <v>8616</v>
      </c>
      <c r="D1054" t="s">
        <v>8660</v>
      </c>
      <c r="F1054" t="str">
        <f t="shared" si="32"/>
        <v xml:space="preserve"> 47_2CO_06_07 </v>
      </c>
      <c r="G1054" t="str">
        <f t="shared" si="33"/>
        <v xml:space="preserve"> the word of </v>
      </c>
    </row>
    <row r="1055" spans="1:7" x14ac:dyDescent="0.25">
      <c r="A1055" t="s">
        <v>460</v>
      </c>
      <c r="B1055" t="s">
        <v>5376</v>
      </c>
      <c r="C1055" t="s">
        <v>14896</v>
      </c>
      <c r="D1055" t="s">
        <v>8668</v>
      </c>
      <c r="F1055" t="str">
        <f t="shared" si="32"/>
        <v xml:space="preserve"> 47_2CO_06_07 </v>
      </c>
      <c r="G1055" t="str">
        <f t="shared" si="33"/>
        <v xml:space="preserve"> the word of truth </v>
      </c>
    </row>
    <row r="1056" spans="1:7" x14ac:dyDescent="0.25">
      <c r="A1056" t="s">
        <v>460</v>
      </c>
      <c r="B1056" t="s">
        <v>5376</v>
      </c>
      <c r="C1056" t="s">
        <v>14897</v>
      </c>
      <c r="D1056" t="s">
        <v>8668</v>
      </c>
      <c r="F1056" t="str">
        <f t="shared" si="32"/>
        <v xml:space="preserve"> 47_2CO_06_07 </v>
      </c>
      <c r="G1056" t="str">
        <f t="shared" si="33"/>
        <v xml:space="preserve"> word of truth </v>
      </c>
    </row>
    <row r="1057" spans="1:7" x14ac:dyDescent="0.25">
      <c r="A1057" t="s">
        <v>13595</v>
      </c>
      <c r="B1057" t="s">
        <v>13594</v>
      </c>
      <c r="C1057" t="s">
        <v>13593</v>
      </c>
      <c r="D1057" t="s">
        <v>16466</v>
      </c>
      <c r="F1057" t="str">
        <f t="shared" si="32"/>
        <v xml:space="preserve"> 47_2CO_06_09 </v>
      </c>
      <c r="G1057" t="str">
        <f t="shared" si="33"/>
        <v xml:space="preserve"> and behold we </v>
      </c>
    </row>
    <row r="1058" spans="1:7" x14ac:dyDescent="0.25">
      <c r="A1058" t="s">
        <v>14814</v>
      </c>
      <c r="B1058" t="s">
        <v>14623</v>
      </c>
      <c r="C1058" t="s">
        <v>14812</v>
      </c>
      <c r="D1058" t="s">
        <v>16466</v>
      </c>
      <c r="F1058" t="str">
        <f t="shared" si="32"/>
        <v xml:space="preserve"> 47_2CO_06_11 </v>
      </c>
      <c r="G1058" t="str">
        <f t="shared" si="33"/>
        <v xml:space="preserve"> Our heart is </v>
      </c>
    </row>
    <row r="1059" spans="1:7" x14ac:dyDescent="0.25">
      <c r="A1059" t="s">
        <v>13783</v>
      </c>
      <c r="B1059" t="s">
        <v>193</v>
      </c>
      <c r="C1059" t="s">
        <v>14684</v>
      </c>
      <c r="D1059" t="s">
        <v>10685</v>
      </c>
      <c r="F1059" t="str">
        <f t="shared" si="32"/>
        <v xml:space="preserve"> 47_2CO_06_12 </v>
      </c>
      <c r="G1059" t="str">
        <f t="shared" si="33"/>
        <v xml:space="preserve"> but ye are </v>
      </c>
    </row>
    <row r="1060" spans="1:7" x14ac:dyDescent="0.25">
      <c r="A1060" t="s">
        <v>13783</v>
      </c>
      <c r="B1060" t="s">
        <v>15522</v>
      </c>
      <c r="C1060" t="s">
        <v>16150</v>
      </c>
      <c r="D1060" t="s">
        <v>16466</v>
      </c>
      <c r="F1060" t="str">
        <f t="shared" si="32"/>
        <v xml:space="preserve"> 47_2CO_06_12 </v>
      </c>
      <c r="G1060" t="str">
        <f t="shared" si="33"/>
        <v xml:space="preserve"> in us but </v>
      </c>
    </row>
    <row r="1061" spans="1:7" x14ac:dyDescent="0.25">
      <c r="A1061" t="s">
        <v>13783</v>
      </c>
      <c r="B1061" t="s">
        <v>12454</v>
      </c>
      <c r="C1061" t="s">
        <v>15113</v>
      </c>
      <c r="D1061" t="s">
        <v>16466</v>
      </c>
      <c r="F1061" t="str">
        <f t="shared" si="32"/>
        <v xml:space="preserve"> 47_2CO_06_12 </v>
      </c>
      <c r="G1061" t="str">
        <f t="shared" si="33"/>
        <v xml:space="preserve"> in your own </v>
      </c>
    </row>
    <row r="1062" spans="1:7" x14ac:dyDescent="0.25">
      <c r="A1062" t="s">
        <v>13783</v>
      </c>
      <c r="B1062" t="s">
        <v>12934</v>
      </c>
      <c r="C1062" t="s">
        <v>15086</v>
      </c>
      <c r="D1062" t="s">
        <v>16466</v>
      </c>
      <c r="F1062" t="str">
        <f t="shared" si="32"/>
        <v xml:space="preserve"> 47_2CO_06_12 </v>
      </c>
      <c r="G1062" t="str">
        <f t="shared" si="33"/>
        <v xml:space="preserve"> us but ye </v>
      </c>
    </row>
    <row r="1063" spans="1:7" x14ac:dyDescent="0.25">
      <c r="A1063" t="s">
        <v>13783</v>
      </c>
      <c r="B1063" t="s">
        <v>11173</v>
      </c>
      <c r="C1063" t="s">
        <v>13778</v>
      </c>
      <c r="D1063" t="s">
        <v>13465</v>
      </c>
      <c r="F1063" t="str">
        <f t="shared" si="32"/>
        <v xml:space="preserve"> 47_2CO_06_12 </v>
      </c>
      <c r="G1063" t="str">
        <f t="shared" si="33"/>
        <v xml:space="preserve"> ye are not </v>
      </c>
    </row>
    <row r="1064" spans="1:7" x14ac:dyDescent="0.25">
      <c r="A1064" t="s">
        <v>9047</v>
      </c>
      <c r="B1064" t="s">
        <v>8088</v>
      </c>
      <c r="C1064" t="s">
        <v>15358</v>
      </c>
      <c r="D1064" t="s">
        <v>16466</v>
      </c>
      <c r="F1064" t="str">
        <f t="shared" si="32"/>
        <v xml:space="preserve"> 47_2CO_06_13 </v>
      </c>
      <c r="G1064" t="str">
        <f t="shared" si="33"/>
        <v xml:space="preserve"> be ye also </v>
      </c>
    </row>
    <row r="1065" spans="1:7" x14ac:dyDescent="0.25">
      <c r="A1065" t="s">
        <v>9047</v>
      </c>
      <c r="B1065" t="s">
        <v>9046</v>
      </c>
      <c r="C1065" t="s">
        <v>9031</v>
      </c>
      <c r="D1065" t="s">
        <v>9048</v>
      </c>
      <c r="F1065" t="str">
        <f t="shared" si="32"/>
        <v xml:space="preserve"> 47_2CO_06_13 </v>
      </c>
      <c r="G1065" t="str">
        <f t="shared" si="33"/>
        <v xml:space="preserve"> In the same </v>
      </c>
    </row>
    <row r="1066" spans="1:7" x14ac:dyDescent="0.25">
      <c r="A1066" t="s">
        <v>14573</v>
      </c>
      <c r="B1066" t="s">
        <v>8911</v>
      </c>
      <c r="C1066" t="s">
        <v>14571</v>
      </c>
      <c r="D1066" t="s">
        <v>4385</v>
      </c>
      <c r="F1066" t="str">
        <f t="shared" si="32"/>
        <v xml:space="preserve"> 47_2CO_06_14 </v>
      </c>
      <c r="G1066" t="str">
        <f t="shared" si="33"/>
        <v xml:space="preserve"> be ye not </v>
      </c>
    </row>
    <row r="1067" spans="1:7" x14ac:dyDescent="0.25">
      <c r="A1067" t="s">
        <v>15004</v>
      </c>
      <c r="B1067" t="s">
        <v>15003</v>
      </c>
      <c r="C1067" t="s">
        <v>14998</v>
      </c>
      <c r="D1067" t="s">
        <v>8922</v>
      </c>
      <c r="F1067" t="str">
        <f t="shared" si="32"/>
        <v xml:space="preserve"> 47_2CO_06_15 </v>
      </c>
      <c r="G1067" t="str">
        <f t="shared" si="33"/>
        <v xml:space="preserve"> he that believeth </v>
      </c>
    </row>
    <row r="1068" spans="1:7" x14ac:dyDescent="0.25">
      <c r="A1068" t="s">
        <v>2076</v>
      </c>
      <c r="B1068" t="s">
        <v>4838</v>
      </c>
      <c r="C1068" t="s">
        <v>4418</v>
      </c>
      <c r="D1068" t="s">
        <v>4839</v>
      </c>
      <c r="F1068" t="str">
        <f t="shared" si="32"/>
        <v xml:space="preserve"> 47_2CO_06_16 </v>
      </c>
      <c r="G1068" t="str">
        <f t="shared" si="33"/>
        <v xml:space="preserve"> And I will </v>
      </c>
    </row>
    <row r="1069" spans="1:7" x14ac:dyDescent="0.25">
      <c r="A1069" t="s">
        <v>2076</v>
      </c>
      <c r="B1069" t="s">
        <v>2045</v>
      </c>
      <c r="C1069" t="s">
        <v>9153</v>
      </c>
      <c r="D1069" t="s">
        <v>2080</v>
      </c>
      <c r="F1069" t="str">
        <f t="shared" si="32"/>
        <v xml:space="preserve"> 47_2CO_06_16 </v>
      </c>
      <c r="G1069" t="str">
        <f t="shared" si="33"/>
        <v xml:space="preserve"> and I will be </v>
      </c>
    </row>
    <row r="1070" spans="1:7" x14ac:dyDescent="0.25">
      <c r="A1070" t="s">
        <v>2076</v>
      </c>
      <c r="B1070" t="s">
        <v>2075</v>
      </c>
      <c r="C1070" t="s">
        <v>1742</v>
      </c>
      <c r="D1070" t="s">
        <v>2077</v>
      </c>
      <c r="F1070" t="str">
        <f t="shared" si="32"/>
        <v xml:space="preserve"> 47_2CO_06_16 </v>
      </c>
      <c r="G1070" t="str">
        <f t="shared" si="33"/>
        <v xml:space="preserve"> and they shall </v>
      </c>
    </row>
    <row r="1071" spans="1:7" x14ac:dyDescent="0.25">
      <c r="A1071" t="s">
        <v>2076</v>
      </c>
      <c r="B1071" t="s">
        <v>2072</v>
      </c>
      <c r="C1071" t="s">
        <v>2088</v>
      </c>
      <c r="D1071" t="s">
        <v>2079</v>
      </c>
      <c r="F1071" t="str">
        <f t="shared" si="32"/>
        <v xml:space="preserve"> 47_2CO_06_16 </v>
      </c>
      <c r="G1071" t="str">
        <f t="shared" si="33"/>
        <v xml:space="preserve"> and they shall be </v>
      </c>
    </row>
    <row r="1072" spans="1:7" x14ac:dyDescent="0.25">
      <c r="A1072" t="s">
        <v>2076</v>
      </c>
      <c r="B1072" t="s">
        <v>6161</v>
      </c>
      <c r="C1072" t="s">
        <v>13836</v>
      </c>
      <c r="D1072" t="s">
        <v>11284</v>
      </c>
      <c r="F1072" t="str">
        <f t="shared" si="32"/>
        <v xml:space="preserve"> 47_2CO_06_16 </v>
      </c>
      <c r="G1072" t="str">
        <f t="shared" si="33"/>
        <v xml:space="preserve"> and walk in </v>
      </c>
    </row>
    <row r="1073" spans="1:7" x14ac:dyDescent="0.25">
      <c r="A1073" t="s">
        <v>2076</v>
      </c>
      <c r="B1073" t="s">
        <v>191</v>
      </c>
      <c r="C1073" t="s">
        <v>15875</v>
      </c>
      <c r="D1073" t="s">
        <v>16466</v>
      </c>
      <c r="F1073" t="str">
        <f t="shared" si="32"/>
        <v xml:space="preserve"> 47_2CO_06_16 </v>
      </c>
      <c r="G1073" t="str">
        <f t="shared" si="33"/>
        <v xml:space="preserve"> are the temple </v>
      </c>
    </row>
    <row r="1074" spans="1:7" x14ac:dyDescent="0.25">
      <c r="A1074" t="s">
        <v>2076</v>
      </c>
      <c r="B1074" t="s">
        <v>191</v>
      </c>
      <c r="C1074" t="s">
        <v>15876</v>
      </c>
      <c r="D1074" t="s">
        <v>16466</v>
      </c>
      <c r="F1074" t="str">
        <f t="shared" si="32"/>
        <v xml:space="preserve"> 47_2CO_06_16 </v>
      </c>
      <c r="G1074" t="str">
        <f t="shared" si="33"/>
        <v xml:space="preserve"> are the temple of </v>
      </c>
    </row>
    <row r="1075" spans="1:7" x14ac:dyDescent="0.25">
      <c r="A1075" t="s">
        <v>2076</v>
      </c>
      <c r="B1075" t="s">
        <v>6063</v>
      </c>
      <c r="C1075" t="s">
        <v>11744</v>
      </c>
      <c r="D1075" t="s">
        <v>16466</v>
      </c>
      <c r="F1075" t="str">
        <f t="shared" si="32"/>
        <v xml:space="preserve"> 47_2CO_06_16 </v>
      </c>
      <c r="G1075" t="str">
        <f t="shared" si="33"/>
        <v xml:space="preserve"> as God hath </v>
      </c>
    </row>
    <row r="1076" spans="1:7" x14ac:dyDescent="0.25">
      <c r="A1076" t="s">
        <v>2076</v>
      </c>
      <c r="B1076" t="s">
        <v>2045</v>
      </c>
      <c r="C1076" t="s">
        <v>13388</v>
      </c>
      <c r="D1076" t="s">
        <v>16466</v>
      </c>
      <c r="F1076" t="str">
        <f t="shared" si="32"/>
        <v xml:space="preserve"> 47_2CO_06_16 </v>
      </c>
      <c r="G1076" t="str">
        <f t="shared" si="33"/>
        <v xml:space="preserve"> be my people </v>
      </c>
    </row>
    <row r="1077" spans="1:7" x14ac:dyDescent="0.25">
      <c r="A1077" t="s">
        <v>2076</v>
      </c>
      <c r="B1077" t="s">
        <v>2045</v>
      </c>
      <c r="C1077" t="s">
        <v>9154</v>
      </c>
      <c r="D1077" t="s">
        <v>2084</v>
      </c>
      <c r="F1077" t="str">
        <f t="shared" si="32"/>
        <v xml:space="preserve"> 47_2CO_06_16 </v>
      </c>
      <c r="G1077" t="str">
        <f t="shared" si="33"/>
        <v xml:space="preserve"> be their God </v>
      </c>
    </row>
    <row r="1078" spans="1:7" x14ac:dyDescent="0.25">
      <c r="A1078" t="s">
        <v>2076</v>
      </c>
      <c r="B1078" t="s">
        <v>9156</v>
      </c>
      <c r="C1078" t="s">
        <v>15081</v>
      </c>
      <c r="D1078" t="s">
        <v>16466</v>
      </c>
      <c r="F1078" t="str">
        <f t="shared" si="32"/>
        <v xml:space="preserve"> 47_2CO_06_16 </v>
      </c>
      <c r="G1078" t="str">
        <f t="shared" si="33"/>
        <v xml:space="preserve"> be their God and </v>
      </c>
    </row>
    <row r="1079" spans="1:7" x14ac:dyDescent="0.25">
      <c r="A1079" t="s">
        <v>2076</v>
      </c>
      <c r="B1079" t="s">
        <v>13982</v>
      </c>
      <c r="C1079" t="s">
        <v>13980</v>
      </c>
      <c r="D1079" t="s">
        <v>10724</v>
      </c>
      <c r="F1079" t="str">
        <f t="shared" si="32"/>
        <v xml:space="preserve"> 47_2CO_06_16 </v>
      </c>
      <c r="G1079" t="str">
        <f t="shared" si="33"/>
        <v xml:space="preserve"> dwell in them </v>
      </c>
    </row>
    <row r="1080" spans="1:7" x14ac:dyDescent="0.25">
      <c r="A1080" t="s">
        <v>2076</v>
      </c>
      <c r="B1080" t="s">
        <v>13362</v>
      </c>
      <c r="C1080" t="s">
        <v>13357</v>
      </c>
      <c r="D1080" t="s">
        <v>7411</v>
      </c>
      <c r="F1080" t="str">
        <f t="shared" si="32"/>
        <v xml:space="preserve"> 47_2CO_06_16 </v>
      </c>
      <c r="G1080" t="str">
        <f t="shared" si="33"/>
        <v xml:space="preserve"> for ye are </v>
      </c>
    </row>
    <row r="1081" spans="1:7" x14ac:dyDescent="0.25">
      <c r="A1081" t="s">
        <v>2076</v>
      </c>
      <c r="B1081" t="s">
        <v>11171</v>
      </c>
      <c r="C1081" t="s">
        <v>12736</v>
      </c>
      <c r="D1081" t="s">
        <v>2080</v>
      </c>
      <c r="F1081" t="str">
        <f t="shared" si="32"/>
        <v xml:space="preserve"> 47_2CO_06_16 </v>
      </c>
      <c r="G1081" t="str">
        <f t="shared" si="33"/>
        <v xml:space="preserve"> God and they </v>
      </c>
    </row>
    <row r="1082" spans="1:7" x14ac:dyDescent="0.25">
      <c r="A1082" t="s">
        <v>2076</v>
      </c>
      <c r="B1082" t="s">
        <v>2038</v>
      </c>
      <c r="C1082" t="s">
        <v>15082</v>
      </c>
      <c r="D1082" t="s">
        <v>2080</v>
      </c>
      <c r="F1082" t="str">
        <f t="shared" si="32"/>
        <v xml:space="preserve"> 47_2CO_06_16 </v>
      </c>
      <c r="G1082" t="str">
        <f t="shared" si="33"/>
        <v xml:space="preserve"> God and they shall </v>
      </c>
    </row>
    <row r="1083" spans="1:7" x14ac:dyDescent="0.25">
      <c r="A1083" t="s">
        <v>2076</v>
      </c>
      <c r="B1083" t="s">
        <v>14736</v>
      </c>
      <c r="C1083" t="s">
        <v>14735</v>
      </c>
      <c r="D1083" t="s">
        <v>16466</v>
      </c>
      <c r="F1083" t="str">
        <f t="shared" si="32"/>
        <v xml:space="preserve"> 47_2CO_06_16 </v>
      </c>
      <c r="G1083" t="str">
        <f t="shared" si="33"/>
        <v xml:space="preserve"> hath said I </v>
      </c>
    </row>
    <row r="1084" spans="1:7" x14ac:dyDescent="0.25">
      <c r="A1084" t="s">
        <v>2076</v>
      </c>
      <c r="B1084" t="s">
        <v>16465</v>
      </c>
      <c r="C1084" t="s">
        <v>16212</v>
      </c>
      <c r="D1084" t="s">
        <v>4886</v>
      </c>
      <c r="F1084" t="str">
        <f t="shared" si="32"/>
        <v xml:space="preserve"> 47_2CO_06_16 </v>
      </c>
      <c r="G1084" t="str">
        <f t="shared" si="33"/>
        <v xml:space="preserve"> hath said I will </v>
      </c>
    </row>
    <row r="1085" spans="1:7" x14ac:dyDescent="0.25">
      <c r="A1085" t="s">
        <v>2076</v>
      </c>
      <c r="B1085" t="s">
        <v>8528</v>
      </c>
      <c r="C1085" t="s">
        <v>9157</v>
      </c>
      <c r="D1085" t="s">
        <v>9175</v>
      </c>
      <c r="F1085" t="str">
        <f t="shared" si="32"/>
        <v xml:space="preserve"> 47_2CO_06_16 </v>
      </c>
      <c r="G1085" t="str">
        <f t="shared" si="33"/>
        <v xml:space="preserve"> I will be </v>
      </c>
    </row>
    <row r="1086" spans="1:7" x14ac:dyDescent="0.25">
      <c r="A1086" t="s">
        <v>2076</v>
      </c>
      <c r="B1086" t="s">
        <v>2045</v>
      </c>
      <c r="C1086" t="s">
        <v>9176</v>
      </c>
      <c r="D1086" t="s">
        <v>16466</v>
      </c>
      <c r="F1086" t="str">
        <f t="shared" si="32"/>
        <v xml:space="preserve"> 47_2CO_06_16 </v>
      </c>
      <c r="G1086" t="str">
        <f t="shared" si="33"/>
        <v xml:space="preserve"> I will be their </v>
      </c>
    </row>
    <row r="1087" spans="1:7" x14ac:dyDescent="0.25">
      <c r="A1087" t="s">
        <v>2076</v>
      </c>
      <c r="B1087" t="s">
        <v>4801</v>
      </c>
      <c r="C1087" t="s">
        <v>12933</v>
      </c>
      <c r="D1087" t="s">
        <v>16466</v>
      </c>
      <c r="F1087" t="str">
        <f t="shared" si="32"/>
        <v xml:space="preserve"> 47_2CO_06_16 </v>
      </c>
      <c r="G1087" t="str">
        <f t="shared" si="33"/>
        <v xml:space="preserve"> I will dwell </v>
      </c>
    </row>
    <row r="1088" spans="1:7" x14ac:dyDescent="0.25">
      <c r="A1088" t="s">
        <v>2076</v>
      </c>
      <c r="B1088" t="s">
        <v>4801</v>
      </c>
      <c r="C1088" t="s">
        <v>14774</v>
      </c>
      <c r="D1088" t="s">
        <v>16466</v>
      </c>
      <c r="F1088" t="str">
        <f t="shared" si="32"/>
        <v xml:space="preserve"> 47_2CO_06_16 </v>
      </c>
      <c r="G1088" t="str">
        <f t="shared" si="33"/>
        <v xml:space="preserve"> I will dwell in </v>
      </c>
    </row>
    <row r="1089" spans="1:7" x14ac:dyDescent="0.25">
      <c r="A1089" t="s">
        <v>2076</v>
      </c>
      <c r="B1089" t="s">
        <v>11331</v>
      </c>
      <c r="C1089" t="s">
        <v>11324</v>
      </c>
      <c r="D1089" t="s">
        <v>10824</v>
      </c>
      <c r="F1089" t="str">
        <f t="shared" si="32"/>
        <v xml:space="preserve"> 47_2CO_06_16 </v>
      </c>
      <c r="G1089" t="str">
        <f t="shared" si="33"/>
        <v xml:space="preserve"> in them and </v>
      </c>
    </row>
    <row r="1090" spans="1:7" x14ac:dyDescent="0.25">
      <c r="A1090" t="s">
        <v>2076</v>
      </c>
      <c r="B1090" t="s">
        <v>11331</v>
      </c>
      <c r="C1090" t="s">
        <v>15572</v>
      </c>
      <c r="D1090" t="s">
        <v>16466</v>
      </c>
      <c r="F1090" t="str">
        <f t="shared" si="32"/>
        <v xml:space="preserve"> 47_2CO_06_16 </v>
      </c>
      <c r="G1090" t="str">
        <f t="shared" si="33"/>
        <v xml:space="preserve"> in them and I </v>
      </c>
    </row>
    <row r="1091" spans="1:7" x14ac:dyDescent="0.25">
      <c r="A1091" t="s">
        <v>2076</v>
      </c>
      <c r="B1091" t="s">
        <v>180</v>
      </c>
      <c r="C1091" t="s">
        <v>14566</v>
      </c>
      <c r="D1091" t="s">
        <v>14570</v>
      </c>
      <c r="F1091" t="str">
        <f t="shared" ref="F1091:F1154" si="34">+A1091</f>
        <v xml:space="preserve"> 47_2CO_06_16 </v>
      </c>
      <c r="G1091" t="str">
        <f t="shared" ref="G1091:G1154" si="35">+C1091</f>
        <v xml:space="preserve"> of God with </v>
      </c>
    </row>
    <row r="1092" spans="1:7" x14ac:dyDescent="0.25">
      <c r="A1092" t="s">
        <v>2076</v>
      </c>
      <c r="B1092" t="s">
        <v>196</v>
      </c>
      <c r="C1092" t="s">
        <v>13699</v>
      </c>
      <c r="D1092" t="s">
        <v>12563</v>
      </c>
      <c r="F1092" t="str">
        <f t="shared" si="34"/>
        <v xml:space="preserve"> 47_2CO_06_16 </v>
      </c>
      <c r="G1092" t="str">
        <f t="shared" si="35"/>
        <v xml:space="preserve"> of the living </v>
      </c>
    </row>
    <row r="1093" spans="1:7" x14ac:dyDescent="0.25">
      <c r="A1093" t="s">
        <v>2076</v>
      </c>
      <c r="B1093" t="s">
        <v>196</v>
      </c>
      <c r="C1093" t="s">
        <v>13717</v>
      </c>
      <c r="D1093" t="s">
        <v>12563</v>
      </c>
      <c r="F1093" t="str">
        <f t="shared" si="34"/>
        <v xml:space="preserve"> 47_2CO_06_16 </v>
      </c>
      <c r="G1093" t="str">
        <f t="shared" si="35"/>
        <v xml:space="preserve"> of the living God </v>
      </c>
    </row>
    <row r="1094" spans="1:7" x14ac:dyDescent="0.25">
      <c r="A1094" t="s">
        <v>2076</v>
      </c>
      <c r="B1094" t="s">
        <v>4885</v>
      </c>
      <c r="C1094" t="s">
        <v>4850</v>
      </c>
      <c r="D1094" t="s">
        <v>4886</v>
      </c>
      <c r="F1094" t="str">
        <f t="shared" si="34"/>
        <v xml:space="preserve"> 47_2CO_06_16 </v>
      </c>
      <c r="G1094" t="str">
        <f t="shared" si="35"/>
        <v xml:space="preserve"> said I will </v>
      </c>
    </row>
    <row r="1095" spans="1:7" x14ac:dyDescent="0.25">
      <c r="A1095" t="s">
        <v>2076</v>
      </c>
      <c r="B1095" t="s">
        <v>8980</v>
      </c>
      <c r="C1095" t="s">
        <v>11309</v>
      </c>
      <c r="D1095" t="s">
        <v>2988</v>
      </c>
      <c r="F1095" t="str">
        <f t="shared" si="34"/>
        <v xml:space="preserve"> 47_2CO_06_16 </v>
      </c>
      <c r="G1095" t="str">
        <f t="shared" si="35"/>
        <v xml:space="preserve"> shall be my </v>
      </c>
    </row>
    <row r="1096" spans="1:7" x14ac:dyDescent="0.25">
      <c r="A1096" t="s">
        <v>2076</v>
      </c>
      <c r="B1096" t="s">
        <v>2045</v>
      </c>
      <c r="C1096" t="s">
        <v>13389</v>
      </c>
      <c r="D1096" t="s">
        <v>16466</v>
      </c>
      <c r="F1096" t="str">
        <f t="shared" si="34"/>
        <v xml:space="preserve"> 47_2CO_06_16 </v>
      </c>
      <c r="G1096" t="str">
        <f t="shared" si="35"/>
        <v xml:space="preserve"> shall be my people </v>
      </c>
    </row>
    <row r="1097" spans="1:7" x14ac:dyDescent="0.25">
      <c r="A1097" t="s">
        <v>2076</v>
      </c>
      <c r="B1097" t="s">
        <v>12871</v>
      </c>
      <c r="C1097" t="s">
        <v>15340</v>
      </c>
      <c r="D1097" t="s">
        <v>13374</v>
      </c>
      <c r="F1097" t="str">
        <f t="shared" si="34"/>
        <v xml:space="preserve"> 47_2CO_06_16 </v>
      </c>
      <c r="G1097" t="str">
        <f t="shared" si="35"/>
        <v xml:space="preserve"> temple of God </v>
      </c>
    </row>
    <row r="1098" spans="1:7" x14ac:dyDescent="0.25">
      <c r="A1098" t="s">
        <v>2076</v>
      </c>
      <c r="B1098" t="s">
        <v>11173</v>
      </c>
      <c r="C1098" t="s">
        <v>14073</v>
      </c>
      <c r="D1098" t="s">
        <v>14075</v>
      </c>
      <c r="F1098" t="str">
        <f t="shared" si="34"/>
        <v xml:space="preserve"> 47_2CO_06_16 </v>
      </c>
      <c r="G1098" t="str">
        <f t="shared" si="35"/>
        <v xml:space="preserve"> temple of the </v>
      </c>
    </row>
    <row r="1099" spans="1:7" x14ac:dyDescent="0.25">
      <c r="A1099" t="s">
        <v>2076</v>
      </c>
      <c r="B1099" t="s">
        <v>196</v>
      </c>
      <c r="C1099" t="s">
        <v>13718</v>
      </c>
      <c r="D1099" t="s">
        <v>12563</v>
      </c>
      <c r="F1099" t="str">
        <f t="shared" si="34"/>
        <v xml:space="preserve"> 47_2CO_06_16 </v>
      </c>
      <c r="G1099" t="str">
        <f t="shared" si="35"/>
        <v xml:space="preserve"> the living God </v>
      </c>
    </row>
    <row r="1100" spans="1:7" x14ac:dyDescent="0.25">
      <c r="A1100" t="s">
        <v>2076</v>
      </c>
      <c r="B1100" t="s">
        <v>11173</v>
      </c>
      <c r="C1100" t="s">
        <v>14076</v>
      </c>
      <c r="D1100" t="s">
        <v>13374</v>
      </c>
      <c r="F1100" t="str">
        <f t="shared" si="34"/>
        <v xml:space="preserve"> 47_2CO_06_16 </v>
      </c>
      <c r="G1100" t="str">
        <f t="shared" si="35"/>
        <v xml:space="preserve"> the temple of </v>
      </c>
    </row>
    <row r="1101" spans="1:7" x14ac:dyDescent="0.25">
      <c r="A1101" t="s">
        <v>2076</v>
      </c>
      <c r="B1101" t="s">
        <v>12871</v>
      </c>
      <c r="C1101" t="s">
        <v>15341</v>
      </c>
      <c r="D1101" t="s">
        <v>13374</v>
      </c>
      <c r="F1101" t="str">
        <f t="shared" si="34"/>
        <v xml:space="preserve"> 47_2CO_06_16 </v>
      </c>
      <c r="G1101" t="str">
        <f t="shared" si="35"/>
        <v xml:space="preserve"> the temple of God </v>
      </c>
    </row>
    <row r="1102" spans="1:7" x14ac:dyDescent="0.25">
      <c r="A1102" t="s">
        <v>2076</v>
      </c>
      <c r="B1102" t="s">
        <v>14074</v>
      </c>
      <c r="C1102" t="s">
        <v>14080</v>
      </c>
      <c r="D1102" t="s">
        <v>14075</v>
      </c>
      <c r="F1102" t="str">
        <f t="shared" si="34"/>
        <v xml:space="preserve"> 47_2CO_06_16 </v>
      </c>
      <c r="G1102" t="str">
        <f t="shared" si="35"/>
        <v xml:space="preserve"> the temple of the </v>
      </c>
    </row>
    <row r="1103" spans="1:7" x14ac:dyDescent="0.25">
      <c r="A1103" t="s">
        <v>2076</v>
      </c>
      <c r="B1103" t="s">
        <v>2048</v>
      </c>
      <c r="C1103" t="s">
        <v>13338</v>
      </c>
      <c r="D1103" t="s">
        <v>16466</v>
      </c>
      <c r="F1103" t="str">
        <f t="shared" si="34"/>
        <v xml:space="preserve"> 47_2CO_06_16 </v>
      </c>
      <c r="G1103" t="str">
        <f t="shared" si="35"/>
        <v xml:space="preserve"> their God and </v>
      </c>
    </row>
    <row r="1104" spans="1:7" x14ac:dyDescent="0.25">
      <c r="A1104" t="s">
        <v>2076</v>
      </c>
      <c r="B1104" t="s">
        <v>1909</v>
      </c>
      <c r="C1104" t="s">
        <v>14478</v>
      </c>
      <c r="D1104" t="s">
        <v>16466</v>
      </c>
      <c r="F1104" t="str">
        <f t="shared" si="34"/>
        <v xml:space="preserve"> 47_2CO_06_16 </v>
      </c>
      <c r="G1104" t="str">
        <f t="shared" si="35"/>
        <v xml:space="preserve"> their God and they </v>
      </c>
    </row>
    <row r="1105" spans="1:7" x14ac:dyDescent="0.25">
      <c r="A1105" t="s">
        <v>2076</v>
      </c>
      <c r="B1105" t="s">
        <v>4835</v>
      </c>
      <c r="C1105" t="s">
        <v>12506</v>
      </c>
      <c r="D1105" t="s">
        <v>8683</v>
      </c>
      <c r="F1105" t="str">
        <f t="shared" si="34"/>
        <v xml:space="preserve"> 47_2CO_06_16 </v>
      </c>
      <c r="G1105" t="str">
        <f t="shared" si="35"/>
        <v xml:space="preserve"> them and I </v>
      </c>
    </row>
    <row r="1106" spans="1:7" x14ac:dyDescent="0.25">
      <c r="A1106" t="s">
        <v>2076</v>
      </c>
      <c r="B1106" t="s">
        <v>4835</v>
      </c>
      <c r="C1106" t="s">
        <v>12510</v>
      </c>
      <c r="D1106" t="s">
        <v>16466</v>
      </c>
      <c r="F1106" t="str">
        <f t="shared" si="34"/>
        <v xml:space="preserve"> 47_2CO_06_16 </v>
      </c>
      <c r="G1106" t="str">
        <f t="shared" si="35"/>
        <v xml:space="preserve"> them and I will </v>
      </c>
    </row>
    <row r="1107" spans="1:7" x14ac:dyDescent="0.25">
      <c r="A1107" t="s">
        <v>2076</v>
      </c>
      <c r="B1107" t="s">
        <v>2153</v>
      </c>
      <c r="C1107" t="s">
        <v>2092</v>
      </c>
      <c r="D1107" t="s">
        <v>2079</v>
      </c>
      <c r="F1107" t="str">
        <f t="shared" si="34"/>
        <v xml:space="preserve"> 47_2CO_06_16 </v>
      </c>
      <c r="G1107" t="str">
        <f t="shared" si="35"/>
        <v xml:space="preserve"> they shall be </v>
      </c>
    </row>
    <row r="1108" spans="1:7" x14ac:dyDescent="0.25">
      <c r="A1108" t="s">
        <v>2076</v>
      </c>
      <c r="B1108" t="s">
        <v>2045</v>
      </c>
      <c r="C1108" t="s">
        <v>15073</v>
      </c>
      <c r="D1108" t="s">
        <v>16466</v>
      </c>
      <c r="F1108" t="str">
        <f t="shared" si="34"/>
        <v xml:space="preserve"> 47_2CO_06_16 </v>
      </c>
      <c r="G1108" t="str">
        <f t="shared" si="35"/>
        <v xml:space="preserve"> they shall be my </v>
      </c>
    </row>
    <row r="1109" spans="1:7" x14ac:dyDescent="0.25">
      <c r="A1109" t="s">
        <v>2076</v>
      </c>
      <c r="B1109" t="s">
        <v>2045</v>
      </c>
      <c r="C1109" t="s">
        <v>9177</v>
      </c>
      <c r="D1109" t="s">
        <v>16466</v>
      </c>
      <c r="F1109" t="str">
        <f t="shared" si="34"/>
        <v xml:space="preserve"> 47_2CO_06_16 </v>
      </c>
      <c r="G1109" t="str">
        <f t="shared" si="35"/>
        <v xml:space="preserve"> will be their </v>
      </c>
    </row>
    <row r="1110" spans="1:7" x14ac:dyDescent="0.25">
      <c r="A1110" t="s">
        <v>2076</v>
      </c>
      <c r="B1110" t="s">
        <v>2045</v>
      </c>
      <c r="C1110" t="s">
        <v>9178</v>
      </c>
      <c r="D1110" t="s">
        <v>16466</v>
      </c>
      <c r="F1110" t="str">
        <f t="shared" si="34"/>
        <v xml:space="preserve"> 47_2CO_06_16 </v>
      </c>
      <c r="G1110" t="str">
        <f t="shared" si="35"/>
        <v xml:space="preserve"> will be their God </v>
      </c>
    </row>
    <row r="1111" spans="1:7" x14ac:dyDescent="0.25">
      <c r="A1111" t="s">
        <v>2076</v>
      </c>
      <c r="B1111" t="s">
        <v>4280</v>
      </c>
      <c r="C1111" t="s">
        <v>14775</v>
      </c>
      <c r="D1111" t="s">
        <v>16466</v>
      </c>
      <c r="F1111" t="str">
        <f t="shared" si="34"/>
        <v xml:space="preserve"> 47_2CO_06_16 </v>
      </c>
      <c r="G1111" t="str">
        <f t="shared" si="35"/>
        <v xml:space="preserve"> will dwell in </v>
      </c>
    </row>
    <row r="1112" spans="1:7" x14ac:dyDescent="0.25">
      <c r="A1112" t="s">
        <v>2076</v>
      </c>
      <c r="B1112" t="s">
        <v>13792</v>
      </c>
      <c r="C1112" t="s">
        <v>13789</v>
      </c>
      <c r="D1112" t="s">
        <v>16466</v>
      </c>
      <c r="F1112" t="str">
        <f t="shared" si="34"/>
        <v xml:space="preserve"> 47_2CO_06_16 </v>
      </c>
      <c r="G1112" t="str">
        <f t="shared" si="35"/>
        <v xml:space="preserve"> Ye are the </v>
      </c>
    </row>
    <row r="1113" spans="1:7" x14ac:dyDescent="0.25">
      <c r="A1113" t="s">
        <v>2076</v>
      </c>
      <c r="B1113" t="s">
        <v>191</v>
      </c>
      <c r="C1113" t="s">
        <v>15877</v>
      </c>
      <c r="D1113" t="s">
        <v>16466</v>
      </c>
      <c r="F1113" t="str">
        <f t="shared" si="34"/>
        <v xml:space="preserve"> 47_2CO_06_16 </v>
      </c>
      <c r="G1113" t="str">
        <f t="shared" si="35"/>
        <v xml:space="preserve"> ye are the temple </v>
      </c>
    </row>
    <row r="1114" spans="1:7" x14ac:dyDescent="0.25">
      <c r="A1114" t="s">
        <v>4839</v>
      </c>
      <c r="B1114" t="s">
        <v>13450</v>
      </c>
      <c r="C1114" t="s">
        <v>13443</v>
      </c>
      <c r="D1114" t="s">
        <v>16466</v>
      </c>
      <c r="F1114" t="str">
        <f t="shared" si="34"/>
        <v xml:space="preserve"> 47_2CO_06_17 </v>
      </c>
      <c r="G1114" t="str">
        <f t="shared" si="35"/>
        <v xml:space="preserve"> among them and </v>
      </c>
    </row>
    <row r="1115" spans="1:7" x14ac:dyDescent="0.25">
      <c r="A1115" t="s">
        <v>4839</v>
      </c>
      <c r="B1115" t="s">
        <v>10856</v>
      </c>
      <c r="C1115" t="s">
        <v>13311</v>
      </c>
      <c r="D1115" t="s">
        <v>13313</v>
      </c>
      <c r="F1115" t="str">
        <f t="shared" si="34"/>
        <v xml:space="preserve"> 47_2CO_06_17 </v>
      </c>
      <c r="G1115" t="str">
        <f t="shared" si="35"/>
        <v xml:space="preserve"> and be ye </v>
      </c>
    </row>
    <row r="1116" spans="1:7" x14ac:dyDescent="0.25">
      <c r="A1116" t="s">
        <v>4839</v>
      </c>
      <c r="B1116" t="s">
        <v>2076</v>
      </c>
      <c r="C1116" t="s">
        <v>4418</v>
      </c>
      <c r="D1116" t="s">
        <v>4840</v>
      </c>
      <c r="F1116" t="str">
        <f t="shared" si="34"/>
        <v xml:space="preserve"> 47_2CO_06_17 </v>
      </c>
      <c r="G1116" t="str">
        <f t="shared" si="35"/>
        <v xml:space="preserve"> And I will </v>
      </c>
    </row>
    <row r="1117" spans="1:7" x14ac:dyDescent="0.25">
      <c r="A1117" t="s">
        <v>4839</v>
      </c>
      <c r="B1117" t="s">
        <v>10618</v>
      </c>
      <c r="C1117" t="s">
        <v>13600</v>
      </c>
      <c r="D1117" t="s">
        <v>16466</v>
      </c>
      <c r="F1117" t="str">
        <f t="shared" si="34"/>
        <v xml:space="preserve"> 47_2CO_06_17 </v>
      </c>
      <c r="G1117" t="str">
        <f t="shared" si="35"/>
        <v xml:space="preserve"> come out from </v>
      </c>
    </row>
    <row r="1118" spans="1:7" x14ac:dyDescent="0.25">
      <c r="A1118" t="s">
        <v>4839</v>
      </c>
      <c r="B1118" t="s">
        <v>12345</v>
      </c>
      <c r="C1118" t="s">
        <v>12340</v>
      </c>
      <c r="D1118" t="s">
        <v>16466</v>
      </c>
      <c r="F1118" t="str">
        <f t="shared" si="34"/>
        <v xml:space="preserve"> 47_2CO_06_17 </v>
      </c>
      <c r="G1118" t="str">
        <f t="shared" si="35"/>
        <v xml:space="preserve"> from among them </v>
      </c>
    </row>
    <row r="1119" spans="1:7" x14ac:dyDescent="0.25">
      <c r="A1119" t="s">
        <v>4839</v>
      </c>
      <c r="B1119" t="s">
        <v>14457</v>
      </c>
      <c r="C1119" t="s">
        <v>14456</v>
      </c>
      <c r="D1119" t="s">
        <v>16466</v>
      </c>
      <c r="F1119" t="str">
        <f t="shared" si="34"/>
        <v xml:space="preserve"> 47_2CO_06_17 </v>
      </c>
      <c r="G1119" t="str">
        <f t="shared" si="35"/>
        <v xml:space="preserve"> I will receive </v>
      </c>
    </row>
    <row r="1120" spans="1:7" x14ac:dyDescent="0.25">
      <c r="A1120" t="s">
        <v>4839</v>
      </c>
      <c r="B1120" t="s">
        <v>1168</v>
      </c>
      <c r="C1120" t="s">
        <v>13680</v>
      </c>
      <c r="D1120" t="s">
        <v>16466</v>
      </c>
      <c r="F1120" t="str">
        <f t="shared" si="34"/>
        <v xml:space="preserve"> 47_2CO_06_17 </v>
      </c>
      <c r="G1120" t="str">
        <f t="shared" si="35"/>
        <v xml:space="preserve"> out from among </v>
      </c>
    </row>
    <row r="1121" spans="1:7" x14ac:dyDescent="0.25">
      <c r="A1121" t="s">
        <v>4839</v>
      </c>
      <c r="B1121" t="s">
        <v>10421</v>
      </c>
      <c r="C1121" t="s">
        <v>10017</v>
      </c>
      <c r="D1121" t="s">
        <v>2988</v>
      </c>
      <c r="F1121" t="str">
        <f t="shared" si="34"/>
        <v xml:space="preserve"> 47_2CO_06_17 </v>
      </c>
      <c r="G1121" t="str">
        <f t="shared" si="35"/>
        <v xml:space="preserve"> saith the LORD </v>
      </c>
    </row>
    <row r="1122" spans="1:7" x14ac:dyDescent="0.25">
      <c r="A1122" t="s">
        <v>4839</v>
      </c>
      <c r="B1122" t="s">
        <v>5262</v>
      </c>
      <c r="C1122" t="s">
        <v>14468</v>
      </c>
      <c r="D1122" t="s">
        <v>5284</v>
      </c>
      <c r="F1122" t="str">
        <f t="shared" si="34"/>
        <v xml:space="preserve"> 47_2CO_06_17 </v>
      </c>
      <c r="G1122" t="str">
        <f t="shared" si="35"/>
        <v xml:space="preserve"> saith the LORD and </v>
      </c>
    </row>
    <row r="1123" spans="1:7" x14ac:dyDescent="0.25">
      <c r="A1123" t="s">
        <v>4839</v>
      </c>
      <c r="B1123" t="s">
        <v>5277</v>
      </c>
      <c r="C1123" t="s">
        <v>5062</v>
      </c>
      <c r="D1123" t="s">
        <v>5278</v>
      </c>
      <c r="F1123" t="str">
        <f t="shared" si="34"/>
        <v xml:space="preserve"> 47_2CO_06_17 </v>
      </c>
      <c r="G1123" t="str">
        <f t="shared" si="35"/>
        <v xml:space="preserve"> the LORD and </v>
      </c>
    </row>
    <row r="1124" spans="1:7" x14ac:dyDescent="0.25">
      <c r="A1124" t="s">
        <v>4839</v>
      </c>
      <c r="B1124" t="s">
        <v>2548</v>
      </c>
      <c r="C1124" t="s">
        <v>15455</v>
      </c>
      <c r="D1124" t="s">
        <v>16466</v>
      </c>
      <c r="F1124" t="str">
        <f t="shared" si="34"/>
        <v xml:space="preserve"> 47_2CO_06_17 </v>
      </c>
      <c r="G1124" t="str">
        <f t="shared" si="35"/>
        <v xml:space="preserve"> touch not the </v>
      </c>
    </row>
    <row r="1125" spans="1:7" x14ac:dyDescent="0.25">
      <c r="A1125" t="s">
        <v>2988</v>
      </c>
      <c r="B1125" t="s">
        <v>10392</v>
      </c>
      <c r="C1125" t="s">
        <v>12931</v>
      </c>
      <c r="D1125" t="s">
        <v>16466</v>
      </c>
      <c r="F1125" t="str">
        <f t="shared" si="34"/>
        <v xml:space="preserve"> 47_2CO_06_18 </v>
      </c>
      <c r="G1125" t="str">
        <f t="shared" si="35"/>
        <v xml:space="preserve"> and will be </v>
      </c>
    </row>
    <row r="1126" spans="1:7" x14ac:dyDescent="0.25">
      <c r="A1126" t="s">
        <v>2988</v>
      </c>
      <c r="B1126" t="s">
        <v>2987</v>
      </c>
      <c r="C1126" t="s">
        <v>2799</v>
      </c>
      <c r="D1126" t="s">
        <v>2989</v>
      </c>
      <c r="F1126" t="str">
        <f t="shared" si="34"/>
        <v xml:space="preserve"> 47_2CO_06_18 </v>
      </c>
      <c r="G1126" t="str">
        <f t="shared" si="35"/>
        <v xml:space="preserve"> and ye shall </v>
      </c>
    </row>
    <row r="1127" spans="1:7" x14ac:dyDescent="0.25">
      <c r="A1127" t="s">
        <v>2988</v>
      </c>
      <c r="B1127" t="s">
        <v>2986</v>
      </c>
      <c r="C1127" t="s">
        <v>2991</v>
      </c>
      <c r="D1127" t="s">
        <v>16466</v>
      </c>
      <c r="F1127" t="str">
        <f t="shared" si="34"/>
        <v xml:space="preserve"> 47_2CO_06_18 </v>
      </c>
      <c r="G1127" t="str">
        <f t="shared" si="35"/>
        <v xml:space="preserve"> and ye shall be </v>
      </c>
    </row>
    <row r="1128" spans="1:7" x14ac:dyDescent="0.25">
      <c r="A1128" t="s">
        <v>2988</v>
      </c>
      <c r="B1128" t="s">
        <v>1506</v>
      </c>
      <c r="C1128" t="s">
        <v>9151</v>
      </c>
      <c r="D1128" t="s">
        <v>16466</v>
      </c>
      <c r="F1128" t="str">
        <f t="shared" si="34"/>
        <v xml:space="preserve"> 47_2CO_06_18 </v>
      </c>
      <c r="G1128" t="str">
        <f t="shared" si="35"/>
        <v xml:space="preserve"> be a father </v>
      </c>
    </row>
    <row r="1129" spans="1:7" x14ac:dyDescent="0.25">
      <c r="A1129" t="s">
        <v>2988</v>
      </c>
      <c r="B1129" t="s">
        <v>4839</v>
      </c>
      <c r="C1129" t="s">
        <v>10017</v>
      </c>
      <c r="D1129" t="s">
        <v>10422</v>
      </c>
      <c r="F1129" t="str">
        <f t="shared" si="34"/>
        <v xml:space="preserve"> 47_2CO_06_18 </v>
      </c>
      <c r="G1129" t="str">
        <f t="shared" si="35"/>
        <v xml:space="preserve"> saith the LORD </v>
      </c>
    </row>
    <row r="1130" spans="1:7" x14ac:dyDescent="0.25">
      <c r="A1130" t="s">
        <v>2988</v>
      </c>
      <c r="B1130" t="s">
        <v>2076</v>
      </c>
      <c r="C1130" t="s">
        <v>11309</v>
      </c>
      <c r="D1130" t="s">
        <v>4849</v>
      </c>
      <c r="F1130" t="str">
        <f t="shared" si="34"/>
        <v xml:space="preserve"> 47_2CO_06_18 </v>
      </c>
      <c r="G1130" t="str">
        <f t="shared" si="35"/>
        <v xml:space="preserve"> shall be my </v>
      </c>
    </row>
    <row r="1131" spans="1:7" x14ac:dyDescent="0.25">
      <c r="A1131" t="s">
        <v>2988</v>
      </c>
      <c r="B1131" t="s">
        <v>5591</v>
      </c>
      <c r="C1131" t="s">
        <v>5568</v>
      </c>
      <c r="D1131" t="s">
        <v>16466</v>
      </c>
      <c r="F1131" t="str">
        <f t="shared" si="34"/>
        <v xml:space="preserve"> 47_2CO_06_18 </v>
      </c>
      <c r="G1131" t="str">
        <f t="shared" si="35"/>
        <v xml:space="preserve"> sons and daughters </v>
      </c>
    </row>
    <row r="1132" spans="1:7" x14ac:dyDescent="0.25">
      <c r="A1132" t="s">
        <v>2988</v>
      </c>
      <c r="B1132" t="s">
        <v>9703</v>
      </c>
      <c r="C1132" t="s">
        <v>9692</v>
      </c>
      <c r="D1132" t="s">
        <v>9704</v>
      </c>
      <c r="F1132" t="str">
        <f t="shared" si="34"/>
        <v xml:space="preserve"> 47_2CO_06_18 </v>
      </c>
      <c r="G1132" t="str">
        <f t="shared" si="35"/>
        <v xml:space="preserve"> unto you and </v>
      </c>
    </row>
    <row r="1133" spans="1:7" x14ac:dyDescent="0.25">
      <c r="A1133" t="s">
        <v>2988</v>
      </c>
      <c r="B1133" t="s">
        <v>9700</v>
      </c>
      <c r="C1133" t="s">
        <v>13274</v>
      </c>
      <c r="D1133" t="s">
        <v>16466</v>
      </c>
      <c r="F1133" t="str">
        <f t="shared" si="34"/>
        <v xml:space="preserve"> 47_2CO_06_18 </v>
      </c>
      <c r="G1133" t="str">
        <f t="shared" si="35"/>
        <v xml:space="preserve"> unto you and ye </v>
      </c>
    </row>
    <row r="1134" spans="1:7" x14ac:dyDescent="0.25">
      <c r="A1134" t="s">
        <v>2988</v>
      </c>
      <c r="B1134" t="s">
        <v>4814</v>
      </c>
      <c r="C1134" t="s">
        <v>9147</v>
      </c>
      <c r="D1134" t="s">
        <v>9150</v>
      </c>
      <c r="F1134" t="str">
        <f t="shared" si="34"/>
        <v xml:space="preserve"> 47_2CO_06_18 </v>
      </c>
      <c r="G1134" t="str">
        <f t="shared" si="35"/>
        <v xml:space="preserve"> will be a </v>
      </c>
    </row>
    <row r="1135" spans="1:7" x14ac:dyDescent="0.25">
      <c r="A1135" t="s">
        <v>2988</v>
      </c>
      <c r="B1135" t="s">
        <v>3024</v>
      </c>
      <c r="C1135" t="s">
        <v>2994</v>
      </c>
      <c r="D1135" t="s">
        <v>3025</v>
      </c>
      <c r="F1135" t="str">
        <f t="shared" si="34"/>
        <v xml:space="preserve"> 47_2CO_06_18 </v>
      </c>
      <c r="G1135" t="str">
        <f t="shared" si="35"/>
        <v xml:space="preserve"> ye shall be </v>
      </c>
    </row>
    <row r="1136" spans="1:7" x14ac:dyDescent="0.25">
      <c r="A1136" t="s">
        <v>2988</v>
      </c>
      <c r="B1136" t="s">
        <v>2942</v>
      </c>
      <c r="C1136" t="s">
        <v>13390</v>
      </c>
      <c r="D1136" t="s">
        <v>16466</v>
      </c>
      <c r="F1136" t="str">
        <f t="shared" si="34"/>
        <v xml:space="preserve"> 47_2CO_06_18 </v>
      </c>
      <c r="G1136" t="str">
        <f t="shared" si="35"/>
        <v xml:space="preserve"> ye shall be my </v>
      </c>
    </row>
    <row r="1137" spans="1:7" x14ac:dyDescent="0.25">
      <c r="A1137" t="s">
        <v>2988</v>
      </c>
      <c r="B1137" t="s">
        <v>2986</v>
      </c>
      <c r="C1137" t="s">
        <v>12000</v>
      </c>
      <c r="D1137" t="s">
        <v>5875</v>
      </c>
      <c r="F1137" t="str">
        <f t="shared" si="34"/>
        <v xml:space="preserve"> 47_2CO_06_18 </v>
      </c>
      <c r="G1137" t="str">
        <f t="shared" si="35"/>
        <v xml:space="preserve"> you and ye </v>
      </c>
    </row>
    <row r="1138" spans="1:7" x14ac:dyDescent="0.25">
      <c r="A1138" t="s">
        <v>2988</v>
      </c>
      <c r="B1138" t="s">
        <v>2969</v>
      </c>
      <c r="C1138" t="s">
        <v>12004</v>
      </c>
      <c r="D1138" t="s">
        <v>16466</v>
      </c>
      <c r="F1138" t="str">
        <f t="shared" si="34"/>
        <v xml:space="preserve"> 47_2CO_06_18 </v>
      </c>
      <c r="G1138" t="str">
        <f t="shared" si="35"/>
        <v xml:space="preserve"> you and ye shall </v>
      </c>
    </row>
    <row r="1139" spans="1:7" x14ac:dyDescent="0.25">
      <c r="A1139" t="s">
        <v>6412</v>
      </c>
      <c r="B1139" t="s">
        <v>14983</v>
      </c>
      <c r="C1139" t="s">
        <v>14982</v>
      </c>
      <c r="D1139" t="s">
        <v>16466</v>
      </c>
      <c r="F1139" t="str">
        <f t="shared" si="34"/>
        <v xml:space="preserve"> 47_2CO_07_01 </v>
      </c>
      <c r="G1139" t="str">
        <f t="shared" si="35"/>
        <v xml:space="preserve"> beloved let us </v>
      </c>
    </row>
    <row r="1140" spans="1:7" x14ac:dyDescent="0.25">
      <c r="A1140" t="s">
        <v>6412</v>
      </c>
      <c r="B1140" t="s">
        <v>9866</v>
      </c>
      <c r="C1140" t="s">
        <v>9865</v>
      </c>
      <c r="D1140" t="s">
        <v>6413</v>
      </c>
      <c r="F1140" t="str">
        <f t="shared" si="34"/>
        <v xml:space="preserve"> 47_2CO_07_01 </v>
      </c>
      <c r="G1140" t="str">
        <f t="shared" si="35"/>
        <v xml:space="preserve"> fear of God </v>
      </c>
    </row>
    <row r="1141" spans="1:7" x14ac:dyDescent="0.25">
      <c r="A1141" t="s">
        <v>6412</v>
      </c>
      <c r="B1141" t="s">
        <v>4342</v>
      </c>
      <c r="C1141" t="s">
        <v>14390</v>
      </c>
      <c r="D1141" t="s">
        <v>6413</v>
      </c>
      <c r="F1141" t="str">
        <f t="shared" si="34"/>
        <v xml:space="preserve"> 47_2CO_07_01 </v>
      </c>
      <c r="G1141" t="str">
        <f t="shared" si="35"/>
        <v xml:space="preserve"> in the fear </v>
      </c>
    </row>
    <row r="1142" spans="1:7" x14ac:dyDescent="0.25">
      <c r="A1142" t="s">
        <v>6412</v>
      </c>
      <c r="B1142" t="s">
        <v>4342</v>
      </c>
      <c r="C1142" t="s">
        <v>14391</v>
      </c>
      <c r="D1142" t="s">
        <v>6413</v>
      </c>
      <c r="F1142" t="str">
        <f t="shared" si="34"/>
        <v xml:space="preserve"> 47_2CO_07_01 </v>
      </c>
      <c r="G1142" t="str">
        <f t="shared" si="35"/>
        <v xml:space="preserve"> in the fear of </v>
      </c>
    </row>
    <row r="1143" spans="1:7" x14ac:dyDescent="0.25">
      <c r="A1143" t="s">
        <v>6412</v>
      </c>
      <c r="B1143" t="s">
        <v>607</v>
      </c>
      <c r="C1143" t="s">
        <v>12490</v>
      </c>
      <c r="D1143" t="s">
        <v>12500</v>
      </c>
      <c r="F1143" t="str">
        <f t="shared" si="34"/>
        <v xml:space="preserve"> 47_2CO_07_01 </v>
      </c>
      <c r="G1143" t="str">
        <f t="shared" si="35"/>
        <v xml:space="preserve"> of the flesh </v>
      </c>
    </row>
    <row r="1144" spans="1:7" x14ac:dyDescent="0.25">
      <c r="A1144" t="s">
        <v>6412</v>
      </c>
      <c r="B1144" t="s">
        <v>4342</v>
      </c>
      <c r="C1144" t="s">
        <v>6392</v>
      </c>
      <c r="D1144" t="s">
        <v>6413</v>
      </c>
      <c r="F1144" t="str">
        <f t="shared" si="34"/>
        <v xml:space="preserve"> 47_2CO_07_01 </v>
      </c>
      <c r="G1144" t="str">
        <f t="shared" si="35"/>
        <v xml:space="preserve"> the fear of </v>
      </c>
    </row>
    <row r="1145" spans="1:7" x14ac:dyDescent="0.25">
      <c r="A1145" t="s">
        <v>6412</v>
      </c>
      <c r="B1145" t="s">
        <v>6402</v>
      </c>
      <c r="C1145" t="s">
        <v>9867</v>
      </c>
      <c r="D1145" t="s">
        <v>6413</v>
      </c>
      <c r="F1145" t="str">
        <f t="shared" si="34"/>
        <v xml:space="preserve"> 47_2CO_07_01 </v>
      </c>
      <c r="G1145" t="str">
        <f t="shared" si="35"/>
        <v xml:space="preserve"> the fear of God </v>
      </c>
    </row>
    <row r="1146" spans="1:7" x14ac:dyDescent="0.25">
      <c r="A1146" t="s">
        <v>6412</v>
      </c>
      <c r="B1146" t="s">
        <v>13142</v>
      </c>
      <c r="C1146" t="s">
        <v>13139</v>
      </c>
      <c r="D1146" t="s">
        <v>11999</v>
      </c>
      <c r="F1146" t="str">
        <f t="shared" si="34"/>
        <v xml:space="preserve"> 47_2CO_07_01 </v>
      </c>
      <c r="G1146" t="str">
        <f t="shared" si="35"/>
        <v xml:space="preserve"> the flesh and </v>
      </c>
    </row>
    <row r="1147" spans="1:7" x14ac:dyDescent="0.25">
      <c r="A1147" t="s">
        <v>15012</v>
      </c>
      <c r="B1147" t="s">
        <v>16465</v>
      </c>
      <c r="C1147" t="s">
        <v>16213</v>
      </c>
      <c r="D1147" t="s">
        <v>15012</v>
      </c>
      <c r="F1147" t="str">
        <f t="shared" si="34"/>
        <v xml:space="preserve"> 47_2CO_07_02 </v>
      </c>
      <c r="G1147" t="str">
        <f t="shared" si="35"/>
        <v xml:space="preserve"> no man we have </v>
      </c>
    </row>
    <row r="1148" spans="1:7" x14ac:dyDescent="0.25">
      <c r="A1148" t="s">
        <v>15012</v>
      </c>
      <c r="B1148" t="s">
        <v>15012</v>
      </c>
      <c r="C1148" t="s">
        <v>16213</v>
      </c>
      <c r="D1148" t="s">
        <v>16466</v>
      </c>
      <c r="F1148" t="str">
        <f t="shared" si="34"/>
        <v xml:space="preserve"> 47_2CO_07_02 </v>
      </c>
      <c r="G1148" t="str">
        <f t="shared" si="35"/>
        <v xml:space="preserve"> no man we have </v>
      </c>
    </row>
    <row r="1149" spans="1:7" x14ac:dyDescent="0.25">
      <c r="A1149" t="s">
        <v>15012</v>
      </c>
      <c r="B1149" t="s">
        <v>656</v>
      </c>
      <c r="C1149" t="s">
        <v>15011</v>
      </c>
      <c r="D1149" t="s">
        <v>16466</v>
      </c>
      <c r="F1149" t="str">
        <f t="shared" si="34"/>
        <v xml:space="preserve"> 47_2CO_07_02 </v>
      </c>
      <c r="G1149" t="str">
        <f t="shared" si="35"/>
        <v xml:space="preserve"> us we have </v>
      </c>
    </row>
    <row r="1150" spans="1:7" x14ac:dyDescent="0.25">
      <c r="A1150" t="s">
        <v>5419</v>
      </c>
      <c r="B1150" t="s">
        <v>12031</v>
      </c>
      <c r="C1150" t="s">
        <v>16026</v>
      </c>
      <c r="D1150" t="s">
        <v>16466</v>
      </c>
      <c r="F1150" t="str">
        <f t="shared" si="34"/>
        <v xml:space="preserve"> 47_2CO_07_03 </v>
      </c>
      <c r="G1150" t="str">
        <f t="shared" si="35"/>
        <v xml:space="preserve"> before that ye </v>
      </c>
    </row>
    <row r="1151" spans="1:7" x14ac:dyDescent="0.25">
      <c r="A1151" t="s">
        <v>5419</v>
      </c>
      <c r="B1151" t="s">
        <v>4373</v>
      </c>
      <c r="C1151" t="s">
        <v>5350</v>
      </c>
      <c r="D1151" t="s">
        <v>5420</v>
      </c>
      <c r="F1151" t="str">
        <f t="shared" si="34"/>
        <v xml:space="preserve"> 47_2CO_07_03 </v>
      </c>
      <c r="G1151" t="str">
        <f t="shared" si="35"/>
        <v xml:space="preserve"> for I have </v>
      </c>
    </row>
    <row r="1152" spans="1:7" x14ac:dyDescent="0.25">
      <c r="A1152" t="s">
        <v>5419</v>
      </c>
      <c r="B1152" t="s">
        <v>5373</v>
      </c>
      <c r="C1152" t="s">
        <v>14864</v>
      </c>
      <c r="D1152" t="s">
        <v>16466</v>
      </c>
      <c r="F1152" t="str">
        <f t="shared" si="34"/>
        <v xml:space="preserve"> 47_2CO_07_03 </v>
      </c>
      <c r="G1152" t="str">
        <f t="shared" si="35"/>
        <v xml:space="preserve"> For I have said </v>
      </c>
    </row>
    <row r="1153" spans="1:7" x14ac:dyDescent="0.25">
      <c r="A1153" t="s">
        <v>5419</v>
      </c>
      <c r="B1153" t="s">
        <v>12235</v>
      </c>
      <c r="C1153" t="s">
        <v>12230</v>
      </c>
      <c r="D1153" t="s">
        <v>16466</v>
      </c>
      <c r="F1153" t="str">
        <f t="shared" si="34"/>
        <v xml:space="preserve"> 47_2CO_07_03 </v>
      </c>
      <c r="G1153" t="str">
        <f t="shared" si="35"/>
        <v xml:space="preserve"> I have said </v>
      </c>
    </row>
    <row r="1154" spans="1:7" x14ac:dyDescent="0.25">
      <c r="A1154" t="s">
        <v>5419</v>
      </c>
      <c r="B1154" t="s">
        <v>13757</v>
      </c>
      <c r="C1154" t="s">
        <v>13756</v>
      </c>
      <c r="D1154" t="s">
        <v>13739</v>
      </c>
      <c r="F1154" t="str">
        <f t="shared" si="34"/>
        <v xml:space="preserve"> 47_2CO_07_03 </v>
      </c>
      <c r="G1154" t="str">
        <f t="shared" si="35"/>
        <v xml:space="preserve"> I speak not </v>
      </c>
    </row>
    <row r="1155" spans="1:7" x14ac:dyDescent="0.25">
      <c r="A1155" t="s">
        <v>5419</v>
      </c>
      <c r="B1155" t="s">
        <v>93</v>
      </c>
      <c r="C1155" t="s">
        <v>15729</v>
      </c>
      <c r="D1155" t="s">
        <v>16466</v>
      </c>
      <c r="F1155" t="str">
        <f t="shared" ref="F1155:F1218" si="36">+A1155</f>
        <v xml:space="preserve"> 47_2CO_07_03 </v>
      </c>
      <c r="G1155" t="str">
        <f t="shared" ref="G1155:G1218" si="37">+C1155</f>
        <v xml:space="preserve"> in our hearts </v>
      </c>
    </row>
    <row r="1156" spans="1:7" x14ac:dyDescent="0.25">
      <c r="A1156" t="s">
        <v>5419</v>
      </c>
      <c r="B1156" t="s">
        <v>93</v>
      </c>
      <c r="C1156" t="s">
        <v>16128</v>
      </c>
      <c r="D1156" t="s">
        <v>16466</v>
      </c>
      <c r="F1156" t="str">
        <f t="shared" si="36"/>
        <v xml:space="preserve"> 47_2CO_07_03 </v>
      </c>
      <c r="G1156" t="str">
        <f t="shared" si="37"/>
        <v xml:space="preserve"> in our hearts to </v>
      </c>
    </row>
    <row r="1157" spans="1:7" x14ac:dyDescent="0.25">
      <c r="A1157" t="s">
        <v>5419</v>
      </c>
      <c r="B1157" t="s">
        <v>10151</v>
      </c>
      <c r="C1157" t="s">
        <v>15072</v>
      </c>
      <c r="D1157" t="s">
        <v>16466</v>
      </c>
      <c r="F1157" t="str">
        <f t="shared" si="36"/>
        <v xml:space="preserve"> 47_2CO_07_03 </v>
      </c>
      <c r="G1157" t="str">
        <f t="shared" si="37"/>
        <v xml:space="preserve"> not this to </v>
      </c>
    </row>
    <row r="1158" spans="1:7" x14ac:dyDescent="0.25">
      <c r="A1158" t="s">
        <v>5419</v>
      </c>
      <c r="B1158" t="s">
        <v>93</v>
      </c>
      <c r="C1158" t="s">
        <v>16129</v>
      </c>
      <c r="D1158" t="s">
        <v>16466</v>
      </c>
      <c r="F1158" t="str">
        <f t="shared" si="36"/>
        <v xml:space="preserve"> 47_2CO_07_03 </v>
      </c>
      <c r="G1158" t="str">
        <f t="shared" si="37"/>
        <v xml:space="preserve"> our hearts to </v>
      </c>
    </row>
    <row r="1159" spans="1:7" x14ac:dyDescent="0.25">
      <c r="A1159" t="s">
        <v>5419</v>
      </c>
      <c r="B1159" t="s">
        <v>11821</v>
      </c>
      <c r="C1159" t="s">
        <v>11818</v>
      </c>
      <c r="D1159" t="s">
        <v>11822</v>
      </c>
      <c r="F1159" t="str">
        <f t="shared" si="36"/>
        <v xml:space="preserve"> 47_2CO_07_03 </v>
      </c>
      <c r="G1159" t="str">
        <f t="shared" si="37"/>
        <v xml:space="preserve"> that ye are </v>
      </c>
    </row>
    <row r="1160" spans="1:7" x14ac:dyDescent="0.25">
      <c r="A1160" t="s">
        <v>5419</v>
      </c>
      <c r="B1160" t="s">
        <v>14024</v>
      </c>
      <c r="C1160" t="s">
        <v>14023</v>
      </c>
      <c r="D1160" t="s">
        <v>16466</v>
      </c>
      <c r="F1160" t="str">
        <f t="shared" si="36"/>
        <v xml:space="preserve"> 47_2CO_07_03 </v>
      </c>
      <c r="G1160" t="str">
        <f t="shared" si="37"/>
        <v xml:space="preserve"> ye are in </v>
      </c>
    </row>
    <row r="1161" spans="1:7" x14ac:dyDescent="0.25">
      <c r="A1161" t="s">
        <v>5419</v>
      </c>
      <c r="B1161" t="s">
        <v>12097</v>
      </c>
      <c r="C1161" t="s">
        <v>15033</v>
      </c>
      <c r="D1161" t="s">
        <v>4840</v>
      </c>
      <c r="F1161" t="str">
        <f t="shared" si="36"/>
        <v xml:space="preserve"> 47_2CO_07_03 </v>
      </c>
      <c r="G1161" t="str">
        <f t="shared" si="37"/>
        <v xml:space="preserve"> you for I </v>
      </c>
    </row>
    <row r="1162" spans="1:7" x14ac:dyDescent="0.25">
      <c r="A1162" t="s">
        <v>13302</v>
      </c>
      <c r="B1162" t="s">
        <v>8938</v>
      </c>
      <c r="C1162" t="s">
        <v>15988</v>
      </c>
      <c r="D1162" t="s">
        <v>16466</v>
      </c>
      <c r="F1162" t="str">
        <f t="shared" si="36"/>
        <v xml:space="preserve"> 47_2CO_07_04 </v>
      </c>
      <c r="G1162" t="str">
        <f t="shared" si="37"/>
        <v xml:space="preserve"> all our tribulation </v>
      </c>
    </row>
    <row r="1163" spans="1:7" x14ac:dyDescent="0.25">
      <c r="A1163" t="s">
        <v>13302</v>
      </c>
      <c r="B1163" t="s">
        <v>16465</v>
      </c>
      <c r="C1163" t="s">
        <v>16214</v>
      </c>
      <c r="D1163" t="s">
        <v>13302</v>
      </c>
      <c r="F1163" t="str">
        <f t="shared" si="36"/>
        <v xml:space="preserve"> 47_2CO_07_04 </v>
      </c>
      <c r="G1163" t="str">
        <f t="shared" si="37"/>
        <v xml:space="preserve"> great is my </v>
      </c>
    </row>
    <row r="1164" spans="1:7" x14ac:dyDescent="0.25">
      <c r="A1164" t="s">
        <v>13302</v>
      </c>
      <c r="B1164" t="s">
        <v>13302</v>
      </c>
      <c r="C1164" t="s">
        <v>16214</v>
      </c>
      <c r="D1164" t="s">
        <v>16466</v>
      </c>
      <c r="F1164" t="str">
        <f t="shared" si="36"/>
        <v xml:space="preserve"> 47_2CO_07_04 </v>
      </c>
      <c r="G1164" t="str">
        <f t="shared" si="37"/>
        <v xml:space="preserve"> great is my </v>
      </c>
    </row>
    <row r="1165" spans="1:7" x14ac:dyDescent="0.25">
      <c r="A1165" t="s">
        <v>13302</v>
      </c>
      <c r="B1165" t="s">
        <v>8938</v>
      </c>
      <c r="C1165" t="s">
        <v>15989</v>
      </c>
      <c r="D1165" t="s">
        <v>16466</v>
      </c>
      <c r="F1165" t="str">
        <f t="shared" si="36"/>
        <v xml:space="preserve"> 47_2CO_07_04 </v>
      </c>
      <c r="G1165" t="str">
        <f t="shared" si="37"/>
        <v xml:space="preserve"> in all our </v>
      </c>
    </row>
    <row r="1166" spans="1:7" x14ac:dyDescent="0.25">
      <c r="A1166" t="s">
        <v>13302</v>
      </c>
      <c r="B1166" t="s">
        <v>8938</v>
      </c>
      <c r="C1166" t="s">
        <v>15990</v>
      </c>
      <c r="D1166" t="s">
        <v>16466</v>
      </c>
      <c r="F1166" t="str">
        <f t="shared" si="36"/>
        <v xml:space="preserve"> 47_2CO_07_04 </v>
      </c>
      <c r="G1166" t="str">
        <f t="shared" si="37"/>
        <v xml:space="preserve"> in all our tribulation </v>
      </c>
    </row>
    <row r="1167" spans="1:7" x14ac:dyDescent="0.25">
      <c r="A1167" t="s">
        <v>13302</v>
      </c>
      <c r="B1167" t="s">
        <v>1777</v>
      </c>
      <c r="C1167" t="s">
        <v>13411</v>
      </c>
      <c r="D1167" t="s">
        <v>16466</v>
      </c>
      <c r="F1167" t="str">
        <f t="shared" si="36"/>
        <v xml:space="preserve"> 47_2CO_07_04 </v>
      </c>
      <c r="G1167" t="str">
        <f t="shared" si="37"/>
        <v xml:space="preserve"> of you I </v>
      </c>
    </row>
    <row r="1168" spans="1:7" x14ac:dyDescent="0.25">
      <c r="A1168" t="s">
        <v>13302</v>
      </c>
      <c r="B1168" t="s">
        <v>16465</v>
      </c>
      <c r="C1168" t="s">
        <v>16215</v>
      </c>
      <c r="D1168" t="s">
        <v>11308</v>
      </c>
      <c r="F1168" t="str">
        <f t="shared" si="36"/>
        <v xml:space="preserve"> 47_2CO_07_04 </v>
      </c>
      <c r="G1168" t="str">
        <f t="shared" si="37"/>
        <v xml:space="preserve"> of you I am </v>
      </c>
    </row>
    <row r="1169" spans="1:7" x14ac:dyDescent="0.25">
      <c r="A1169" t="s">
        <v>13302</v>
      </c>
      <c r="B1169" t="s">
        <v>13301</v>
      </c>
      <c r="C1169" t="s">
        <v>13298</v>
      </c>
      <c r="D1169" t="s">
        <v>11308</v>
      </c>
      <c r="F1169" t="str">
        <f t="shared" si="36"/>
        <v xml:space="preserve"> 47_2CO_07_04 </v>
      </c>
      <c r="G1169" t="str">
        <f t="shared" si="37"/>
        <v xml:space="preserve"> you I am </v>
      </c>
    </row>
    <row r="1170" spans="1:7" x14ac:dyDescent="0.25">
      <c r="A1170" t="s">
        <v>13548</v>
      </c>
      <c r="B1170" t="s">
        <v>16465</v>
      </c>
      <c r="C1170" t="s">
        <v>16216</v>
      </c>
      <c r="D1170" t="s">
        <v>16217</v>
      </c>
      <c r="F1170" t="str">
        <f t="shared" si="36"/>
        <v xml:space="preserve"> 47_2CO_07_05 </v>
      </c>
      <c r="G1170" t="str">
        <f t="shared" si="37"/>
        <v xml:space="preserve"> but we were </v>
      </c>
    </row>
    <row r="1171" spans="1:7" x14ac:dyDescent="0.25">
      <c r="A1171" t="s">
        <v>13548</v>
      </c>
      <c r="B1171" t="s">
        <v>13822</v>
      </c>
      <c r="C1171" t="s">
        <v>16085</v>
      </c>
      <c r="D1171" t="s">
        <v>16466</v>
      </c>
      <c r="F1171" t="str">
        <f t="shared" si="36"/>
        <v xml:space="preserve"> 47_2CO_07_05 </v>
      </c>
      <c r="G1171" t="str">
        <f t="shared" si="37"/>
        <v xml:space="preserve"> had no rest </v>
      </c>
    </row>
    <row r="1172" spans="1:7" x14ac:dyDescent="0.25">
      <c r="A1172" t="s">
        <v>13548</v>
      </c>
      <c r="B1172" t="s">
        <v>13547</v>
      </c>
      <c r="C1172" t="s">
        <v>13535</v>
      </c>
      <c r="D1172" t="s">
        <v>16466</v>
      </c>
      <c r="F1172" t="str">
        <f t="shared" si="36"/>
        <v xml:space="preserve"> 47_2CO_07_05 </v>
      </c>
      <c r="G1172" t="str">
        <f t="shared" si="37"/>
        <v xml:space="preserve"> on every side </v>
      </c>
    </row>
    <row r="1173" spans="1:7" x14ac:dyDescent="0.25">
      <c r="A1173" t="s">
        <v>13548</v>
      </c>
      <c r="B1173" t="s">
        <v>13547</v>
      </c>
      <c r="C1173" t="s">
        <v>16134</v>
      </c>
      <c r="D1173" t="s">
        <v>16466</v>
      </c>
      <c r="F1173" t="str">
        <f t="shared" si="36"/>
        <v xml:space="preserve"> 47_2CO_07_05 </v>
      </c>
      <c r="G1173" t="str">
        <f t="shared" si="37"/>
        <v xml:space="preserve"> troubled on every </v>
      </c>
    </row>
    <row r="1174" spans="1:7" x14ac:dyDescent="0.25">
      <c r="A1174" t="s">
        <v>13548</v>
      </c>
      <c r="B1174" t="s">
        <v>13547</v>
      </c>
      <c r="C1174" t="s">
        <v>16135</v>
      </c>
      <c r="D1174" t="s">
        <v>16466</v>
      </c>
      <c r="F1174" t="str">
        <f t="shared" si="36"/>
        <v xml:space="preserve"> 47_2CO_07_05 </v>
      </c>
      <c r="G1174" t="str">
        <f t="shared" si="37"/>
        <v xml:space="preserve"> troubled on every side </v>
      </c>
    </row>
    <row r="1175" spans="1:7" x14ac:dyDescent="0.25">
      <c r="A1175" t="s">
        <v>13548</v>
      </c>
      <c r="B1175" t="s">
        <v>14108</v>
      </c>
      <c r="C1175" t="s">
        <v>14105</v>
      </c>
      <c r="D1175" t="s">
        <v>16466</v>
      </c>
      <c r="F1175" t="str">
        <f t="shared" si="36"/>
        <v xml:space="preserve"> 47_2CO_07_05 </v>
      </c>
      <c r="G1175" t="str">
        <f t="shared" si="37"/>
        <v xml:space="preserve"> were come into </v>
      </c>
    </row>
    <row r="1176" spans="1:7" x14ac:dyDescent="0.25">
      <c r="A1176" t="s">
        <v>13548</v>
      </c>
      <c r="B1176" t="s">
        <v>9313</v>
      </c>
      <c r="C1176" t="s">
        <v>14196</v>
      </c>
      <c r="D1176" t="s">
        <v>14199</v>
      </c>
      <c r="F1176" t="str">
        <f t="shared" si="36"/>
        <v xml:space="preserve"> 47_2CO_07_05 </v>
      </c>
      <c r="G1176" t="str">
        <f t="shared" si="37"/>
        <v xml:space="preserve"> when we were </v>
      </c>
    </row>
    <row r="1177" spans="1:7" x14ac:dyDescent="0.25">
      <c r="A1177" t="s">
        <v>13548</v>
      </c>
      <c r="B1177" t="s">
        <v>14197</v>
      </c>
      <c r="C1177" t="s">
        <v>15681</v>
      </c>
      <c r="D1177" t="s">
        <v>16466</v>
      </c>
      <c r="F1177" t="str">
        <f t="shared" si="36"/>
        <v xml:space="preserve"> 47_2CO_07_05 </v>
      </c>
      <c r="G1177" t="str">
        <f t="shared" si="37"/>
        <v xml:space="preserve"> when we were come </v>
      </c>
    </row>
    <row r="1178" spans="1:7" x14ac:dyDescent="0.25">
      <c r="A1178" t="s">
        <v>13433</v>
      </c>
      <c r="B1178" t="s">
        <v>16465</v>
      </c>
      <c r="C1178" t="s">
        <v>16218</v>
      </c>
      <c r="D1178" t="s">
        <v>13643</v>
      </c>
      <c r="F1178" t="str">
        <f t="shared" si="36"/>
        <v xml:space="preserve"> 47_2CO_07_06 </v>
      </c>
      <c r="G1178" t="str">
        <f t="shared" si="37"/>
        <v xml:space="preserve"> by the coming </v>
      </c>
    </row>
    <row r="1179" spans="1:7" x14ac:dyDescent="0.25">
      <c r="A1179" t="s">
        <v>13433</v>
      </c>
      <c r="B1179" t="s">
        <v>16465</v>
      </c>
      <c r="C1179" t="s">
        <v>16219</v>
      </c>
      <c r="D1179" t="s">
        <v>13643</v>
      </c>
      <c r="F1179" t="str">
        <f t="shared" si="36"/>
        <v xml:space="preserve"> 47_2CO_07_06 </v>
      </c>
      <c r="G1179" t="str">
        <f t="shared" si="37"/>
        <v xml:space="preserve"> by the coming of </v>
      </c>
    </row>
    <row r="1180" spans="1:7" x14ac:dyDescent="0.25">
      <c r="A1180" t="s">
        <v>13433</v>
      </c>
      <c r="B1180" t="s">
        <v>15044</v>
      </c>
      <c r="C1180" t="s">
        <v>15043</v>
      </c>
      <c r="D1180" t="s">
        <v>16466</v>
      </c>
      <c r="F1180" t="str">
        <f t="shared" si="36"/>
        <v xml:space="preserve"> 47_2CO_07_06 </v>
      </c>
      <c r="G1180" t="str">
        <f t="shared" si="37"/>
        <v xml:space="preserve"> that are cast </v>
      </c>
    </row>
    <row r="1181" spans="1:7" x14ac:dyDescent="0.25">
      <c r="A1181" t="s">
        <v>13433</v>
      </c>
      <c r="B1181" t="s">
        <v>11373</v>
      </c>
      <c r="C1181" t="s">
        <v>13639</v>
      </c>
      <c r="D1181" t="s">
        <v>12356</v>
      </c>
      <c r="F1181" t="str">
        <f t="shared" si="36"/>
        <v xml:space="preserve"> 47_2CO_07_06 </v>
      </c>
      <c r="G1181" t="str">
        <f t="shared" si="37"/>
        <v xml:space="preserve"> the coming of </v>
      </c>
    </row>
    <row r="1182" spans="1:7" x14ac:dyDescent="0.25">
      <c r="A1182" t="s">
        <v>13433</v>
      </c>
      <c r="B1182" t="s">
        <v>11821</v>
      </c>
      <c r="C1182" t="s">
        <v>13423</v>
      </c>
      <c r="D1182" t="s">
        <v>13434</v>
      </c>
      <c r="F1182" t="str">
        <f t="shared" si="36"/>
        <v xml:space="preserve"> 47_2CO_07_06 </v>
      </c>
      <c r="G1182" t="str">
        <f t="shared" si="37"/>
        <v xml:space="preserve"> those that are </v>
      </c>
    </row>
    <row r="1183" spans="1:7" x14ac:dyDescent="0.25">
      <c r="A1183" t="s">
        <v>11219</v>
      </c>
      <c r="B1183" t="s">
        <v>15069</v>
      </c>
      <c r="C1183" t="s">
        <v>15068</v>
      </c>
      <c r="D1183" t="s">
        <v>14207</v>
      </c>
      <c r="F1183" t="str">
        <f t="shared" si="36"/>
        <v xml:space="preserve"> 47_2CO_07_07 </v>
      </c>
      <c r="G1183" t="str">
        <f t="shared" si="37"/>
        <v xml:space="preserve"> and not by </v>
      </c>
    </row>
    <row r="1184" spans="1:7" x14ac:dyDescent="0.25">
      <c r="A1184" t="s">
        <v>11219</v>
      </c>
      <c r="B1184" t="s">
        <v>12905</v>
      </c>
      <c r="C1184" t="s">
        <v>13644</v>
      </c>
      <c r="D1184" t="s">
        <v>13647</v>
      </c>
      <c r="F1184" t="str">
        <f t="shared" si="36"/>
        <v xml:space="preserve"> 47_2CO_07_07 </v>
      </c>
      <c r="G1184" t="str">
        <f t="shared" si="37"/>
        <v xml:space="preserve"> but by the </v>
      </c>
    </row>
    <row r="1185" spans="1:7" x14ac:dyDescent="0.25">
      <c r="A1185" t="s">
        <v>11219</v>
      </c>
      <c r="B1185" t="s">
        <v>1352</v>
      </c>
      <c r="C1185" t="s">
        <v>14117</v>
      </c>
      <c r="D1185" t="s">
        <v>16466</v>
      </c>
      <c r="F1185" t="str">
        <f t="shared" si="36"/>
        <v xml:space="preserve"> 47_2CO_07_07 </v>
      </c>
      <c r="G1185" t="str">
        <f t="shared" si="37"/>
        <v xml:space="preserve"> He told us </v>
      </c>
    </row>
    <row r="1186" spans="1:7" x14ac:dyDescent="0.25">
      <c r="A1186" t="s">
        <v>11219</v>
      </c>
      <c r="B1186" t="s">
        <v>14299</v>
      </c>
      <c r="C1186" t="s">
        <v>14298</v>
      </c>
      <c r="D1186" t="s">
        <v>16466</v>
      </c>
      <c r="F1186" t="str">
        <f t="shared" si="36"/>
        <v xml:space="preserve"> 47_2CO_07_07 </v>
      </c>
      <c r="G1186" t="str">
        <f t="shared" si="37"/>
        <v xml:space="preserve"> he was comforted </v>
      </c>
    </row>
    <row r="1187" spans="1:7" x14ac:dyDescent="0.25">
      <c r="A1187" t="s">
        <v>11219</v>
      </c>
      <c r="B1187" t="s">
        <v>11215</v>
      </c>
      <c r="C1187" t="s">
        <v>14809</v>
      </c>
      <c r="D1187" t="s">
        <v>16466</v>
      </c>
      <c r="F1187" t="str">
        <f t="shared" si="36"/>
        <v xml:space="preserve"> 47_2CO_07_07 </v>
      </c>
      <c r="G1187" t="str">
        <f t="shared" si="37"/>
        <v xml:space="preserve"> me so that I </v>
      </c>
    </row>
    <row r="1188" spans="1:7" x14ac:dyDescent="0.25">
      <c r="A1188" t="s">
        <v>11219</v>
      </c>
      <c r="B1188" t="s">
        <v>15158</v>
      </c>
      <c r="C1188" t="s">
        <v>15157</v>
      </c>
      <c r="D1188" t="s">
        <v>16466</v>
      </c>
      <c r="F1188" t="str">
        <f t="shared" si="36"/>
        <v xml:space="preserve"> 47_2CO_07_07 </v>
      </c>
      <c r="G1188" t="str">
        <f t="shared" si="37"/>
        <v xml:space="preserve"> not by his </v>
      </c>
    </row>
    <row r="1189" spans="1:7" x14ac:dyDescent="0.25">
      <c r="A1189" t="s">
        <v>11219</v>
      </c>
      <c r="B1189" t="s">
        <v>804</v>
      </c>
      <c r="C1189" t="s">
        <v>13740</v>
      </c>
      <c r="D1189" t="s">
        <v>16466</v>
      </c>
      <c r="F1189" t="str">
        <f t="shared" si="36"/>
        <v xml:space="preserve"> 47_2CO_07_07 </v>
      </c>
      <c r="G1189" t="str">
        <f t="shared" si="37"/>
        <v xml:space="preserve"> only but by </v>
      </c>
    </row>
    <row r="1190" spans="1:7" x14ac:dyDescent="0.25">
      <c r="A1190" t="s">
        <v>11219</v>
      </c>
      <c r="B1190" t="s">
        <v>11218</v>
      </c>
      <c r="C1190" t="s">
        <v>11213</v>
      </c>
      <c r="D1190" t="s">
        <v>16466</v>
      </c>
      <c r="F1190" t="str">
        <f t="shared" si="36"/>
        <v xml:space="preserve"> 47_2CO_07_07 </v>
      </c>
      <c r="G1190" t="str">
        <f t="shared" si="37"/>
        <v xml:space="preserve"> So that I </v>
      </c>
    </row>
    <row r="1191" spans="1:7" x14ac:dyDescent="0.25">
      <c r="A1191" t="s">
        <v>11219</v>
      </c>
      <c r="B1191" t="s">
        <v>15555</v>
      </c>
      <c r="C1191" t="s">
        <v>15554</v>
      </c>
      <c r="D1191" t="s">
        <v>16466</v>
      </c>
      <c r="F1191" t="str">
        <f t="shared" si="36"/>
        <v xml:space="preserve"> 47_2CO_07_07 </v>
      </c>
      <c r="G1191" t="str">
        <f t="shared" si="37"/>
        <v xml:space="preserve"> wherewith he was </v>
      </c>
    </row>
    <row r="1192" spans="1:7" x14ac:dyDescent="0.25">
      <c r="A1192" t="s">
        <v>11219</v>
      </c>
      <c r="B1192" t="s">
        <v>15494</v>
      </c>
      <c r="C1192" t="s">
        <v>15493</v>
      </c>
      <c r="D1192" t="s">
        <v>16466</v>
      </c>
      <c r="F1192" t="str">
        <f t="shared" si="36"/>
        <v xml:space="preserve"> 47_2CO_07_07 </v>
      </c>
      <c r="G1192" t="str">
        <f t="shared" si="37"/>
        <v xml:space="preserve"> you when he </v>
      </c>
    </row>
    <row r="1193" spans="1:7" x14ac:dyDescent="0.25">
      <c r="A1193" t="s">
        <v>13347</v>
      </c>
      <c r="B1193" t="s">
        <v>16465</v>
      </c>
      <c r="C1193" t="s">
        <v>16220</v>
      </c>
      <c r="D1193" t="s">
        <v>15650</v>
      </c>
      <c r="F1193" t="str">
        <f t="shared" si="36"/>
        <v xml:space="preserve"> 47_2CO_07_08 </v>
      </c>
      <c r="G1193" t="str">
        <f t="shared" si="37"/>
        <v xml:space="preserve"> a letter I </v>
      </c>
    </row>
    <row r="1194" spans="1:7" x14ac:dyDescent="0.25">
      <c r="A1194" t="s">
        <v>13347</v>
      </c>
      <c r="B1194" t="s">
        <v>13346</v>
      </c>
      <c r="C1194" t="s">
        <v>13342</v>
      </c>
      <c r="D1194" t="s">
        <v>16466</v>
      </c>
      <c r="F1194" t="str">
        <f t="shared" si="36"/>
        <v xml:space="preserve"> 47_2CO_07_08 </v>
      </c>
      <c r="G1194" t="str">
        <f t="shared" si="37"/>
        <v xml:space="preserve"> but for a </v>
      </c>
    </row>
    <row r="1195" spans="1:7" x14ac:dyDescent="0.25">
      <c r="A1195" t="s">
        <v>13347</v>
      </c>
      <c r="B1195" t="s">
        <v>15148</v>
      </c>
      <c r="C1195" t="s">
        <v>15145</v>
      </c>
      <c r="D1195" t="s">
        <v>15149</v>
      </c>
      <c r="F1195" t="str">
        <f t="shared" si="36"/>
        <v xml:space="preserve"> 47_2CO_07_08 </v>
      </c>
      <c r="G1195" t="str">
        <f t="shared" si="37"/>
        <v xml:space="preserve"> for a season </v>
      </c>
    </row>
    <row r="1196" spans="1:7" x14ac:dyDescent="0.25">
      <c r="A1196" t="s">
        <v>13347</v>
      </c>
      <c r="B1196" t="s">
        <v>11578</v>
      </c>
      <c r="C1196" t="s">
        <v>15676</v>
      </c>
      <c r="D1196" t="s">
        <v>16466</v>
      </c>
      <c r="F1196" t="str">
        <f t="shared" si="36"/>
        <v xml:space="preserve"> 47_2CO_07_08 </v>
      </c>
      <c r="G1196" t="str">
        <f t="shared" si="37"/>
        <v xml:space="preserve"> hath made you </v>
      </c>
    </row>
    <row r="1197" spans="1:7" x14ac:dyDescent="0.25">
      <c r="A1197" t="s">
        <v>13347</v>
      </c>
      <c r="B1197" t="s">
        <v>13975</v>
      </c>
      <c r="C1197" t="s">
        <v>14916</v>
      </c>
      <c r="D1197" t="s">
        <v>14153</v>
      </c>
      <c r="F1197" t="str">
        <f t="shared" si="36"/>
        <v xml:space="preserve"> 47_2CO_07_08 </v>
      </c>
      <c r="G1197" t="str">
        <f t="shared" si="37"/>
        <v xml:space="preserve"> I do not </v>
      </c>
    </row>
    <row r="1198" spans="1:7" x14ac:dyDescent="0.25">
      <c r="A1198" t="s">
        <v>13347</v>
      </c>
      <c r="B1198" t="s">
        <v>3273</v>
      </c>
      <c r="C1198" t="s">
        <v>13992</v>
      </c>
      <c r="D1198" t="s">
        <v>16466</v>
      </c>
      <c r="F1198" t="str">
        <f t="shared" si="36"/>
        <v xml:space="preserve"> 47_2CO_07_08 </v>
      </c>
      <c r="G1198" t="str">
        <f t="shared" si="37"/>
        <v xml:space="preserve"> I made you </v>
      </c>
    </row>
    <row r="1199" spans="1:7" x14ac:dyDescent="0.25">
      <c r="A1199" t="s">
        <v>13347</v>
      </c>
      <c r="B1199" t="s">
        <v>14317</v>
      </c>
      <c r="C1199" t="s">
        <v>14313</v>
      </c>
      <c r="D1199" t="s">
        <v>16466</v>
      </c>
      <c r="F1199" t="str">
        <f t="shared" si="36"/>
        <v xml:space="preserve"> 47_2CO_07_08 </v>
      </c>
      <c r="G1199" t="str">
        <f t="shared" si="37"/>
        <v xml:space="preserve"> I perceive that </v>
      </c>
    </row>
    <row r="1200" spans="1:7" x14ac:dyDescent="0.25">
      <c r="A1200" t="s">
        <v>13347</v>
      </c>
      <c r="B1200" t="s">
        <v>15397</v>
      </c>
      <c r="C1200" t="s">
        <v>15396</v>
      </c>
      <c r="D1200" t="s">
        <v>16466</v>
      </c>
      <c r="F1200" t="str">
        <f t="shared" si="36"/>
        <v xml:space="preserve"> 47_2CO_07_08 </v>
      </c>
      <c r="G1200" t="str">
        <f t="shared" si="37"/>
        <v xml:space="preserve"> it were but </v>
      </c>
    </row>
    <row r="1201" spans="1:7" x14ac:dyDescent="0.25">
      <c r="A1201" t="s">
        <v>13347</v>
      </c>
      <c r="B1201" t="s">
        <v>851</v>
      </c>
      <c r="C1201" t="s">
        <v>13968</v>
      </c>
      <c r="D1201" t="s">
        <v>16466</v>
      </c>
      <c r="F1201" t="str">
        <f t="shared" si="36"/>
        <v xml:space="preserve"> 47_2CO_07_08 </v>
      </c>
      <c r="G1201" t="str">
        <f t="shared" si="37"/>
        <v xml:space="preserve"> perceive that the </v>
      </c>
    </row>
    <row r="1202" spans="1:7" x14ac:dyDescent="0.25">
      <c r="A1202" t="s">
        <v>13347</v>
      </c>
      <c r="B1202" t="s">
        <v>5861</v>
      </c>
      <c r="C1202" t="s">
        <v>14631</v>
      </c>
      <c r="D1202" t="s">
        <v>13165</v>
      </c>
      <c r="F1202" t="str">
        <f t="shared" si="36"/>
        <v xml:space="preserve"> 47_2CO_07_08 </v>
      </c>
      <c r="G1202" t="str">
        <f t="shared" si="37"/>
        <v xml:space="preserve"> that the same </v>
      </c>
    </row>
    <row r="1203" spans="1:7" x14ac:dyDescent="0.25">
      <c r="A1203" t="s">
        <v>11826</v>
      </c>
      <c r="B1203" t="s">
        <v>16465</v>
      </c>
      <c r="C1203" t="s">
        <v>16221</v>
      </c>
      <c r="D1203" t="s">
        <v>10480</v>
      </c>
      <c r="F1203" t="str">
        <f t="shared" si="36"/>
        <v xml:space="preserve"> 47_2CO_07_09 </v>
      </c>
      <c r="G1203" t="str">
        <f t="shared" si="37"/>
        <v xml:space="preserve"> after a godly </v>
      </c>
    </row>
    <row r="1204" spans="1:7" x14ac:dyDescent="0.25">
      <c r="A1204" t="s">
        <v>11826</v>
      </c>
      <c r="B1204" t="s">
        <v>4894</v>
      </c>
      <c r="C1204" t="s">
        <v>11824</v>
      </c>
      <c r="D1204" t="s">
        <v>11827</v>
      </c>
      <c r="F1204" t="str">
        <f t="shared" si="36"/>
        <v xml:space="preserve"> 47_2CO_07_09 </v>
      </c>
      <c r="G1204" t="str">
        <f t="shared" si="37"/>
        <v xml:space="preserve"> but that ye </v>
      </c>
    </row>
    <row r="1205" spans="1:7" x14ac:dyDescent="0.25">
      <c r="A1205" t="s">
        <v>11826</v>
      </c>
      <c r="B1205" t="s">
        <v>13586</v>
      </c>
      <c r="C1205" t="s">
        <v>16087</v>
      </c>
      <c r="D1205" t="s">
        <v>16466</v>
      </c>
      <c r="F1205" t="str">
        <f t="shared" si="36"/>
        <v xml:space="preserve"> 47_2CO_07_09 </v>
      </c>
      <c r="G1205" t="str">
        <f t="shared" si="37"/>
        <v xml:space="preserve"> by us in </v>
      </c>
    </row>
    <row r="1206" spans="1:7" x14ac:dyDescent="0.25">
      <c r="A1206" t="s">
        <v>11826</v>
      </c>
      <c r="B1206" t="s">
        <v>12815</v>
      </c>
      <c r="C1206" t="s">
        <v>12812</v>
      </c>
      <c r="D1206" t="s">
        <v>8996</v>
      </c>
      <c r="F1206" t="str">
        <f t="shared" si="36"/>
        <v xml:space="preserve"> 47_2CO_07_09 </v>
      </c>
      <c r="G1206" t="str">
        <f t="shared" si="37"/>
        <v xml:space="preserve"> for ye were </v>
      </c>
    </row>
    <row r="1207" spans="1:7" x14ac:dyDescent="0.25">
      <c r="A1207" t="s">
        <v>11826</v>
      </c>
      <c r="B1207" t="s">
        <v>4894</v>
      </c>
      <c r="C1207" t="s">
        <v>15271</v>
      </c>
      <c r="D1207" t="s">
        <v>16466</v>
      </c>
      <c r="F1207" t="str">
        <f t="shared" si="36"/>
        <v xml:space="preserve"> 47_2CO_07_09 </v>
      </c>
      <c r="G1207" t="str">
        <f t="shared" si="37"/>
        <v xml:space="preserve"> not that ye </v>
      </c>
    </row>
    <row r="1208" spans="1:7" x14ac:dyDescent="0.25">
      <c r="A1208" t="s">
        <v>11826</v>
      </c>
      <c r="B1208" t="s">
        <v>13918</v>
      </c>
      <c r="C1208" t="s">
        <v>15442</v>
      </c>
      <c r="D1208" t="s">
        <v>16466</v>
      </c>
      <c r="F1208" t="str">
        <f t="shared" si="36"/>
        <v xml:space="preserve"> 47_2CO_07_09 </v>
      </c>
      <c r="G1208" t="str">
        <f t="shared" si="37"/>
        <v xml:space="preserve"> rejoice not that </v>
      </c>
    </row>
    <row r="1209" spans="1:7" x14ac:dyDescent="0.25">
      <c r="A1209" t="s">
        <v>11826</v>
      </c>
      <c r="B1209" t="s">
        <v>4894</v>
      </c>
      <c r="C1209" t="s">
        <v>13690</v>
      </c>
      <c r="D1209" t="s">
        <v>11278</v>
      </c>
      <c r="F1209" t="str">
        <f t="shared" si="36"/>
        <v xml:space="preserve"> 47_2CO_07_09 </v>
      </c>
      <c r="G1209" t="str">
        <f t="shared" si="37"/>
        <v xml:space="preserve"> that ye might </v>
      </c>
    </row>
    <row r="1210" spans="1:7" x14ac:dyDescent="0.25">
      <c r="A1210" t="s">
        <v>11826</v>
      </c>
      <c r="B1210" t="s">
        <v>16465</v>
      </c>
      <c r="C1210" t="s">
        <v>16222</v>
      </c>
      <c r="D1210" t="s">
        <v>10480</v>
      </c>
      <c r="F1210" t="str">
        <f t="shared" si="36"/>
        <v xml:space="preserve"> 47_2CO_07_09 </v>
      </c>
      <c r="G1210" t="str">
        <f t="shared" si="37"/>
        <v xml:space="preserve"> that ye sorrowed </v>
      </c>
    </row>
    <row r="1211" spans="1:7" x14ac:dyDescent="0.25">
      <c r="A1211" t="s">
        <v>11826</v>
      </c>
      <c r="B1211" t="s">
        <v>13829</v>
      </c>
      <c r="C1211" t="s">
        <v>13827</v>
      </c>
      <c r="D1211" t="s">
        <v>13830</v>
      </c>
      <c r="F1211" t="str">
        <f t="shared" si="36"/>
        <v xml:space="preserve"> 47_2CO_07_09 </v>
      </c>
      <c r="G1211" t="str">
        <f t="shared" si="37"/>
        <v xml:space="preserve"> that ye were </v>
      </c>
    </row>
    <row r="1212" spans="1:7" x14ac:dyDescent="0.25">
      <c r="A1212" t="s">
        <v>11826</v>
      </c>
      <c r="B1212" t="s">
        <v>16465</v>
      </c>
      <c r="C1212" t="s">
        <v>16223</v>
      </c>
      <c r="D1212" t="s">
        <v>14603</v>
      </c>
      <c r="F1212" t="str">
        <f t="shared" si="36"/>
        <v xml:space="preserve"> 47_2CO_07_09 </v>
      </c>
      <c r="G1212" t="str">
        <f t="shared" si="37"/>
        <v xml:space="preserve"> ye might receive </v>
      </c>
    </row>
    <row r="1213" spans="1:7" x14ac:dyDescent="0.25">
      <c r="A1213" t="s">
        <v>11826</v>
      </c>
      <c r="B1213" t="s">
        <v>16465</v>
      </c>
      <c r="C1213" t="s">
        <v>16224</v>
      </c>
      <c r="D1213" t="s">
        <v>16225</v>
      </c>
      <c r="F1213" t="str">
        <f t="shared" si="36"/>
        <v xml:space="preserve"> 47_2CO_07_09 </v>
      </c>
      <c r="G1213" t="str">
        <f t="shared" si="37"/>
        <v xml:space="preserve"> ye were made </v>
      </c>
    </row>
    <row r="1214" spans="1:7" x14ac:dyDescent="0.25">
      <c r="A1214" t="s">
        <v>11826</v>
      </c>
      <c r="B1214" t="s">
        <v>16465</v>
      </c>
      <c r="C1214" t="s">
        <v>16226</v>
      </c>
      <c r="D1214" t="s">
        <v>11826</v>
      </c>
      <c r="F1214" t="str">
        <f t="shared" si="36"/>
        <v xml:space="preserve"> 47_2CO_07_09 </v>
      </c>
      <c r="G1214" t="str">
        <f t="shared" si="37"/>
        <v xml:space="preserve"> ye were made sorry </v>
      </c>
    </row>
    <row r="1215" spans="1:7" x14ac:dyDescent="0.25">
      <c r="A1215" t="s">
        <v>11826</v>
      </c>
      <c r="B1215" t="s">
        <v>11826</v>
      </c>
      <c r="C1215" t="s">
        <v>16226</v>
      </c>
      <c r="D1215" t="s">
        <v>16466</v>
      </c>
      <c r="F1215" t="str">
        <f t="shared" si="36"/>
        <v xml:space="preserve"> 47_2CO_07_09 </v>
      </c>
      <c r="G1215" t="str">
        <f t="shared" si="37"/>
        <v xml:space="preserve"> ye were made sorry </v>
      </c>
    </row>
    <row r="1216" spans="1:7" x14ac:dyDescent="0.25">
      <c r="A1216" t="s">
        <v>9855</v>
      </c>
      <c r="B1216" t="s">
        <v>9854</v>
      </c>
      <c r="C1216" t="s">
        <v>9849</v>
      </c>
      <c r="D1216" t="s">
        <v>8668</v>
      </c>
      <c r="F1216" t="str">
        <f t="shared" si="36"/>
        <v xml:space="preserve"> 47_2CO_07_10 </v>
      </c>
      <c r="G1216" t="str">
        <f t="shared" si="37"/>
        <v xml:space="preserve"> not to be </v>
      </c>
    </row>
    <row r="1217" spans="1:7" x14ac:dyDescent="0.25">
      <c r="A1217" t="s">
        <v>9855</v>
      </c>
      <c r="B1217" t="s">
        <v>14371</v>
      </c>
      <c r="C1217" t="s">
        <v>14351</v>
      </c>
      <c r="D1217" t="s">
        <v>14199</v>
      </c>
      <c r="F1217" t="str">
        <f t="shared" si="36"/>
        <v xml:space="preserve"> 47_2CO_07_10 </v>
      </c>
      <c r="G1217" t="str">
        <f t="shared" si="37"/>
        <v xml:space="preserve"> of the world </v>
      </c>
    </row>
    <row r="1218" spans="1:7" x14ac:dyDescent="0.25">
      <c r="A1218" t="s">
        <v>9855</v>
      </c>
      <c r="B1218" t="s">
        <v>14941</v>
      </c>
      <c r="C1218" t="s">
        <v>14940</v>
      </c>
      <c r="D1218" t="s">
        <v>16466</v>
      </c>
      <c r="F1218" t="str">
        <f t="shared" si="36"/>
        <v xml:space="preserve"> 47_2CO_07_10 </v>
      </c>
      <c r="G1218" t="str">
        <f t="shared" si="37"/>
        <v xml:space="preserve"> sorrow of the </v>
      </c>
    </row>
    <row r="1219" spans="1:7" x14ac:dyDescent="0.25">
      <c r="A1219" t="s">
        <v>10480</v>
      </c>
      <c r="B1219" t="s">
        <v>16465</v>
      </c>
      <c r="C1219" t="s">
        <v>16227</v>
      </c>
      <c r="D1219" t="s">
        <v>16228</v>
      </c>
      <c r="F1219" t="str">
        <f t="shared" ref="F1219:F1282" si="38">+A1219</f>
        <v xml:space="preserve"> 47_2CO_07_11 </v>
      </c>
      <c r="G1219" t="str">
        <f t="shared" ref="G1219:G1282" si="39">+C1219</f>
        <v xml:space="preserve"> a godly sort </v>
      </c>
    </row>
    <row r="1220" spans="1:7" x14ac:dyDescent="0.25">
      <c r="A1220" t="s">
        <v>10480</v>
      </c>
      <c r="B1220" t="s">
        <v>11826</v>
      </c>
      <c r="C1220" t="s">
        <v>16221</v>
      </c>
      <c r="D1220" t="s">
        <v>16466</v>
      </c>
      <c r="F1220" t="str">
        <f t="shared" si="38"/>
        <v xml:space="preserve"> 47_2CO_07_11 </v>
      </c>
      <c r="G1220" t="str">
        <f t="shared" si="39"/>
        <v xml:space="preserve"> after a godly </v>
      </c>
    </row>
    <row r="1221" spans="1:7" x14ac:dyDescent="0.25">
      <c r="A1221" t="s">
        <v>10480</v>
      </c>
      <c r="B1221" t="s">
        <v>16465</v>
      </c>
      <c r="C1221" t="s">
        <v>16229</v>
      </c>
      <c r="D1221" t="s">
        <v>16228</v>
      </c>
      <c r="F1221" t="str">
        <f t="shared" si="38"/>
        <v xml:space="preserve"> 47_2CO_07_11 </v>
      </c>
      <c r="G1221" t="str">
        <f t="shared" si="39"/>
        <v xml:space="preserve"> after a godly sort </v>
      </c>
    </row>
    <row r="1222" spans="1:7" x14ac:dyDescent="0.25">
      <c r="A1222" t="s">
        <v>10480</v>
      </c>
      <c r="B1222" t="s">
        <v>10475</v>
      </c>
      <c r="C1222" t="s">
        <v>15663</v>
      </c>
      <c r="D1222" t="s">
        <v>16466</v>
      </c>
      <c r="F1222" t="str">
        <f t="shared" si="38"/>
        <v xml:space="preserve"> 47_2CO_07_11 </v>
      </c>
      <c r="G1222" t="str">
        <f t="shared" si="39"/>
        <v xml:space="preserve"> all things ye </v>
      </c>
    </row>
    <row r="1223" spans="1:7" x14ac:dyDescent="0.25">
      <c r="A1223" t="s">
        <v>10480</v>
      </c>
      <c r="B1223" t="s">
        <v>10479</v>
      </c>
      <c r="C1223" t="s">
        <v>10470</v>
      </c>
      <c r="D1223" t="s">
        <v>5850</v>
      </c>
      <c r="F1223" t="str">
        <f t="shared" si="38"/>
        <v xml:space="preserve"> 47_2CO_07_11 </v>
      </c>
      <c r="G1223" t="str">
        <f t="shared" si="39"/>
        <v xml:space="preserve"> in all things </v>
      </c>
    </row>
    <row r="1224" spans="1:7" x14ac:dyDescent="0.25">
      <c r="A1224" t="s">
        <v>10480</v>
      </c>
      <c r="B1224" t="s">
        <v>10475</v>
      </c>
      <c r="C1224" t="s">
        <v>15664</v>
      </c>
      <c r="D1224" t="s">
        <v>16466</v>
      </c>
      <c r="F1224" t="str">
        <f t="shared" si="38"/>
        <v xml:space="preserve"> 47_2CO_07_11 </v>
      </c>
      <c r="G1224" t="str">
        <f t="shared" si="39"/>
        <v xml:space="preserve"> in all things ye </v>
      </c>
    </row>
    <row r="1225" spans="1:7" x14ac:dyDescent="0.25">
      <c r="A1225" t="s">
        <v>10480</v>
      </c>
      <c r="B1225" t="s">
        <v>11540</v>
      </c>
      <c r="C1225" t="s">
        <v>14230</v>
      </c>
      <c r="D1225" t="s">
        <v>16466</v>
      </c>
      <c r="F1225" t="str">
        <f t="shared" si="38"/>
        <v xml:space="preserve"> 47_2CO_07_11 </v>
      </c>
      <c r="G1225" t="str">
        <f t="shared" si="39"/>
        <v xml:space="preserve"> in this matter </v>
      </c>
    </row>
    <row r="1226" spans="1:7" x14ac:dyDescent="0.25">
      <c r="A1226" t="s">
        <v>10480</v>
      </c>
      <c r="B1226" t="s">
        <v>11826</v>
      </c>
      <c r="C1226" t="s">
        <v>16222</v>
      </c>
      <c r="D1226" t="s">
        <v>16466</v>
      </c>
      <c r="F1226" t="str">
        <f t="shared" si="38"/>
        <v xml:space="preserve"> 47_2CO_07_11 </v>
      </c>
      <c r="G1226" t="str">
        <f t="shared" si="39"/>
        <v xml:space="preserve"> that ye sorrowed </v>
      </c>
    </row>
    <row r="1227" spans="1:7" x14ac:dyDescent="0.25">
      <c r="A1227" t="s">
        <v>10480</v>
      </c>
      <c r="B1227" t="s">
        <v>14055</v>
      </c>
      <c r="C1227" t="s">
        <v>14053</v>
      </c>
      <c r="D1227" t="s">
        <v>16466</v>
      </c>
      <c r="F1227" t="str">
        <f t="shared" si="38"/>
        <v xml:space="preserve"> 47_2CO_07_11 </v>
      </c>
      <c r="G1227" t="str">
        <f t="shared" si="39"/>
        <v xml:space="preserve"> thing that ye </v>
      </c>
    </row>
    <row r="1228" spans="1:7" x14ac:dyDescent="0.25">
      <c r="A1228" t="s">
        <v>11543</v>
      </c>
      <c r="B1228" t="s">
        <v>9680</v>
      </c>
      <c r="C1228" t="s">
        <v>14515</v>
      </c>
      <c r="D1228" t="s">
        <v>16466</v>
      </c>
      <c r="F1228" t="str">
        <f t="shared" si="38"/>
        <v xml:space="preserve"> 47_2CO_07_12 </v>
      </c>
      <c r="G1228" t="str">
        <f t="shared" si="39"/>
        <v xml:space="preserve"> did it not </v>
      </c>
    </row>
    <row r="1229" spans="1:7" x14ac:dyDescent="0.25">
      <c r="A1229" t="s">
        <v>11543</v>
      </c>
      <c r="B1229" t="s">
        <v>16465</v>
      </c>
      <c r="C1229" t="s">
        <v>16230</v>
      </c>
      <c r="D1229" t="s">
        <v>11543</v>
      </c>
      <c r="F1229" t="str">
        <f t="shared" si="38"/>
        <v xml:space="preserve"> 47_2CO_07_12 </v>
      </c>
      <c r="G1229" t="str">
        <f t="shared" si="39"/>
        <v xml:space="preserve"> for his cause that </v>
      </c>
    </row>
    <row r="1230" spans="1:7" x14ac:dyDescent="0.25">
      <c r="A1230" t="s">
        <v>11543</v>
      </c>
      <c r="B1230" t="s">
        <v>11543</v>
      </c>
      <c r="C1230" t="s">
        <v>16230</v>
      </c>
      <c r="D1230" t="s">
        <v>16466</v>
      </c>
      <c r="F1230" t="str">
        <f t="shared" si="38"/>
        <v xml:space="preserve"> 47_2CO_07_12 </v>
      </c>
      <c r="G1230" t="str">
        <f t="shared" si="39"/>
        <v xml:space="preserve"> for his cause that </v>
      </c>
    </row>
    <row r="1231" spans="1:7" x14ac:dyDescent="0.25">
      <c r="A1231" t="s">
        <v>11543</v>
      </c>
      <c r="B1231" t="s">
        <v>16465</v>
      </c>
      <c r="C1231" t="s">
        <v>16231</v>
      </c>
      <c r="D1231" t="s">
        <v>16232</v>
      </c>
      <c r="F1231" t="str">
        <f t="shared" si="38"/>
        <v xml:space="preserve"> 47_2CO_07_12 </v>
      </c>
      <c r="G1231" t="str">
        <f t="shared" si="39"/>
        <v xml:space="preserve"> I did it </v>
      </c>
    </row>
    <row r="1232" spans="1:7" x14ac:dyDescent="0.25">
      <c r="A1232" t="s">
        <v>11543</v>
      </c>
      <c r="B1232" t="s">
        <v>8658</v>
      </c>
      <c r="C1232" t="s">
        <v>11512</v>
      </c>
      <c r="D1232" t="s">
        <v>663</v>
      </c>
      <c r="F1232" t="str">
        <f t="shared" si="38"/>
        <v xml:space="preserve"> 47_2CO_07_12 </v>
      </c>
      <c r="G1232" t="str">
        <f t="shared" si="39"/>
        <v xml:space="preserve"> in the sight </v>
      </c>
    </row>
    <row r="1233" spans="1:7" x14ac:dyDescent="0.25">
      <c r="A1233" t="s">
        <v>11543</v>
      </c>
      <c r="B1233" t="s">
        <v>8658</v>
      </c>
      <c r="C1233" t="s">
        <v>11549</v>
      </c>
      <c r="D1233" t="s">
        <v>663</v>
      </c>
      <c r="F1233" t="str">
        <f t="shared" si="38"/>
        <v xml:space="preserve"> 47_2CO_07_12 </v>
      </c>
      <c r="G1233" t="str">
        <f t="shared" si="39"/>
        <v xml:space="preserve"> in the sight of </v>
      </c>
    </row>
    <row r="1234" spans="1:7" x14ac:dyDescent="0.25">
      <c r="A1234" t="s">
        <v>11543</v>
      </c>
      <c r="B1234" t="s">
        <v>12876</v>
      </c>
      <c r="C1234" t="s">
        <v>14860</v>
      </c>
      <c r="D1234" t="s">
        <v>12809</v>
      </c>
      <c r="F1234" t="str">
        <f t="shared" si="38"/>
        <v xml:space="preserve"> 47_2CO_07_12 </v>
      </c>
      <c r="G1234" t="str">
        <f t="shared" si="39"/>
        <v xml:space="preserve"> not for his </v>
      </c>
    </row>
    <row r="1235" spans="1:7" x14ac:dyDescent="0.25">
      <c r="A1235" t="s">
        <v>11543</v>
      </c>
      <c r="B1235" t="s">
        <v>8179</v>
      </c>
      <c r="C1235" t="s">
        <v>15552</v>
      </c>
      <c r="D1235" t="s">
        <v>16466</v>
      </c>
      <c r="F1235" t="str">
        <f t="shared" si="38"/>
        <v xml:space="preserve"> 47_2CO_07_12 </v>
      </c>
      <c r="G1235" t="str">
        <f t="shared" si="39"/>
        <v xml:space="preserve"> of God might </v>
      </c>
    </row>
    <row r="1236" spans="1:7" x14ac:dyDescent="0.25">
      <c r="A1236" t="s">
        <v>11543</v>
      </c>
      <c r="B1236" t="s">
        <v>8658</v>
      </c>
      <c r="C1236" t="s">
        <v>14929</v>
      </c>
      <c r="D1236" t="s">
        <v>11544</v>
      </c>
      <c r="F1236" t="str">
        <f t="shared" si="38"/>
        <v xml:space="preserve"> 47_2CO_07_12 </v>
      </c>
      <c r="G1236" t="str">
        <f t="shared" si="39"/>
        <v xml:space="preserve"> sight of God </v>
      </c>
    </row>
    <row r="1237" spans="1:7" x14ac:dyDescent="0.25">
      <c r="A1237" t="s">
        <v>11543</v>
      </c>
      <c r="B1237" t="s">
        <v>8658</v>
      </c>
      <c r="C1237" t="s">
        <v>11550</v>
      </c>
      <c r="D1237" t="s">
        <v>663</v>
      </c>
      <c r="F1237" t="str">
        <f t="shared" si="38"/>
        <v xml:space="preserve"> 47_2CO_07_12 </v>
      </c>
      <c r="G1237" t="str">
        <f t="shared" si="39"/>
        <v xml:space="preserve"> the sight of </v>
      </c>
    </row>
    <row r="1238" spans="1:7" x14ac:dyDescent="0.25">
      <c r="A1238" t="s">
        <v>11543</v>
      </c>
      <c r="B1238" t="s">
        <v>8658</v>
      </c>
      <c r="C1238" t="s">
        <v>14930</v>
      </c>
      <c r="D1238" t="s">
        <v>11544</v>
      </c>
      <c r="F1238" t="str">
        <f t="shared" si="38"/>
        <v xml:space="preserve"> 47_2CO_07_12 </v>
      </c>
      <c r="G1238" t="str">
        <f t="shared" si="39"/>
        <v xml:space="preserve"> the sight of God </v>
      </c>
    </row>
    <row r="1239" spans="1:7" x14ac:dyDescent="0.25">
      <c r="A1239" t="s">
        <v>11543</v>
      </c>
      <c r="B1239" t="s">
        <v>16465</v>
      </c>
      <c r="C1239" t="s">
        <v>16233</v>
      </c>
      <c r="D1239" t="s">
        <v>16234</v>
      </c>
      <c r="F1239" t="str">
        <f t="shared" si="38"/>
        <v xml:space="preserve"> 47_2CO_07_12 </v>
      </c>
      <c r="G1239" t="str">
        <f t="shared" si="39"/>
        <v xml:space="preserve"> though I wrote </v>
      </c>
    </row>
    <row r="1240" spans="1:7" x14ac:dyDescent="0.25">
      <c r="A1240" t="s">
        <v>11543</v>
      </c>
      <c r="B1240" t="s">
        <v>13399</v>
      </c>
      <c r="C1240" t="s">
        <v>13391</v>
      </c>
      <c r="D1240" t="s">
        <v>9709</v>
      </c>
      <c r="F1240" t="str">
        <f t="shared" si="38"/>
        <v xml:space="preserve"> 47_2CO_07_12 </v>
      </c>
      <c r="G1240" t="str">
        <f t="shared" si="39"/>
        <v xml:space="preserve"> unto you I </v>
      </c>
    </row>
    <row r="1241" spans="1:7" x14ac:dyDescent="0.25">
      <c r="A1241" t="s">
        <v>11543</v>
      </c>
      <c r="B1241" t="s">
        <v>16465</v>
      </c>
      <c r="C1241" t="s">
        <v>16235</v>
      </c>
      <c r="D1241" t="s">
        <v>12224</v>
      </c>
      <c r="F1241" t="str">
        <f t="shared" si="38"/>
        <v xml:space="preserve"> 47_2CO_07_12 </v>
      </c>
      <c r="G1241" t="str">
        <f t="shared" si="39"/>
        <v xml:space="preserve"> Wherefore though I </v>
      </c>
    </row>
    <row r="1242" spans="1:7" x14ac:dyDescent="0.25">
      <c r="A1242" t="s">
        <v>11543</v>
      </c>
      <c r="B1242" t="s">
        <v>8985</v>
      </c>
      <c r="C1242" t="s">
        <v>12076</v>
      </c>
      <c r="D1242" t="s">
        <v>5549</v>
      </c>
      <c r="F1242" t="str">
        <f t="shared" si="38"/>
        <v xml:space="preserve"> 47_2CO_07_12 </v>
      </c>
      <c r="G1242" t="str">
        <f t="shared" si="39"/>
        <v xml:space="preserve"> you in the </v>
      </c>
    </row>
    <row r="1243" spans="1:7" x14ac:dyDescent="0.25">
      <c r="A1243" t="s">
        <v>11671</v>
      </c>
      <c r="B1243" t="s">
        <v>2638</v>
      </c>
      <c r="C1243" t="s">
        <v>14617</v>
      </c>
      <c r="D1243" t="s">
        <v>16466</v>
      </c>
      <c r="F1243" t="str">
        <f t="shared" si="38"/>
        <v xml:space="preserve"> 47_2CO_07_13 </v>
      </c>
      <c r="G1243" t="str">
        <f t="shared" si="39"/>
        <v xml:space="preserve"> for the joy </v>
      </c>
    </row>
    <row r="1244" spans="1:7" x14ac:dyDescent="0.25">
      <c r="A1244" t="s">
        <v>11671</v>
      </c>
      <c r="B1244" t="s">
        <v>2638</v>
      </c>
      <c r="C1244" t="s">
        <v>14618</v>
      </c>
      <c r="D1244" t="s">
        <v>16466</v>
      </c>
      <c r="F1244" t="str">
        <f t="shared" si="38"/>
        <v xml:space="preserve"> 47_2CO_07_13 </v>
      </c>
      <c r="G1244" t="str">
        <f t="shared" si="39"/>
        <v xml:space="preserve"> for the joy of </v>
      </c>
    </row>
    <row r="1245" spans="1:7" x14ac:dyDescent="0.25">
      <c r="A1245" t="s">
        <v>11671</v>
      </c>
      <c r="B1245" t="s">
        <v>6190</v>
      </c>
      <c r="C1245" t="s">
        <v>11670</v>
      </c>
      <c r="D1245" t="s">
        <v>16466</v>
      </c>
      <c r="F1245" t="str">
        <f t="shared" si="38"/>
        <v xml:space="preserve"> 47_2CO_07_13 </v>
      </c>
      <c r="G1245" t="str">
        <f t="shared" si="39"/>
        <v xml:space="preserve"> his spirit was </v>
      </c>
    </row>
    <row r="1246" spans="1:7" x14ac:dyDescent="0.25">
      <c r="A1246" t="s">
        <v>11671</v>
      </c>
      <c r="B1246" t="s">
        <v>12036</v>
      </c>
      <c r="C1246" t="s">
        <v>14619</v>
      </c>
      <c r="D1246" t="s">
        <v>16466</v>
      </c>
      <c r="F1246" t="str">
        <f t="shared" si="38"/>
        <v xml:space="preserve"> 47_2CO_07_13 </v>
      </c>
      <c r="G1246" t="str">
        <f t="shared" si="39"/>
        <v xml:space="preserve"> the joy of </v>
      </c>
    </row>
    <row r="1247" spans="1:7" x14ac:dyDescent="0.25">
      <c r="A1247" t="s">
        <v>11671</v>
      </c>
      <c r="B1247" t="s">
        <v>13922</v>
      </c>
      <c r="C1247" t="s">
        <v>13921</v>
      </c>
      <c r="D1247" t="s">
        <v>16466</v>
      </c>
      <c r="F1247" t="str">
        <f t="shared" si="38"/>
        <v xml:space="preserve"> 47_2CO_07_13 </v>
      </c>
      <c r="G1247" t="str">
        <f t="shared" si="39"/>
        <v xml:space="preserve"> therefore we were </v>
      </c>
    </row>
    <row r="1248" spans="1:7" x14ac:dyDescent="0.25">
      <c r="A1248" t="s">
        <v>11671</v>
      </c>
      <c r="B1248" t="s">
        <v>16465</v>
      </c>
      <c r="C1248" t="s">
        <v>16236</v>
      </c>
      <c r="D1248" t="s">
        <v>14556</v>
      </c>
      <c r="F1248" t="str">
        <f t="shared" si="38"/>
        <v xml:space="preserve"> 47_2CO_07_13 </v>
      </c>
      <c r="G1248" t="str">
        <f t="shared" si="39"/>
        <v xml:space="preserve"> we were comforted </v>
      </c>
    </row>
    <row r="1249" spans="1:7" x14ac:dyDescent="0.25">
      <c r="A1249" t="s">
        <v>11308</v>
      </c>
      <c r="B1249" t="s">
        <v>11406</v>
      </c>
      <c r="C1249" t="s">
        <v>14899</v>
      </c>
      <c r="D1249" t="s">
        <v>12758</v>
      </c>
      <c r="F1249" t="str">
        <f t="shared" si="38"/>
        <v xml:space="preserve"> 47_2CO_07_14 </v>
      </c>
      <c r="G1249" t="str">
        <f t="shared" si="39"/>
        <v xml:space="preserve"> all things to </v>
      </c>
    </row>
    <row r="1250" spans="1:7" x14ac:dyDescent="0.25">
      <c r="A1250" t="s">
        <v>11308</v>
      </c>
      <c r="B1250" t="s">
        <v>10876</v>
      </c>
      <c r="C1250" t="s">
        <v>15710</v>
      </c>
      <c r="D1250" t="s">
        <v>16466</v>
      </c>
      <c r="F1250" t="str">
        <f t="shared" si="38"/>
        <v xml:space="preserve"> 47_2CO_07_14 </v>
      </c>
      <c r="G1250" t="str">
        <f t="shared" si="39"/>
        <v xml:space="preserve"> am not ashamed </v>
      </c>
    </row>
    <row r="1251" spans="1:7" x14ac:dyDescent="0.25">
      <c r="A1251" t="s">
        <v>11308</v>
      </c>
      <c r="B1251" t="s">
        <v>9532</v>
      </c>
      <c r="C1251" t="s">
        <v>14293</v>
      </c>
      <c r="D1251" t="s">
        <v>16466</v>
      </c>
      <c r="F1251" t="str">
        <f t="shared" si="38"/>
        <v xml:space="preserve"> 47_2CO_07_14 </v>
      </c>
      <c r="G1251" t="str">
        <f t="shared" si="39"/>
        <v xml:space="preserve"> any thing to </v>
      </c>
    </row>
    <row r="1252" spans="1:7" x14ac:dyDescent="0.25">
      <c r="A1252" t="s">
        <v>11308</v>
      </c>
      <c r="B1252" t="s">
        <v>16465</v>
      </c>
      <c r="C1252" t="s">
        <v>16237</v>
      </c>
      <c r="D1252" t="s">
        <v>16238</v>
      </c>
      <c r="F1252" t="str">
        <f t="shared" si="38"/>
        <v xml:space="preserve"> 47_2CO_07_14 </v>
      </c>
      <c r="G1252" t="str">
        <f t="shared" si="39"/>
        <v xml:space="preserve"> but as we </v>
      </c>
    </row>
    <row r="1253" spans="1:7" x14ac:dyDescent="0.25">
      <c r="A1253" t="s">
        <v>11308</v>
      </c>
      <c r="B1253" t="s">
        <v>9532</v>
      </c>
      <c r="C1253" t="s">
        <v>14180</v>
      </c>
      <c r="D1253" t="s">
        <v>11656</v>
      </c>
      <c r="F1253" t="str">
        <f t="shared" si="38"/>
        <v xml:space="preserve"> 47_2CO_07_14 </v>
      </c>
      <c r="G1253" t="str">
        <f t="shared" si="39"/>
        <v xml:space="preserve"> for if I </v>
      </c>
    </row>
    <row r="1254" spans="1:7" x14ac:dyDescent="0.25">
      <c r="A1254" t="s">
        <v>11308</v>
      </c>
      <c r="B1254" t="s">
        <v>11480</v>
      </c>
      <c r="C1254" t="s">
        <v>11453</v>
      </c>
      <c r="D1254" t="s">
        <v>11004</v>
      </c>
      <c r="F1254" t="str">
        <f t="shared" si="38"/>
        <v xml:space="preserve"> 47_2CO_07_14 </v>
      </c>
      <c r="G1254" t="str">
        <f t="shared" si="39"/>
        <v xml:space="preserve"> I am not </v>
      </c>
    </row>
    <row r="1255" spans="1:7" x14ac:dyDescent="0.25">
      <c r="A1255" t="s">
        <v>11308</v>
      </c>
      <c r="B1255" t="s">
        <v>10876</v>
      </c>
      <c r="C1255" t="s">
        <v>15712</v>
      </c>
      <c r="D1255" t="s">
        <v>16466</v>
      </c>
      <c r="F1255" t="str">
        <f t="shared" si="38"/>
        <v xml:space="preserve"> 47_2CO_07_14 </v>
      </c>
      <c r="G1255" t="str">
        <f t="shared" si="39"/>
        <v xml:space="preserve"> I am not ashamed </v>
      </c>
    </row>
    <row r="1256" spans="1:7" x14ac:dyDescent="0.25">
      <c r="A1256" t="s">
        <v>11308</v>
      </c>
      <c r="B1256" t="s">
        <v>11307</v>
      </c>
      <c r="C1256" t="s">
        <v>11294</v>
      </c>
      <c r="D1256" t="s">
        <v>16466</v>
      </c>
      <c r="F1256" t="str">
        <f t="shared" si="38"/>
        <v xml:space="preserve"> 47_2CO_07_14 </v>
      </c>
      <c r="G1256" t="str">
        <f t="shared" si="39"/>
        <v xml:space="preserve"> if I have </v>
      </c>
    </row>
    <row r="1257" spans="1:7" x14ac:dyDescent="0.25">
      <c r="A1257" t="s">
        <v>11308</v>
      </c>
      <c r="B1257" t="s">
        <v>13302</v>
      </c>
      <c r="C1257" t="s">
        <v>16215</v>
      </c>
      <c r="D1257" t="s">
        <v>16466</v>
      </c>
      <c r="F1257" t="str">
        <f t="shared" si="38"/>
        <v xml:space="preserve"> 47_2CO_07_14 </v>
      </c>
      <c r="G1257" t="str">
        <f t="shared" si="39"/>
        <v xml:space="preserve"> of you I am </v>
      </c>
    </row>
    <row r="1258" spans="1:7" x14ac:dyDescent="0.25">
      <c r="A1258" t="s">
        <v>11308</v>
      </c>
      <c r="B1258" t="s">
        <v>16465</v>
      </c>
      <c r="C1258" t="s">
        <v>16239</v>
      </c>
      <c r="D1258" t="s">
        <v>9003</v>
      </c>
      <c r="F1258" t="str">
        <f t="shared" si="38"/>
        <v xml:space="preserve"> 47_2CO_07_14 </v>
      </c>
      <c r="G1258" t="str">
        <f t="shared" si="39"/>
        <v xml:space="preserve"> things to you </v>
      </c>
    </row>
    <row r="1259" spans="1:7" x14ac:dyDescent="0.25">
      <c r="A1259" t="s">
        <v>11308</v>
      </c>
      <c r="B1259" t="s">
        <v>12227</v>
      </c>
      <c r="C1259" t="s">
        <v>12226</v>
      </c>
      <c r="D1259" t="s">
        <v>5549</v>
      </c>
      <c r="F1259" t="str">
        <f t="shared" si="38"/>
        <v xml:space="preserve"> 47_2CO_07_14 </v>
      </c>
      <c r="G1259" t="str">
        <f t="shared" si="39"/>
        <v xml:space="preserve"> to you in </v>
      </c>
    </row>
    <row r="1260" spans="1:7" x14ac:dyDescent="0.25">
      <c r="A1260" t="s">
        <v>11308</v>
      </c>
      <c r="B1260" t="s">
        <v>14046</v>
      </c>
      <c r="C1260" t="s">
        <v>14044</v>
      </c>
      <c r="D1260" t="s">
        <v>16466</v>
      </c>
      <c r="F1260" t="str">
        <f t="shared" si="38"/>
        <v xml:space="preserve"> 47_2CO_07_14 </v>
      </c>
      <c r="G1260" t="str">
        <f t="shared" si="39"/>
        <v xml:space="preserve"> which I made </v>
      </c>
    </row>
    <row r="1261" spans="1:7" x14ac:dyDescent="0.25">
      <c r="A1261" t="s">
        <v>11308</v>
      </c>
      <c r="B1261" t="s">
        <v>13302</v>
      </c>
      <c r="C1261" t="s">
        <v>13298</v>
      </c>
      <c r="D1261" t="s">
        <v>16466</v>
      </c>
      <c r="F1261" t="str">
        <f t="shared" si="38"/>
        <v xml:space="preserve"> 47_2CO_07_14 </v>
      </c>
      <c r="G1261" t="str">
        <f t="shared" si="39"/>
        <v xml:space="preserve"> you I am </v>
      </c>
    </row>
    <row r="1262" spans="1:7" x14ac:dyDescent="0.25">
      <c r="A1262" t="s">
        <v>11308</v>
      </c>
      <c r="B1262" t="s">
        <v>11457</v>
      </c>
      <c r="C1262" t="s">
        <v>14688</v>
      </c>
      <c r="D1262" t="s">
        <v>16466</v>
      </c>
      <c r="F1262" t="str">
        <f t="shared" si="38"/>
        <v xml:space="preserve"> 47_2CO_07_14 </v>
      </c>
      <c r="G1262" t="str">
        <f t="shared" si="39"/>
        <v xml:space="preserve"> you I am not </v>
      </c>
    </row>
    <row r="1263" spans="1:7" x14ac:dyDescent="0.25">
      <c r="A1263" t="s">
        <v>15560</v>
      </c>
      <c r="B1263" t="s">
        <v>16465</v>
      </c>
      <c r="C1263" t="s">
        <v>16240</v>
      </c>
      <c r="D1263" t="s">
        <v>9490</v>
      </c>
      <c r="F1263" t="str">
        <f t="shared" si="38"/>
        <v xml:space="preserve"> 47_2CO_07_15 </v>
      </c>
      <c r="G1263" t="str">
        <f t="shared" si="39"/>
        <v xml:space="preserve"> fear and trembling </v>
      </c>
    </row>
    <row r="1264" spans="1:7" x14ac:dyDescent="0.25">
      <c r="A1264" t="s">
        <v>15560</v>
      </c>
      <c r="B1264" t="s">
        <v>15559</v>
      </c>
      <c r="C1264" t="s">
        <v>15558</v>
      </c>
      <c r="D1264" t="s">
        <v>6226</v>
      </c>
      <c r="F1264" t="str">
        <f t="shared" si="38"/>
        <v xml:space="preserve"> 47_2CO_07_15 </v>
      </c>
      <c r="G1264" t="str">
        <f t="shared" si="39"/>
        <v xml:space="preserve"> of you all </v>
      </c>
    </row>
    <row r="1265" spans="1:7" x14ac:dyDescent="0.25">
      <c r="A1265" t="s">
        <v>15560</v>
      </c>
      <c r="B1265" t="s">
        <v>16465</v>
      </c>
      <c r="C1265" t="s">
        <v>16241</v>
      </c>
      <c r="D1265" t="s">
        <v>9490</v>
      </c>
      <c r="F1265" t="str">
        <f t="shared" si="38"/>
        <v xml:space="preserve"> 47_2CO_07_15 </v>
      </c>
      <c r="G1265" t="str">
        <f t="shared" si="39"/>
        <v xml:space="preserve"> with fear and trembling </v>
      </c>
    </row>
    <row r="1266" spans="1:7" x14ac:dyDescent="0.25">
      <c r="A1266" t="s">
        <v>5850</v>
      </c>
      <c r="B1266" t="s">
        <v>12036</v>
      </c>
      <c r="C1266" t="s">
        <v>16062</v>
      </c>
      <c r="D1266" t="s">
        <v>16466</v>
      </c>
      <c r="F1266" t="str">
        <f t="shared" si="38"/>
        <v xml:space="preserve"> 47_2CO_07_16 </v>
      </c>
      <c r="G1266" t="str">
        <f t="shared" si="39"/>
        <v xml:space="preserve"> confidence in you </v>
      </c>
    </row>
    <row r="1267" spans="1:7" x14ac:dyDescent="0.25">
      <c r="A1267" t="s">
        <v>5850</v>
      </c>
      <c r="B1267" t="s">
        <v>16465</v>
      </c>
      <c r="C1267" t="s">
        <v>16242</v>
      </c>
      <c r="D1267" t="s">
        <v>8757</v>
      </c>
      <c r="F1267" t="str">
        <f t="shared" si="38"/>
        <v xml:space="preserve"> 47_2CO_07_16 </v>
      </c>
      <c r="G1267" t="str">
        <f t="shared" si="39"/>
        <v xml:space="preserve"> have confidence in </v>
      </c>
    </row>
    <row r="1268" spans="1:7" x14ac:dyDescent="0.25">
      <c r="A1268" t="s">
        <v>5850</v>
      </c>
      <c r="B1268" t="s">
        <v>16465</v>
      </c>
      <c r="C1268" t="s">
        <v>16243</v>
      </c>
      <c r="D1268" t="s">
        <v>8757</v>
      </c>
      <c r="F1268" t="str">
        <f t="shared" si="38"/>
        <v xml:space="preserve"> 47_2CO_07_16 </v>
      </c>
      <c r="G1268" t="str">
        <f t="shared" si="39"/>
        <v xml:space="preserve"> have confidence in you </v>
      </c>
    </row>
    <row r="1269" spans="1:7" x14ac:dyDescent="0.25">
      <c r="A1269" t="s">
        <v>5850</v>
      </c>
      <c r="B1269" t="s">
        <v>16465</v>
      </c>
      <c r="C1269" t="s">
        <v>16244</v>
      </c>
      <c r="D1269" t="s">
        <v>8757</v>
      </c>
      <c r="F1269" t="str">
        <f t="shared" si="38"/>
        <v xml:space="preserve"> 47_2CO_07_16 </v>
      </c>
      <c r="G1269" t="str">
        <f t="shared" si="39"/>
        <v xml:space="preserve"> I have confidence </v>
      </c>
    </row>
    <row r="1270" spans="1:7" x14ac:dyDescent="0.25">
      <c r="A1270" t="s">
        <v>5850</v>
      </c>
      <c r="B1270" t="s">
        <v>16465</v>
      </c>
      <c r="C1270" t="s">
        <v>16245</v>
      </c>
      <c r="D1270" t="s">
        <v>8757</v>
      </c>
      <c r="F1270" t="str">
        <f t="shared" si="38"/>
        <v xml:space="preserve"> 47_2CO_07_16 </v>
      </c>
      <c r="G1270" t="str">
        <f t="shared" si="39"/>
        <v xml:space="preserve"> I have confidence in </v>
      </c>
    </row>
    <row r="1271" spans="1:7" x14ac:dyDescent="0.25">
      <c r="A1271" t="s">
        <v>5850</v>
      </c>
      <c r="B1271" t="s">
        <v>10480</v>
      </c>
      <c r="C1271" t="s">
        <v>10470</v>
      </c>
      <c r="D1271" t="s">
        <v>10481</v>
      </c>
      <c r="F1271" t="str">
        <f t="shared" si="38"/>
        <v xml:space="preserve"> 47_2CO_07_16 </v>
      </c>
      <c r="G1271" t="str">
        <f t="shared" si="39"/>
        <v xml:space="preserve"> in all things </v>
      </c>
    </row>
    <row r="1272" spans="1:7" x14ac:dyDescent="0.25">
      <c r="A1272" t="s">
        <v>5850</v>
      </c>
      <c r="B1272" t="s">
        <v>16465</v>
      </c>
      <c r="C1272" t="s">
        <v>16246</v>
      </c>
      <c r="D1272" t="s">
        <v>12088</v>
      </c>
      <c r="F1272" t="str">
        <f t="shared" si="38"/>
        <v xml:space="preserve"> 47_2CO_07_16 </v>
      </c>
      <c r="G1272" t="str">
        <f t="shared" si="39"/>
        <v xml:space="preserve"> in you in </v>
      </c>
    </row>
    <row r="1273" spans="1:7" x14ac:dyDescent="0.25">
      <c r="A1273" t="s">
        <v>5850</v>
      </c>
      <c r="B1273" t="s">
        <v>194</v>
      </c>
      <c r="C1273" t="s">
        <v>5804</v>
      </c>
      <c r="D1273" t="s">
        <v>610</v>
      </c>
      <c r="F1273" t="str">
        <f t="shared" si="38"/>
        <v xml:space="preserve"> 47_2CO_07_16 </v>
      </c>
      <c r="G1273" t="str">
        <f t="shared" si="39"/>
        <v xml:space="preserve"> that I have </v>
      </c>
    </row>
    <row r="1274" spans="1:7" x14ac:dyDescent="0.25">
      <c r="A1274" t="s">
        <v>5850</v>
      </c>
      <c r="B1274" t="s">
        <v>3700</v>
      </c>
      <c r="C1274" t="s">
        <v>14555</v>
      </c>
      <c r="D1274" t="s">
        <v>13518</v>
      </c>
      <c r="F1274" t="str">
        <f t="shared" si="38"/>
        <v xml:space="preserve"> 47_2CO_07_16 </v>
      </c>
      <c r="G1274" t="str">
        <f t="shared" si="39"/>
        <v xml:space="preserve"> you in all </v>
      </c>
    </row>
    <row r="1275" spans="1:7" x14ac:dyDescent="0.25">
      <c r="A1275" t="s">
        <v>5850</v>
      </c>
      <c r="B1275" t="s">
        <v>16465</v>
      </c>
      <c r="C1275" t="s">
        <v>16247</v>
      </c>
      <c r="D1275" t="s">
        <v>10482</v>
      </c>
      <c r="F1275" t="str">
        <f t="shared" si="38"/>
        <v xml:space="preserve"> 47_2CO_07_16 </v>
      </c>
      <c r="G1275" t="str">
        <f t="shared" si="39"/>
        <v xml:space="preserve"> you in all things </v>
      </c>
    </row>
    <row r="1276" spans="1:7" x14ac:dyDescent="0.25">
      <c r="A1276" t="s">
        <v>14413</v>
      </c>
      <c r="B1276" t="s">
        <v>12303</v>
      </c>
      <c r="C1276" t="s">
        <v>15423</v>
      </c>
      <c r="D1276" t="s">
        <v>10827</v>
      </c>
      <c r="F1276" t="str">
        <f t="shared" si="38"/>
        <v xml:space="preserve"> 47_2CO_08_01 </v>
      </c>
      <c r="G1276" t="str">
        <f t="shared" si="39"/>
        <v xml:space="preserve"> grace of God </v>
      </c>
    </row>
    <row r="1277" spans="1:7" x14ac:dyDescent="0.25">
      <c r="A1277" t="s">
        <v>14413</v>
      </c>
      <c r="B1277" t="s">
        <v>16465</v>
      </c>
      <c r="C1277" t="s">
        <v>16248</v>
      </c>
      <c r="D1277" t="s">
        <v>14413</v>
      </c>
      <c r="F1277" t="str">
        <f t="shared" si="38"/>
        <v xml:space="preserve"> 47_2CO_08_01 </v>
      </c>
      <c r="G1277" t="str">
        <f t="shared" si="39"/>
        <v xml:space="preserve"> Moreover brethren we do </v>
      </c>
    </row>
    <row r="1278" spans="1:7" x14ac:dyDescent="0.25">
      <c r="A1278" t="s">
        <v>14413</v>
      </c>
      <c r="B1278" t="s">
        <v>14413</v>
      </c>
      <c r="C1278" t="s">
        <v>16248</v>
      </c>
      <c r="D1278" t="s">
        <v>16466</v>
      </c>
      <c r="F1278" t="str">
        <f t="shared" si="38"/>
        <v xml:space="preserve"> 47_2CO_08_01 </v>
      </c>
      <c r="G1278" t="str">
        <f t="shared" si="39"/>
        <v xml:space="preserve"> Moreover brethren we do </v>
      </c>
    </row>
    <row r="1279" spans="1:7" x14ac:dyDescent="0.25">
      <c r="A1279" t="s">
        <v>14413</v>
      </c>
      <c r="B1279" t="s">
        <v>4361</v>
      </c>
      <c r="C1279" t="s">
        <v>15674</v>
      </c>
      <c r="D1279" t="s">
        <v>9483</v>
      </c>
      <c r="F1279" t="str">
        <f t="shared" si="38"/>
        <v xml:space="preserve"> 47_2CO_08_01 </v>
      </c>
      <c r="G1279" t="str">
        <f t="shared" si="39"/>
        <v xml:space="preserve"> of the grace of </v>
      </c>
    </row>
    <row r="1280" spans="1:7" x14ac:dyDescent="0.25">
      <c r="A1280" t="s">
        <v>14413</v>
      </c>
      <c r="B1280" t="s">
        <v>5991</v>
      </c>
      <c r="C1280" t="s">
        <v>15822</v>
      </c>
      <c r="D1280" t="s">
        <v>15624</v>
      </c>
      <c r="F1280" t="str">
        <f t="shared" si="38"/>
        <v xml:space="preserve"> 47_2CO_08_01 </v>
      </c>
      <c r="G1280" t="str">
        <f t="shared" si="39"/>
        <v xml:space="preserve"> the churches of </v>
      </c>
    </row>
    <row r="1281" spans="1:7" x14ac:dyDescent="0.25">
      <c r="A1281" t="s">
        <v>14413</v>
      </c>
      <c r="B1281" t="s">
        <v>12303</v>
      </c>
      <c r="C1281" t="s">
        <v>14945</v>
      </c>
      <c r="D1281" t="s">
        <v>12824</v>
      </c>
      <c r="F1281" t="str">
        <f t="shared" si="38"/>
        <v xml:space="preserve"> 47_2CO_08_01 </v>
      </c>
      <c r="G1281" t="str">
        <f t="shared" si="39"/>
        <v xml:space="preserve"> the grace of </v>
      </c>
    </row>
    <row r="1282" spans="1:7" x14ac:dyDescent="0.25">
      <c r="A1282" t="s">
        <v>14413</v>
      </c>
      <c r="B1282" t="s">
        <v>12303</v>
      </c>
      <c r="C1282" t="s">
        <v>15426</v>
      </c>
      <c r="D1282" t="s">
        <v>14153</v>
      </c>
      <c r="F1282" t="str">
        <f t="shared" si="38"/>
        <v xml:space="preserve"> 47_2CO_08_01 </v>
      </c>
      <c r="G1282" t="str">
        <f t="shared" si="39"/>
        <v xml:space="preserve"> the grace of God </v>
      </c>
    </row>
    <row r="1283" spans="1:7" x14ac:dyDescent="0.25">
      <c r="A1283" t="s">
        <v>14413</v>
      </c>
      <c r="B1283" t="s">
        <v>14412</v>
      </c>
      <c r="C1283" t="s">
        <v>14410</v>
      </c>
      <c r="D1283" t="s">
        <v>16466</v>
      </c>
      <c r="F1283" t="str">
        <f t="shared" ref="F1283:F1346" si="40">+A1283</f>
        <v xml:space="preserve"> 47_2CO_08_01 </v>
      </c>
      <c r="G1283" t="str">
        <f t="shared" ref="G1283:G1346" si="41">+C1283</f>
        <v xml:space="preserve"> to wit of </v>
      </c>
    </row>
    <row r="1284" spans="1:7" x14ac:dyDescent="0.25">
      <c r="A1284" t="s">
        <v>14413</v>
      </c>
      <c r="B1284" t="s">
        <v>14411</v>
      </c>
      <c r="C1284" t="s">
        <v>14414</v>
      </c>
      <c r="D1284" t="s">
        <v>16466</v>
      </c>
      <c r="F1284" t="str">
        <f t="shared" si="40"/>
        <v xml:space="preserve"> 47_2CO_08_01 </v>
      </c>
      <c r="G1284" t="str">
        <f t="shared" si="41"/>
        <v xml:space="preserve"> to wit of the </v>
      </c>
    </row>
    <row r="1285" spans="1:7" x14ac:dyDescent="0.25">
      <c r="A1285" t="s">
        <v>14413</v>
      </c>
      <c r="B1285" t="s">
        <v>14411</v>
      </c>
      <c r="C1285" t="s">
        <v>14415</v>
      </c>
      <c r="D1285" t="s">
        <v>16466</v>
      </c>
      <c r="F1285" t="str">
        <f t="shared" si="40"/>
        <v xml:space="preserve"> 47_2CO_08_01 </v>
      </c>
      <c r="G1285" t="str">
        <f t="shared" si="41"/>
        <v xml:space="preserve"> wit of the </v>
      </c>
    </row>
    <row r="1286" spans="1:7" x14ac:dyDescent="0.25">
      <c r="A1286" t="s">
        <v>12429</v>
      </c>
      <c r="B1286" t="s">
        <v>9806</v>
      </c>
      <c r="C1286" t="s">
        <v>12427</v>
      </c>
      <c r="D1286" t="s">
        <v>12430</v>
      </c>
      <c r="F1286" t="str">
        <f t="shared" si="40"/>
        <v xml:space="preserve"> 47_2CO_08_02 </v>
      </c>
      <c r="G1286" t="str">
        <f t="shared" si="41"/>
        <v xml:space="preserve"> in a great </v>
      </c>
    </row>
    <row r="1287" spans="1:7" x14ac:dyDescent="0.25">
      <c r="A1287" t="s">
        <v>12429</v>
      </c>
      <c r="B1287" t="s">
        <v>538</v>
      </c>
      <c r="C1287" t="s">
        <v>15067</v>
      </c>
      <c r="D1287" t="s">
        <v>16466</v>
      </c>
      <c r="F1287" t="str">
        <f t="shared" si="40"/>
        <v xml:space="preserve"> 47_2CO_08_02 </v>
      </c>
      <c r="G1287" t="str">
        <f t="shared" si="41"/>
        <v xml:space="preserve"> of affliction the </v>
      </c>
    </row>
    <row r="1288" spans="1:7" x14ac:dyDescent="0.25">
      <c r="A1288" t="s">
        <v>12429</v>
      </c>
      <c r="B1288" t="s">
        <v>2550</v>
      </c>
      <c r="C1288" t="s">
        <v>13837</v>
      </c>
      <c r="D1288" t="s">
        <v>9318</v>
      </c>
      <c r="F1288" t="str">
        <f t="shared" si="40"/>
        <v xml:space="preserve"> 47_2CO_08_02 </v>
      </c>
      <c r="G1288" t="str">
        <f t="shared" si="41"/>
        <v xml:space="preserve"> the abundance of </v>
      </c>
    </row>
    <row r="1289" spans="1:7" x14ac:dyDescent="0.25">
      <c r="A1289" t="s">
        <v>12429</v>
      </c>
      <c r="B1289" t="s">
        <v>14369</v>
      </c>
      <c r="C1289" t="s">
        <v>14635</v>
      </c>
      <c r="D1289" t="s">
        <v>9480</v>
      </c>
      <c r="F1289" t="str">
        <f t="shared" si="40"/>
        <v xml:space="preserve"> 47_2CO_08_02 </v>
      </c>
      <c r="G1289" t="str">
        <f t="shared" si="41"/>
        <v xml:space="preserve"> the riches of </v>
      </c>
    </row>
    <row r="1290" spans="1:7" x14ac:dyDescent="0.25">
      <c r="A1290" t="s">
        <v>15116</v>
      </c>
      <c r="B1290" t="s">
        <v>9544</v>
      </c>
      <c r="C1290" t="s">
        <v>15529</v>
      </c>
      <c r="D1290" t="s">
        <v>16466</v>
      </c>
      <c r="F1290" t="str">
        <f t="shared" si="40"/>
        <v xml:space="preserve"> 47_2CO_08_03 </v>
      </c>
      <c r="G1290" t="str">
        <f t="shared" si="41"/>
        <v xml:space="preserve"> I bear record </v>
      </c>
    </row>
    <row r="1291" spans="1:7" x14ac:dyDescent="0.25">
      <c r="A1291" t="s">
        <v>15116</v>
      </c>
      <c r="B1291" t="s">
        <v>15115</v>
      </c>
      <c r="C1291" t="s">
        <v>15114</v>
      </c>
      <c r="D1291" t="s">
        <v>16466</v>
      </c>
      <c r="F1291" t="str">
        <f t="shared" si="40"/>
        <v xml:space="preserve"> 47_2CO_08_03 </v>
      </c>
      <c r="G1291" t="str">
        <f t="shared" si="41"/>
        <v xml:space="preserve"> to their power </v>
      </c>
    </row>
    <row r="1292" spans="1:7" x14ac:dyDescent="0.25">
      <c r="A1292" t="s">
        <v>14505</v>
      </c>
      <c r="B1292" t="s">
        <v>16465</v>
      </c>
      <c r="C1292" t="s">
        <v>16249</v>
      </c>
      <c r="D1292" t="s">
        <v>14372</v>
      </c>
      <c r="F1292" t="str">
        <f t="shared" si="40"/>
        <v xml:space="preserve"> 47_2CO_08_04 </v>
      </c>
      <c r="G1292" t="str">
        <f t="shared" si="41"/>
        <v xml:space="preserve"> fellowship of the </v>
      </c>
    </row>
    <row r="1293" spans="1:7" x14ac:dyDescent="0.25">
      <c r="A1293" t="s">
        <v>14505</v>
      </c>
      <c r="B1293" t="s">
        <v>2001</v>
      </c>
      <c r="C1293" t="s">
        <v>15129</v>
      </c>
      <c r="D1293" t="s">
        <v>16466</v>
      </c>
      <c r="F1293" t="str">
        <f t="shared" si="40"/>
        <v xml:space="preserve"> 47_2CO_08_04 </v>
      </c>
      <c r="G1293" t="str">
        <f t="shared" si="41"/>
        <v xml:space="preserve"> ministering to the </v>
      </c>
    </row>
    <row r="1294" spans="1:7" x14ac:dyDescent="0.25">
      <c r="A1294" t="s">
        <v>14505</v>
      </c>
      <c r="B1294" t="s">
        <v>16465</v>
      </c>
      <c r="C1294" t="s">
        <v>16250</v>
      </c>
      <c r="D1294" t="s">
        <v>10469</v>
      </c>
      <c r="F1294" t="str">
        <f t="shared" si="40"/>
        <v xml:space="preserve"> 47_2CO_08_04 </v>
      </c>
      <c r="G1294" t="str">
        <f t="shared" si="41"/>
        <v xml:space="preserve"> ministering to the saints </v>
      </c>
    </row>
    <row r="1295" spans="1:7" x14ac:dyDescent="0.25">
      <c r="A1295" t="s">
        <v>14505</v>
      </c>
      <c r="B1295" t="s">
        <v>14504</v>
      </c>
      <c r="C1295" t="s">
        <v>14503</v>
      </c>
      <c r="D1295" t="s">
        <v>16466</v>
      </c>
      <c r="F1295" t="str">
        <f t="shared" si="40"/>
        <v xml:space="preserve"> 47_2CO_08_04 </v>
      </c>
      <c r="G1295" t="str">
        <f t="shared" si="41"/>
        <v xml:space="preserve"> of the ministering </v>
      </c>
    </row>
    <row r="1296" spans="1:7" x14ac:dyDescent="0.25">
      <c r="A1296" t="s">
        <v>14505</v>
      </c>
      <c r="B1296" t="s">
        <v>2987</v>
      </c>
      <c r="C1296" t="s">
        <v>15590</v>
      </c>
      <c r="D1296" t="s">
        <v>16466</v>
      </c>
      <c r="F1296" t="str">
        <f t="shared" si="40"/>
        <v xml:space="preserve"> 47_2CO_08_04 </v>
      </c>
      <c r="G1296" t="str">
        <f t="shared" si="41"/>
        <v xml:space="preserve"> receive the gift </v>
      </c>
    </row>
    <row r="1297" spans="1:7" x14ac:dyDescent="0.25">
      <c r="A1297" t="s">
        <v>14505</v>
      </c>
      <c r="B1297" t="s">
        <v>14630</v>
      </c>
      <c r="C1297" t="s">
        <v>14629</v>
      </c>
      <c r="D1297" t="s">
        <v>16466</v>
      </c>
      <c r="F1297" t="str">
        <f t="shared" si="40"/>
        <v xml:space="preserve"> 47_2CO_08_04 </v>
      </c>
      <c r="G1297" t="str">
        <f t="shared" si="41"/>
        <v xml:space="preserve"> that we would </v>
      </c>
    </row>
    <row r="1298" spans="1:7" x14ac:dyDescent="0.25">
      <c r="A1298" t="s">
        <v>14505</v>
      </c>
      <c r="B1298" t="s">
        <v>15849</v>
      </c>
      <c r="C1298" t="s">
        <v>15848</v>
      </c>
      <c r="D1298" t="s">
        <v>6519</v>
      </c>
      <c r="F1298" t="str">
        <f t="shared" si="40"/>
        <v xml:space="preserve"> 47_2CO_08_04 </v>
      </c>
      <c r="G1298" t="str">
        <f t="shared" si="41"/>
        <v xml:space="preserve"> the fellowship of </v>
      </c>
    </row>
    <row r="1299" spans="1:7" x14ac:dyDescent="0.25">
      <c r="A1299" t="s">
        <v>14505</v>
      </c>
      <c r="B1299" t="s">
        <v>16465</v>
      </c>
      <c r="C1299" t="s">
        <v>16251</v>
      </c>
      <c r="D1299" t="s">
        <v>14372</v>
      </c>
      <c r="F1299" t="str">
        <f t="shared" si="40"/>
        <v xml:space="preserve"> 47_2CO_08_04 </v>
      </c>
      <c r="G1299" t="str">
        <f t="shared" si="41"/>
        <v xml:space="preserve"> the fellowship of the </v>
      </c>
    </row>
    <row r="1300" spans="1:7" x14ac:dyDescent="0.25">
      <c r="A1300" t="s">
        <v>14505</v>
      </c>
      <c r="B1300" t="s">
        <v>16465</v>
      </c>
      <c r="C1300" t="s">
        <v>16252</v>
      </c>
      <c r="D1300" t="s">
        <v>10469</v>
      </c>
      <c r="F1300" t="str">
        <f t="shared" si="40"/>
        <v xml:space="preserve"> 47_2CO_08_04 </v>
      </c>
      <c r="G1300" t="str">
        <f t="shared" si="41"/>
        <v xml:space="preserve"> the ministering to </v>
      </c>
    </row>
    <row r="1301" spans="1:7" x14ac:dyDescent="0.25">
      <c r="A1301" t="s">
        <v>14505</v>
      </c>
      <c r="B1301" t="s">
        <v>16465</v>
      </c>
      <c r="C1301" t="s">
        <v>16253</v>
      </c>
      <c r="D1301" t="s">
        <v>10469</v>
      </c>
      <c r="F1301" t="str">
        <f t="shared" si="40"/>
        <v xml:space="preserve"> 47_2CO_08_04 </v>
      </c>
      <c r="G1301" t="str">
        <f t="shared" si="41"/>
        <v xml:space="preserve"> the ministering to the </v>
      </c>
    </row>
    <row r="1302" spans="1:7" x14ac:dyDescent="0.25">
      <c r="A1302" t="s">
        <v>14505</v>
      </c>
      <c r="B1302" t="s">
        <v>13578</v>
      </c>
      <c r="C1302" t="s">
        <v>14764</v>
      </c>
      <c r="D1302" t="s">
        <v>10469</v>
      </c>
      <c r="F1302" t="str">
        <f t="shared" si="40"/>
        <v xml:space="preserve"> 47_2CO_08_04 </v>
      </c>
      <c r="G1302" t="str">
        <f t="shared" si="41"/>
        <v xml:space="preserve"> to the saints </v>
      </c>
    </row>
    <row r="1303" spans="1:7" x14ac:dyDescent="0.25">
      <c r="A1303" t="s">
        <v>5278</v>
      </c>
      <c r="B1303" t="s">
        <v>7425</v>
      </c>
      <c r="C1303" t="s">
        <v>7424</v>
      </c>
      <c r="D1303" t="s">
        <v>16466</v>
      </c>
      <c r="F1303" t="str">
        <f t="shared" si="40"/>
        <v xml:space="preserve"> 47_2CO_08_05 </v>
      </c>
      <c r="G1303" t="str">
        <f t="shared" si="41"/>
        <v xml:space="preserve"> and this they </v>
      </c>
    </row>
    <row r="1304" spans="1:7" x14ac:dyDescent="0.25">
      <c r="A1304" t="s">
        <v>5278</v>
      </c>
      <c r="B1304" t="s">
        <v>11175</v>
      </c>
      <c r="C1304" t="s">
        <v>15635</v>
      </c>
      <c r="D1304" t="s">
        <v>1556</v>
      </c>
      <c r="F1304" t="str">
        <f t="shared" si="40"/>
        <v xml:space="preserve"> 47_2CO_08_05 </v>
      </c>
      <c r="G1304" t="str">
        <f t="shared" si="41"/>
        <v xml:space="preserve"> by the will </v>
      </c>
    </row>
    <row r="1305" spans="1:7" x14ac:dyDescent="0.25">
      <c r="A1305" t="s">
        <v>5278</v>
      </c>
      <c r="B1305" t="s">
        <v>11175</v>
      </c>
      <c r="C1305" t="s">
        <v>15636</v>
      </c>
      <c r="D1305" t="s">
        <v>1556</v>
      </c>
      <c r="F1305" t="str">
        <f t="shared" si="40"/>
        <v xml:space="preserve"> 47_2CO_08_05 </v>
      </c>
      <c r="G1305" t="str">
        <f t="shared" si="41"/>
        <v xml:space="preserve"> by the will of </v>
      </c>
    </row>
    <row r="1306" spans="1:7" x14ac:dyDescent="0.25">
      <c r="A1306" t="s">
        <v>5278</v>
      </c>
      <c r="B1306" t="s">
        <v>12136</v>
      </c>
      <c r="C1306" t="s">
        <v>12135</v>
      </c>
      <c r="D1306" t="s">
        <v>16466</v>
      </c>
      <c r="F1306" t="str">
        <f t="shared" si="40"/>
        <v xml:space="preserve"> 47_2CO_08_05 </v>
      </c>
      <c r="G1306" t="str">
        <f t="shared" si="41"/>
        <v xml:space="preserve"> did not as </v>
      </c>
    </row>
    <row r="1307" spans="1:7" x14ac:dyDescent="0.25">
      <c r="A1307" t="s">
        <v>5278</v>
      </c>
      <c r="B1307" t="s">
        <v>4839</v>
      </c>
      <c r="C1307" t="s">
        <v>5062</v>
      </c>
      <c r="D1307" t="s">
        <v>5279</v>
      </c>
      <c r="F1307" t="str">
        <f t="shared" si="40"/>
        <v xml:space="preserve"> 47_2CO_08_05 </v>
      </c>
      <c r="G1307" t="str">
        <f t="shared" si="41"/>
        <v xml:space="preserve"> the LORD and </v>
      </c>
    </row>
    <row r="1308" spans="1:7" x14ac:dyDescent="0.25">
      <c r="A1308" t="s">
        <v>5278</v>
      </c>
      <c r="B1308" t="s">
        <v>3214</v>
      </c>
      <c r="C1308" t="s">
        <v>13860</v>
      </c>
      <c r="D1308" t="s">
        <v>16466</v>
      </c>
      <c r="F1308" t="str">
        <f t="shared" si="40"/>
        <v xml:space="preserve"> 47_2CO_08_05 </v>
      </c>
      <c r="G1308" t="str">
        <f t="shared" si="41"/>
        <v xml:space="preserve"> the LORD and unto </v>
      </c>
    </row>
    <row r="1309" spans="1:7" x14ac:dyDescent="0.25">
      <c r="A1309" t="s">
        <v>5278</v>
      </c>
      <c r="B1309" t="s">
        <v>11175</v>
      </c>
      <c r="C1309" t="s">
        <v>14591</v>
      </c>
      <c r="D1309" t="s">
        <v>9476</v>
      </c>
      <c r="F1309" t="str">
        <f t="shared" si="40"/>
        <v xml:space="preserve"> 47_2CO_08_05 </v>
      </c>
      <c r="G1309" t="str">
        <f t="shared" si="41"/>
        <v xml:space="preserve"> the will of </v>
      </c>
    </row>
    <row r="1310" spans="1:7" x14ac:dyDescent="0.25">
      <c r="A1310" t="s">
        <v>5278</v>
      </c>
      <c r="B1310" t="s">
        <v>11175</v>
      </c>
      <c r="C1310" t="s">
        <v>15385</v>
      </c>
      <c r="D1310" t="s">
        <v>9476</v>
      </c>
      <c r="F1310" t="str">
        <f t="shared" si="40"/>
        <v xml:space="preserve"> 47_2CO_08_05 </v>
      </c>
      <c r="G1310" t="str">
        <f t="shared" si="41"/>
        <v xml:space="preserve"> the will of God </v>
      </c>
    </row>
    <row r="1311" spans="1:7" x14ac:dyDescent="0.25">
      <c r="A1311" t="s">
        <v>5278</v>
      </c>
      <c r="B1311" t="s">
        <v>16465</v>
      </c>
      <c r="C1311" t="s">
        <v>16254</v>
      </c>
      <c r="D1311" t="s">
        <v>16255</v>
      </c>
      <c r="F1311" t="str">
        <f t="shared" si="40"/>
        <v xml:space="preserve"> 47_2CO_08_05 </v>
      </c>
      <c r="G1311" t="str">
        <f t="shared" si="41"/>
        <v xml:space="preserve"> their own selves </v>
      </c>
    </row>
    <row r="1312" spans="1:7" x14ac:dyDescent="0.25">
      <c r="A1312" t="s">
        <v>5278</v>
      </c>
      <c r="B1312" t="s">
        <v>11588</v>
      </c>
      <c r="C1312" t="s">
        <v>11581</v>
      </c>
      <c r="D1312" t="s">
        <v>16466</v>
      </c>
      <c r="F1312" t="str">
        <f t="shared" si="40"/>
        <v xml:space="preserve"> 47_2CO_08_05 </v>
      </c>
      <c r="G1312" t="str">
        <f t="shared" si="41"/>
        <v xml:space="preserve"> they did not </v>
      </c>
    </row>
    <row r="1313" spans="1:7" x14ac:dyDescent="0.25">
      <c r="A1313" t="s">
        <v>5278</v>
      </c>
      <c r="B1313" t="s">
        <v>5061</v>
      </c>
      <c r="C1313" t="s">
        <v>12236</v>
      </c>
      <c r="D1313" t="s">
        <v>12285</v>
      </c>
      <c r="F1313" t="str">
        <f t="shared" si="40"/>
        <v xml:space="preserve"> 47_2CO_08_05 </v>
      </c>
      <c r="G1313" t="str">
        <f t="shared" si="41"/>
        <v xml:space="preserve"> to the LORD </v>
      </c>
    </row>
    <row r="1314" spans="1:7" x14ac:dyDescent="0.25">
      <c r="A1314" t="s">
        <v>5278</v>
      </c>
      <c r="B1314" t="s">
        <v>5269</v>
      </c>
      <c r="C1314" t="s">
        <v>14052</v>
      </c>
      <c r="D1314" t="s">
        <v>5279</v>
      </c>
      <c r="F1314" t="str">
        <f t="shared" si="40"/>
        <v xml:space="preserve"> 47_2CO_08_05 </v>
      </c>
      <c r="G1314" t="str">
        <f t="shared" si="41"/>
        <v xml:space="preserve"> to the LORD And </v>
      </c>
    </row>
    <row r="1315" spans="1:7" x14ac:dyDescent="0.25">
      <c r="A1315" t="s">
        <v>5278</v>
      </c>
      <c r="B1315" t="s">
        <v>15872</v>
      </c>
      <c r="C1315" t="s">
        <v>15873</v>
      </c>
      <c r="D1315" t="s">
        <v>5283</v>
      </c>
      <c r="F1315" t="str">
        <f t="shared" si="40"/>
        <v xml:space="preserve"> 47_2CO_08_05 </v>
      </c>
      <c r="G1315" t="str">
        <f t="shared" si="41"/>
        <v xml:space="preserve"> unto us by </v>
      </c>
    </row>
    <row r="1316" spans="1:7" x14ac:dyDescent="0.25">
      <c r="A1316" t="s">
        <v>5278</v>
      </c>
      <c r="B1316" t="s">
        <v>12819</v>
      </c>
      <c r="C1316" t="s">
        <v>15499</v>
      </c>
      <c r="D1316" t="s">
        <v>9920</v>
      </c>
      <c r="F1316" t="str">
        <f t="shared" si="40"/>
        <v xml:space="preserve"> 47_2CO_08_05 </v>
      </c>
      <c r="G1316" t="str">
        <f t="shared" si="41"/>
        <v xml:space="preserve"> us by the </v>
      </c>
    </row>
    <row r="1317" spans="1:7" x14ac:dyDescent="0.25">
      <c r="A1317" t="s">
        <v>5278</v>
      </c>
      <c r="B1317" t="s">
        <v>11175</v>
      </c>
      <c r="C1317" t="s">
        <v>15387</v>
      </c>
      <c r="D1317" t="s">
        <v>9476</v>
      </c>
      <c r="F1317" t="str">
        <f t="shared" si="40"/>
        <v xml:space="preserve"> 47_2CO_08_05 </v>
      </c>
      <c r="G1317" t="str">
        <f t="shared" si="41"/>
        <v xml:space="preserve"> will of God </v>
      </c>
    </row>
    <row r="1318" spans="1:7" x14ac:dyDescent="0.25">
      <c r="A1318" t="s">
        <v>9601</v>
      </c>
      <c r="B1318" t="s">
        <v>9142</v>
      </c>
      <c r="C1318" t="s">
        <v>9580</v>
      </c>
      <c r="D1318" t="s">
        <v>16466</v>
      </c>
      <c r="F1318" t="str">
        <f t="shared" si="40"/>
        <v xml:space="preserve"> 47_2CO_08_06 </v>
      </c>
      <c r="G1318" t="str">
        <f t="shared" si="41"/>
        <v xml:space="preserve"> as he had </v>
      </c>
    </row>
    <row r="1319" spans="1:7" x14ac:dyDescent="0.25">
      <c r="A1319" t="s">
        <v>9601</v>
      </c>
      <c r="B1319" t="s">
        <v>13333</v>
      </c>
      <c r="C1319" t="s">
        <v>15322</v>
      </c>
      <c r="D1319" t="s">
        <v>16466</v>
      </c>
      <c r="F1319" t="str">
        <f t="shared" si="40"/>
        <v xml:space="preserve"> 47_2CO_08_06 </v>
      </c>
      <c r="G1319" t="str">
        <f t="shared" si="41"/>
        <v xml:space="preserve"> he had begun </v>
      </c>
    </row>
    <row r="1320" spans="1:7" x14ac:dyDescent="0.25">
      <c r="A1320" t="s">
        <v>9601</v>
      </c>
      <c r="B1320" t="s">
        <v>14004</v>
      </c>
      <c r="C1320" t="s">
        <v>15750</v>
      </c>
      <c r="D1320" t="s">
        <v>16466</v>
      </c>
      <c r="F1320" t="str">
        <f t="shared" si="40"/>
        <v xml:space="preserve"> 47_2CO_08_06 </v>
      </c>
      <c r="G1320" t="str">
        <f t="shared" si="41"/>
        <v xml:space="preserve"> in you the </v>
      </c>
    </row>
    <row r="1321" spans="1:7" x14ac:dyDescent="0.25">
      <c r="A1321" t="s">
        <v>9601</v>
      </c>
      <c r="B1321" t="s">
        <v>11485</v>
      </c>
      <c r="C1321" t="s">
        <v>16006</v>
      </c>
      <c r="D1321" t="s">
        <v>16466</v>
      </c>
      <c r="F1321" t="str">
        <f t="shared" si="40"/>
        <v xml:space="preserve"> 47_2CO_08_06 </v>
      </c>
      <c r="G1321" t="str">
        <f t="shared" si="41"/>
        <v xml:space="preserve"> insomuch that we </v>
      </c>
    </row>
    <row r="1322" spans="1:7" x14ac:dyDescent="0.25">
      <c r="A1322" t="s">
        <v>9601</v>
      </c>
      <c r="B1322" t="s">
        <v>11065</v>
      </c>
      <c r="C1322" t="s">
        <v>11063</v>
      </c>
      <c r="D1322" t="s">
        <v>11066</v>
      </c>
      <c r="F1322" t="str">
        <f t="shared" si="40"/>
        <v xml:space="preserve"> 47_2CO_08_06 </v>
      </c>
      <c r="G1322" t="str">
        <f t="shared" si="41"/>
        <v xml:space="preserve"> that as he </v>
      </c>
    </row>
    <row r="1323" spans="1:7" x14ac:dyDescent="0.25">
      <c r="A1323" t="s">
        <v>9601</v>
      </c>
      <c r="B1323" t="s">
        <v>16465</v>
      </c>
      <c r="C1323" t="s">
        <v>16256</v>
      </c>
      <c r="D1323" t="s">
        <v>12524</v>
      </c>
      <c r="F1323" t="str">
        <f t="shared" si="40"/>
        <v xml:space="preserve"> 47_2CO_08_06 </v>
      </c>
      <c r="G1323" t="str">
        <f t="shared" si="41"/>
        <v xml:space="preserve"> that we desired </v>
      </c>
    </row>
    <row r="1324" spans="1:7" x14ac:dyDescent="0.25">
      <c r="A1324" t="s">
        <v>9601</v>
      </c>
      <c r="B1324" t="s">
        <v>15658</v>
      </c>
      <c r="C1324" t="s">
        <v>15659</v>
      </c>
      <c r="D1324" t="s">
        <v>16466</v>
      </c>
      <c r="F1324" t="str">
        <f t="shared" si="40"/>
        <v xml:space="preserve"> 47_2CO_08_06 </v>
      </c>
      <c r="G1324" t="str">
        <f t="shared" si="41"/>
        <v xml:space="preserve"> you the same </v>
      </c>
    </row>
    <row r="1325" spans="1:7" x14ac:dyDescent="0.25">
      <c r="A1325" t="s">
        <v>11944</v>
      </c>
      <c r="B1325" t="s">
        <v>12131</v>
      </c>
      <c r="C1325" t="s">
        <v>12115</v>
      </c>
      <c r="D1325" t="s">
        <v>5774</v>
      </c>
      <c r="F1325" t="str">
        <f t="shared" si="40"/>
        <v xml:space="preserve"> 47_2CO_08_07 </v>
      </c>
      <c r="G1325" t="str">
        <f t="shared" si="41"/>
        <v xml:space="preserve"> and in all </v>
      </c>
    </row>
    <row r="1326" spans="1:7" x14ac:dyDescent="0.25">
      <c r="A1326" t="s">
        <v>11944</v>
      </c>
      <c r="B1326" t="s">
        <v>13362</v>
      </c>
      <c r="C1326" t="s">
        <v>13435</v>
      </c>
      <c r="D1326" t="s">
        <v>16466</v>
      </c>
      <c r="F1326" t="str">
        <f t="shared" si="40"/>
        <v xml:space="preserve"> 47_2CO_08_07 </v>
      </c>
      <c r="G1326" t="str">
        <f t="shared" si="41"/>
        <v xml:space="preserve"> and in your </v>
      </c>
    </row>
    <row r="1327" spans="1:7" x14ac:dyDescent="0.25">
      <c r="A1327" t="s">
        <v>11944</v>
      </c>
      <c r="B1327" t="s">
        <v>12131</v>
      </c>
      <c r="C1327" t="s">
        <v>15845</v>
      </c>
      <c r="D1327" t="s">
        <v>15846</v>
      </c>
      <c r="F1327" t="str">
        <f t="shared" si="40"/>
        <v xml:space="preserve"> 47_2CO_08_07 </v>
      </c>
      <c r="G1327" t="str">
        <f t="shared" si="41"/>
        <v xml:space="preserve"> in every thing </v>
      </c>
    </row>
    <row r="1328" spans="1:7" x14ac:dyDescent="0.25">
      <c r="A1328" t="s">
        <v>11944</v>
      </c>
      <c r="B1328" t="s">
        <v>16465</v>
      </c>
      <c r="C1328" t="s">
        <v>16257</v>
      </c>
      <c r="D1328" t="s">
        <v>15773</v>
      </c>
      <c r="F1328" t="str">
        <f t="shared" si="40"/>
        <v xml:space="preserve"> 47_2CO_08_07 </v>
      </c>
      <c r="G1328" t="str">
        <f t="shared" si="41"/>
        <v xml:space="preserve"> in faith and </v>
      </c>
    </row>
    <row r="1329" spans="1:7" x14ac:dyDescent="0.25">
      <c r="A1329" t="s">
        <v>11944</v>
      </c>
      <c r="B1329" t="s">
        <v>102</v>
      </c>
      <c r="C1329" t="s">
        <v>12984</v>
      </c>
      <c r="D1329" t="s">
        <v>12132</v>
      </c>
      <c r="F1329" t="str">
        <f t="shared" si="40"/>
        <v xml:space="preserve"> 47_2CO_08_07 </v>
      </c>
      <c r="G1329" t="str">
        <f t="shared" si="41"/>
        <v xml:space="preserve"> knowledge and in </v>
      </c>
    </row>
    <row r="1330" spans="1:7" x14ac:dyDescent="0.25">
      <c r="A1330" t="s">
        <v>11944</v>
      </c>
      <c r="B1330" t="s">
        <v>11943</v>
      </c>
      <c r="C1330" t="s">
        <v>11942</v>
      </c>
      <c r="D1330" t="s">
        <v>11945</v>
      </c>
      <c r="F1330" t="str">
        <f t="shared" si="40"/>
        <v xml:space="preserve"> 47_2CO_08_07 </v>
      </c>
      <c r="G1330" t="str">
        <f t="shared" si="41"/>
        <v xml:space="preserve"> See that ye </v>
      </c>
    </row>
    <row r="1331" spans="1:7" x14ac:dyDescent="0.25">
      <c r="A1331" t="s">
        <v>11944</v>
      </c>
      <c r="B1331" t="s">
        <v>5845</v>
      </c>
      <c r="C1331" t="s">
        <v>15377</v>
      </c>
      <c r="D1331" t="s">
        <v>16466</v>
      </c>
      <c r="F1331" t="str">
        <f t="shared" si="40"/>
        <v xml:space="preserve"> 47_2CO_08_07 </v>
      </c>
      <c r="G1331" t="str">
        <f t="shared" si="41"/>
        <v xml:space="preserve"> to us see </v>
      </c>
    </row>
    <row r="1332" spans="1:7" x14ac:dyDescent="0.25">
      <c r="A1332" t="s">
        <v>13739</v>
      </c>
      <c r="B1332" t="s">
        <v>1626</v>
      </c>
      <c r="C1332" t="s">
        <v>13738</v>
      </c>
      <c r="D1332" t="s">
        <v>16466</v>
      </c>
      <c r="F1332" t="str">
        <f t="shared" si="40"/>
        <v xml:space="preserve"> 47_2CO_08_08 </v>
      </c>
      <c r="G1332" t="str">
        <f t="shared" si="41"/>
        <v xml:space="preserve"> and to prove </v>
      </c>
    </row>
    <row r="1333" spans="1:7" x14ac:dyDescent="0.25">
      <c r="A1333" t="s">
        <v>13739</v>
      </c>
      <c r="B1333" t="s">
        <v>5419</v>
      </c>
      <c r="C1333" t="s">
        <v>13756</v>
      </c>
      <c r="D1333" t="s">
        <v>16466</v>
      </c>
      <c r="F1333" t="str">
        <f t="shared" si="40"/>
        <v xml:space="preserve"> 47_2CO_08_08 </v>
      </c>
      <c r="G1333" t="str">
        <f t="shared" si="41"/>
        <v xml:space="preserve"> I speak not </v>
      </c>
    </row>
    <row r="1334" spans="1:7" x14ac:dyDescent="0.25">
      <c r="A1334" t="s">
        <v>13739</v>
      </c>
      <c r="B1334" t="s">
        <v>16465</v>
      </c>
      <c r="C1334" t="s">
        <v>16259</v>
      </c>
      <c r="D1334" t="s">
        <v>9714</v>
      </c>
      <c r="F1334" t="str">
        <f t="shared" si="40"/>
        <v xml:space="preserve"> 47_2CO_08_08 </v>
      </c>
      <c r="G1334" t="str">
        <f t="shared" si="41"/>
        <v xml:space="preserve"> of your love </v>
      </c>
    </row>
    <row r="1335" spans="1:7" x14ac:dyDescent="0.25">
      <c r="A1335" t="s">
        <v>13739</v>
      </c>
      <c r="B1335" t="s">
        <v>16465</v>
      </c>
      <c r="C1335" t="s">
        <v>16260</v>
      </c>
      <c r="D1335" t="s">
        <v>9546</v>
      </c>
      <c r="F1335" t="str">
        <f t="shared" si="40"/>
        <v xml:space="preserve"> 47_2CO_08_08 </v>
      </c>
      <c r="G1335" t="str">
        <f t="shared" si="41"/>
        <v xml:space="preserve"> the forwardness of </v>
      </c>
    </row>
    <row r="1336" spans="1:7" x14ac:dyDescent="0.25">
      <c r="A1336" t="s">
        <v>12824</v>
      </c>
      <c r="B1336" t="s">
        <v>12823</v>
      </c>
      <c r="C1336" t="s">
        <v>12820</v>
      </c>
      <c r="D1336" t="s">
        <v>12825</v>
      </c>
      <c r="F1336" t="str">
        <f t="shared" si="40"/>
        <v xml:space="preserve"> 47_2CO_08_09 </v>
      </c>
      <c r="G1336" t="str">
        <f t="shared" si="41"/>
        <v xml:space="preserve"> for ye know </v>
      </c>
    </row>
    <row r="1337" spans="1:7" x14ac:dyDescent="0.25">
      <c r="A1337" t="s">
        <v>12824</v>
      </c>
      <c r="B1337" t="s">
        <v>12385</v>
      </c>
      <c r="C1337" t="s">
        <v>12827</v>
      </c>
      <c r="D1337" t="s">
        <v>16466</v>
      </c>
      <c r="F1337" t="str">
        <f t="shared" si="40"/>
        <v xml:space="preserve"> 47_2CO_08_09 </v>
      </c>
      <c r="G1337" t="str">
        <f t="shared" si="41"/>
        <v xml:space="preserve"> for ye know the </v>
      </c>
    </row>
    <row r="1338" spans="1:7" x14ac:dyDescent="0.25">
      <c r="A1338" t="s">
        <v>12824</v>
      </c>
      <c r="B1338" t="s">
        <v>12611</v>
      </c>
      <c r="C1338" t="s">
        <v>13676</v>
      </c>
      <c r="D1338" t="s">
        <v>8424</v>
      </c>
      <c r="F1338" t="str">
        <f t="shared" si="40"/>
        <v xml:space="preserve"> 47_2CO_08_09 </v>
      </c>
      <c r="G1338" t="str">
        <f t="shared" si="41"/>
        <v xml:space="preserve"> for your sakes </v>
      </c>
    </row>
    <row r="1339" spans="1:7" x14ac:dyDescent="0.25">
      <c r="A1339" t="s">
        <v>12824</v>
      </c>
      <c r="B1339" t="s">
        <v>11852</v>
      </c>
      <c r="C1339" t="s">
        <v>15830</v>
      </c>
      <c r="D1339" t="s">
        <v>14950</v>
      </c>
      <c r="F1339" t="str">
        <f t="shared" si="40"/>
        <v xml:space="preserve"> 47_2CO_08_09 </v>
      </c>
      <c r="G1339" t="str">
        <f t="shared" si="41"/>
        <v xml:space="preserve"> grace of our </v>
      </c>
    </row>
    <row r="1340" spans="1:7" x14ac:dyDescent="0.25">
      <c r="A1340" t="s">
        <v>12824</v>
      </c>
      <c r="B1340" t="s">
        <v>11852</v>
      </c>
      <c r="C1340" t="s">
        <v>15831</v>
      </c>
      <c r="D1340" t="s">
        <v>14950</v>
      </c>
      <c r="F1340" t="str">
        <f t="shared" si="40"/>
        <v xml:space="preserve"> 47_2CO_08_09 </v>
      </c>
      <c r="G1340" t="str">
        <f t="shared" si="41"/>
        <v xml:space="preserve"> grace of our Lord </v>
      </c>
    </row>
    <row r="1341" spans="1:7" x14ac:dyDescent="0.25">
      <c r="A1341" t="s">
        <v>12824</v>
      </c>
      <c r="B1341" t="s">
        <v>8318</v>
      </c>
      <c r="C1341" t="s">
        <v>15474</v>
      </c>
      <c r="D1341" t="s">
        <v>16466</v>
      </c>
      <c r="F1341" t="str">
        <f t="shared" si="40"/>
        <v xml:space="preserve"> 47_2CO_08_09 </v>
      </c>
      <c r="G1341" t="str">
        <f t="shared" si="41"/>
        <v xml:space="preserve"> he was rich </v>
      </c>
    </row>
    <row r="1342" spans="1:7" x14ac:dyDescent="0.25">
      <c r="A1342" t="s">
        <v>12824</v>
      </c>
      <c r="B1342" t="s">
        <v>6224</v>
      </c>
      <c r="C1342" t="s">
        <v>15850</v>
      </c>
      <c r="D1342" t="s">
        <v>13464</v>
      </c>
      <c r="F1342" t="str">
        <f t="shared" si="40"/>
        <v xml:space="preserve"> 47_2CO_08_09 </v>
      </c>
      <c r="G1342" t="str">
        <f t="shared" si="41"/>
        <v xml:space="preserve"> Jesus Christ that </v>
      </c>
    </row>
    <row r="1343" spans="1:7" x14ac:dyDescent="0.25">
      <c r="A1343" t="s">
        <v>12824</v>
      </c>
      <c r="B1343" t="s">
        <v>5346</v>
      </c>
      <c r="C1343" t="s">
        <v>15605</v>
      </c>
      <c r="D1343" t="s">
        <v>15593</v>
      </c>
      <c r="F1343" t="str">
        <f t="shared" si="40"/>
        <v xml:space="preserve"> 47_2CO_08_09 </v>
      </c>
      <c r="G1343" t="str">
        <f t="shared" si="41"/>
        <v xml:space="preserve"> Lord Jesus Christ </v>
      </c>
    </row>
    <row r="1344" spans="1:7" x14ac:dyDescent="0.25">
      <c r="A1344" t="s">
        <v>12824</v>
      </c>
      <c r="B1344" t="s">
        <v>6224</v>
      </c>
      <c r="C1344" t="s">
        <v>15851</v>
      </c>
      <c r="D1344" t="s">
        <v>12976</v>
      </c>
      <c r="F1344" t="str">
        <f t="shared" si="40"/>
        <v xml:space="preserve"> 47_2CO_08_09 </v>
      </c>
      <c r="G1344" t="str">
        <f t="shared" si="41"/>
        <v xml:space="preserve"> Lord Jesus Christ that </v>
      </c>
    </row>
    <row r="1345" spans="1:7" x14ac:dyDescent="0.25">
      <c r="A1345" t="s">
        <v>12824</v>
      </c>
      <c r="B1345" t="s">
        <v>5346</v>
      </c>
      <c r="C1345" t="s">
        <v>15651</v>
      </c>
      <c r="D1345" t="s">
        <v>15593</v>
      </c>
      <c r="F1345" t="str">
        <f t="shared" si="40"/>
        <v xml:space="preserve"> 47_2CO_08_09 </v>
      </c>
      <c r="G1345" t="str">
        <f t="shared" si="41"/>
        <v xml:space="preserve"> of our Lord </v>
      </c>
    </row>
    <row r="1346" spans="1:7" x14ac:dyDescent="0.25">
      <c r="A1346" t="s">
        <v>12824</v>
      </c>
      <c r="B1346" t="s">
        <v>5346</v>
      </c>
      <c r="C1346" t="s">
        <v>15654</v>
      </c>
      <c r="D1346" t="s">
        <v>15593</v>
      </c>
      <c r="F1346" t="str">
        <f t="shared" si="40"/>
        <v xml:space="preserve"> 47_2CO_08_09 </v>
      </c>
      <c r="G1346" t="str">
        <f t="shared" si="41"/>
        <v xml:space="preserve"> of our Lord Jesus </v>
      </c>
    </row>
    <row r="1347" spans="1:7" x14ac:dyDescent="0.25">
      <c r="A1347" t="s">
        <v>12824</v>
      </c>
      <c r="B1347" t="s">
        <v>5346</v>
      </c>
      <c r="C1347" t="s">
        <v>15655</v>
      </c>
      <c r="D1347" t="s">
        <v>15593</v>
      </c>
      <c r="F1347" t="str">
        <f t="shared" ref="F1347:F1410" si="42">+A1347</f>
        <v xml:space="preserve"> 47_2CO_08_09 </v>
      </c>
      <c r="G1347" t="str">
        <f t="shared" ref="G1347:G1410" si="43">+C1347</f>
        <v xml:space="preserve"> our Lord Jesus </v>
      </c>
    </row>
    <row r="1348" spans="1:7" x14ac:dyDescent="0.25">
      <c r="A1348" t="s">
        <v>12824</v>
      </c>
      <c r="B1348" t="s">
        <v>5346</v>
      </c>
      <c r="C1348" t="s">
        <v>15656</v>
      </c>
      <c r="D1348" t="s">
        <v>15593</v>
      </c>
      <c r="F1348" t="str">
        <f t="shared" si="42"/>
        <v xml:space="preserve"> 47_2CO_08_09 </v>
      </c>
      <c r="G1348" t="str">
        <f t="shared" si="43"/>
        <v xml:space="preserve"> our Lord Jesus Christ </v>
      </c>
    </row>
    <row r="1349" spans="1:7" x14ac:dyDescent="0.25">
      <c r="A1349" t="s">
        <v>12824</v>
      </c>
      <c r="B1349" t="s">
        <v>14413</v>
      </c>
      <c r="C1349" t="s">
        <v>14945</v>
      </c>
      <c r="D1349" t="s">
        <v>4382</v>
      </c>
      <c r="F1349" t="str">
        <f t="shared" si="42"/>
        <v xml:space="preserve"> 47_2CO_08_09 </v>
      </c>
      <c r="G1349" t="str">
        <f t="shared" si="43"/>
        <v xml:space="preserve"> the grace of </v>
      </c>
    </row>
    <row r="1350" spans="1:7" x14ac:dyDescent="0.25">
      <c r="A1350" t="s">
        <v>12824</v>
      </c>
      <c r="B1350" t="s">
        <v>11852</v>
      </c>
      <c r="C1350" t="s">
        <v>15832</v>
      </c>
      <c r="D1350" t="s">
        <v>14950</v>
      </c>
      <c r="F1350" t="str">
        <f t="shared" si="42"/>
        <v xml:space="preserve"> 47_2CO_08_09 </v>
      </c>
      <c r="G1350" t="str">
        <f t="shared" si="43"/>
        <v xml:space="preserve"> The grace of our </v>
      </c>
    </row>
    <row r="1351" spans="1:7" x14ac:dyDescent="0.25">
      <c r="A1351" t="s">
        <v>12824</v>
      </c>
      <c r="B1351" t="s">
        <v>7175</v>
      </c>
      <c r="C1351" t="s">
        <v>14532</v>
      </c>
      <c r="D1351" t="s">
        <v>16466</v>
      </c>
      <c r="F1351" t="str">
        <f t="shared" si="42"/>
        <v xml:space="preserve"> 47_2CO_08_09 </v>
      </c>
      <c r="G1351" t="str">
        <f t="shared" si="43"/>
        <v xml:space="preserve"> though he was </v>
      </c>
    </row>
    <row r="1352" spans="1:7" x14ac:dyDescent="0.25">
      <c r="A1352" t="s">
        <v>12824</v>
      </c>
      <c r="B1352" t="s">
        <v>12829</v>
      </c>
      <c r="C1352" t="s">
        <v>12828</v>
      </c>
      <c r="D1352" t="s">
        <v>12830</v>
      </c>
      <c r="F1352" t="str">
        <f t="shared" si="42"/>
        <v xml:space="preserve"> 47_2CO_08_09 </v>
      </c>
      <c r="G1352" t="str">
        <f t="shared" si="43"/>
        <v xml:space="preserve"> ye know the </v>
      </c>
    </row>
    <row r="1353" spans="1:7" x14ac:dyDescent="0.25">
      <c r="A1353" t="s">
        <v>12824</v>
      </c>
      <c r="B1353" t="s">
        <v>15265</v>
      </c>
      <c r="C1353" t="s">
        <v>15264</v>
      </c>
      <c r="D1353" t="s">
        <v>16466</v>
      </c>
      <c r="F1353" t="str">
        <f t="shared" si="42"/>
        <v xml:space="preserve"> 47_2CO_08_09 </v>
      </c>
      <c r="G1353" t="str">
        <f t="shared" si="43"/>
        <v xml:space="preserve"> yet for your </v>
      </c>
    </row>
    <row r="1354" spans="1:7" x14ac:dyDescent="0.25">
      <c r="A1354" t="s">
        <v>12066</v>
      </c>
      <c r="B1354" t="s">
        <v>16465</v>
      </c>
      <c r="C1354" t="s">
        <v>16261</v>
      </c>
      <c r="D1354" t="s">
        <v>9546</v>
      </c>
      <c r="F1354" t="str">
        <f t="shared" si="42"/>
        <v xml:space="preserve"> 47_2CO_08_10 </v>
      </c>
      <c r="G1354" t="str">
        <f t="shared" si="43"/>
        <v xml:space="preserve"> a year ago </v>
      </c>
    </row>
    <row r="1355" spans="1:7" x14ac:dyDescent="0.25">
      <c r="A1355" t="s">
        <v>12066</v>
      </c>
      <c r="B1355" t="s">
        <v>14879</v>
      </c>
      <c r="C1355" t="s">
        <v>14878</v>
      </c>
      <c r="D1355" t="s">
        <v>16466</v>
      </c>
      <c r="F1355" t="str">
        <f t="shared" si="42"/>
        <v xml:space="preserve"> 47_2CO_08_10 </v>
      </c>
      <c r="G1355" t="str">
        <f t="shared" si="43"/>
        <v xml:space="preserve"> also to be </v>
      </c>
    </row>
    <row r="1356" spans="1:7" x14ac:dyDescent="0.25">
      <c r="A1356" t="s">
        <v>12066</v>
      </c>
      <c r="B1356" t="s">
        <v>10426</v>
      </c>
      <c r="C1356" t="s">
        <v>15567</v>
      </c>
      <c r="D1356" t="s">
        <v>16466</v>
      </c>
      <c r="F1356" t="str">
        <f t="shared" si="42"/>
        <v xml:space="preserve"> 47_2CO_08_10 </v>
      </c>
      <c r="G1356" t="str">
        <f t="shared" si="43"/>
        <v xml:space="preserve"> expedient for you </v>
      </c>
    </row>
    <row r="1357" spans="1:7" x14ac:dyDescent="0.25">
      <c r="A1357" t="s">
        <v>12066</v>
      </c>
      <c r="B1357" t="s">
        <v>12065</v>
      </c>
      <c r="C1357" t="s">
        <v>12057</v>
      </c>
      <c r="D1357" t="s">
        <v>8997</v>
      </c>
      <c r="F1357" t="str">
        <f t="shared" si="42"/>
        <v xml:space="preserve"> 47_2CO_08_10 </v>
      </c>
      <c r="G1357" t="str">
        <f t="shared" si="43"/>
        <v xml:space="preserve"> for this is </v>
      </c>
    </row>
    <row r="1358" spans="1:7" x14ac:dyDescent="0.25">
      <c r="A1358" t="s">
        <v>12066</v>
      </c>
      <c r="B1358" t="s">
        <v>4369</v>
      </c>
      <c r="C1358" t="s">
        <v>15167</v>
      </c>
      <c r="D1358" t="s">
        <v>16466</v>
      </c>
      <c r="F1358" t="str">
        <f t="shared" si="42"/>
        <v xml:space="preserve"> 47_2CO_08_10 </v>
      </c>
      <c r="G1358" t="str">
        <f t="shared" si="43"/>
        <v xml:space="preserve"> I give my </v>
      </c>
    </row>
    <row r="1359" spans="1:7" x14ac:dyDescent="0.25">
      <c r="A1359" t="s">
        <v>12066</v>
      </c>
      <c r="B1359" t="s">
        <v>10426</v>
      </c>
      <c r="C1359" t="s">
        <v>15568</v>
      </c>
      <c r="D1359" t="s">
        <v>16466</v>
      </c>
      <c r="F1359" t="str">
        <f t="shared" si="42"/>
        <v xml:space="preserve"> 47_2CO_08_10 </v>
      </c>
      <c r="G1359" t="str">
        <f t="shared" si="43"/>
        <v xml:space="preserve"> is expedient for you </v>
      </c>
    </row>
    <row r="1360" spans="1:7" x14ac:dyDescent="0.25">
      <c r="A1360" t="s">
        <v>12066</v>
      </c>
      <c r="B1360" t="s">
        <v>16465</v>
      </c>
      <c r="C1360" t="s">
        <v>16262</v>
      </c>
      <c r="D1360" t="s">
        <v>16263</v>
      </c>
      <c r="F1360" t="str">
        <f t="shared" si="42"/>
        <v xml:space="preserve"> 47_2CO_08_10 </v>
      </c>
      <c r="G1360" t="str">
        <f t="shared" si="43"/>
        <v xml:space="preserve"> not only to </v>
      </c>
    </row>
    <row r="1361" spans="1:7" x14ac:dyDescent="0.25">
      <c r="A1361" t="s">
        <v>12066</v>
      </c>
      <c r="B1361" t="s">
        <v>16465</v>
      </c>
      <c r="C1361" t="s">
        <v>16264</v>
      </c>
      <c r="D1361" t="s">
        <v>5949</v>
      </c>
      <c r="F1361" t="str">
        <f t="shared" si="42"/>
        <v xml:space="preserve"> 47_2CO_08_10 </v>
      </c>
      <c r="G1361" t="str">
        <f t="shared" si="43"/>
        <v xml:space="preserve"> you who have </v>
      </c>
    </row>
    <row r="1362" spans="1:7" x14ac:dyDescent="0.25">
      <c r="A1362" t="s">
        <v>6590</v>
      </c>
      <c r="B1362" t="s">
        <v>16465</v>
      </c>
      <c r="C1362" t="s">
        <v>16265</v>
      </c>
      <c r="D1362" t="s">
        <v>15829</v>
      </c>
      <c r="F1362" t="str">
        <f t="shared" si="42"/>
        <v xml:space="preserve"> 47_2CO_08_11 </v>
      </c>
      <c r="G1362" t="str">
        <f t="shared" si="43"/>
        <v xml:space="preserve"> a readiness to </v>
      </c>
    </row>
    <row r="1363" spans="1:7" x14ac:dyDescent="0.25">
      <c r="A1363" t="s">
        <v>6590</v>
      </c>
      <c r="B1363" t="s">
        <v>1228</v>
      </c>
      <c r="C1363" t="s">
        <v>14501</v>
      </c>
      <c r="D1363" t="s">
        <v>16466</v>
      </c>
      <c r="F1363" t="str">
        <f t="shared" si="42"/>
        <v xml:space="preserve"> 47_2CO_08_11 </v>
      </c>
      <c r="G1363" t="str">
        <f t="shared" si="43"/>
        <v xml:space="preserve"> also out of </v>
      </c>
    </row>
    <row r="1364" spans="1:7" x14ac:dyDescent="0.25">
      <c r="A1364" t="s">
        <v>6590</v>
      </c>
      <c r="B1364" t="s">
        <v>11683</v>
      </c>
      <c r="C1364" t="s">
        <v>12424</v>
      </c>
      <c r="D1364" t="s">
        <v>16466</v>
      </c>
      <c r="F1364" t="str">
        <f t="shared" si="42"/>
        <v xml:space="preserve"> 47_2CO_08_11 </v>
      </c>
      <c r="G1364" t="str">
        <f t="shared" si="43"/>
        <v xml:space="preserve"> as there was </v>
      </c>
    </row>
    <row r="1365" spans="1:7" x14ac:dyDescent="0.25">
      <c r="A1365" t="s">
        <v>6590</v>
      </c>
      <c r="B1365" t="s">
        <v>4967</v>
      </c>
      <c r="C1365" t="s">
        <v>15422</v>
      </c>
      <c r="D1365" t="s">
        <v>16466</v>
      </c>
      <c r="F1365" t="str">
        <f t="shared" si="42"/>
        <v xml:space="preserve"> 47_2CO_08_11 </v>
      </c>
      <c r="G1365" t="str">
        <f t="shared" si="43"/>
        <v xml:space="preserve"> be a performance </v>
      </c>
    </row>
    <row r="1366" spans="1:7" x14ac:dyDescent="0.25">
      <c r="A1366" t="s">
        <v>6590</v>
      </c>
      <c r="B1366" t="s">
        <v>9925</v>
      </c>
      <c r="C1366" t="s">
        <v>9921</v>
      </c>
      <c r="D1366" t="s">
        <v>9926</v>
      </c>
      <c r="F1366" t="str">
        <f t="shared" si="42"/>
        <v xml:space="preserve"> 47_2CO_08_11 </v>
      </c>
      <c r="G1366" t="str">
        <f t="shared" si="43"/>
        <v xml:space="preserve"> may be a </v>
      </c>
    </row>
    <row r="1367" spans="1:7" x14ac:dyDescent="0.25">
      <c r="A1367" t="s">
        <v>6590</v>
      </c>
      <c r="B1367" t="s">
        <v>10284</v>
      </c>
      <c r="C1367" t="s">
        <v>12700</v>
      </c>
      <c r="D1367" t="s">
        <v>16466</v>
      </c>
      <c r="F1367" t="str">
        <f t="shared" si="42"/>
        <v xml:space="preserve"> 47_2CO_08_11 </v>
      </c>
      <c r="G1367" t="str">
        <f t="shared" si="43"/>
        <v xml:space="preserve"> of it that </v>
      </c>
    </row>
    <row r="1368" spans="1:7" x14ac:dyDescent="0.25">
      <c r="A1368" t="s">
        <v>6590</v>
      </c>
      <c r="B1368" t="s">
        <v>5946</v>
      </c>
      <c r="C1368" t="s">
        <v>11340</v>
      </c>
      <c r="D1368" t="s">
        <v>11350</v>
      </c>
      <c r="F1368" t="str">
        <f t="shared" si="42"/>
        <v xml:space="preserve"> 47_2CO_08_11 </v>
      </c>
      <c r="G1368" t="str">
        <f t="shared" si="43"/>
        <v xml:space="preserve"> of that which </v>
      </c>
    </row>
    <row r="1369" spans="1:7" x14ac:dyDescent="0.25">
      <c r="A1369" t="s">
        <v>6590</v>
      </c>
      <c r="B1369" t="s">
        <v>6589</v>
      </c>
      <c r="C1369" t="s">
        <v>6582</v>
      </c>
      <c r="D1369" t="s">
        <v>16466</v>
      </c>
      <c r="F1369" t="str">
        <f t="shared" si="42"/>
        <v xml:space="preserve"> 47_2CO_08_11 </v>
      </c>
      <c r="G1369" t="str">
        <f t="shared" si="43"/>
        <v xml:space="preserve"> Out of that </v>
      </c>
    </row>
    <row r="1370" spans="1:7" x14ac:dyDescent="0.25">
      <c r="A1370" t="s">
        <v>6590</v>
      </c>
      <c r="B1370" t="s">
        <v>6584</v>
      </c>
      <c r="C1370" t="s">
        <v>13801</v>
      </c>
      <c r="D1370" t="s">
        <v>16466</v>
      </c>
      <c r="F1370" t="str">
        <f t="shared" si="42"/>
        <v xml:space="preserve"> 47_2CO_08_11 </v>
      </c>
      <c r="G1370" t="str">
        <f t="shared" si="43"/>
        <v xml:space="preserve"> out of that which </v>
      </c>
    </row>
    <row r="1371" spans="1:7" x14ac:dyDescent="0.25">
      <c r="A1371" t="s">
        <v>6590</v>
      </c>
      <c r="B1371" t="s">
        <v>6576</v>
      </c>
      <c r="C1371" t="s">
        <v>12683</v>
      </c>
      <c r="D1371" t="s">
        <v>6231</v>
      </c>
      <c r="F1371" t="str">
        <f t="shared" si="42"/>
        <v xml:space="preserve"> 47_2CO_08_11 </v>
      </c>
      <c r="G1371" t="str">
        <f t="shared" si="43"/>
        <v xml:space="preserve"> that which ye </v>
      </c>
    </row>
    <row r="1372" spans="1:7" x14ac:dyDescent="0.25">
      <c r="A1372" t="s">
        <v>6590</v>
      </c>
      <c r="B1372" t="s">
        <v>6576</v>
      </c>
      <c r="C1372" t="s">
        <v>15125</v>
      </c>
      <c r="D1372" t="s">
        <v>6231</v>
      </c>
      <c r="F1372" t="str">
        <f t="shared" si="42"/>
        <v xml:space="preserve"> 47_2CO_08_11 </v>
      </c>
      <c r="G1372" t="str">
        <f t="shared" si="43"/>
        <v xml:space="preserve"> that which ye have </v>
      </c>
    </row>
    <row r="1373" spans="1:7" x14ac:dyDescent="0.25">
      <c r="A1373" t="s">
        <v>6590</v>
      </c>
      <c r="B1373" t="s">
        <v>6340</v>
      </c>
      <c r="C1373" t="s">
        <v>12349</v>
      </c>
      <c r="D1373" t="s">
        <v>9926</v>
      </c>
      <c r="F1373" t="str">
        <f t="shared" si="42"/>
        <v xml:space="preserve"> 47_2CO_08_11 </v>
      </c>
      <c r="G1373" t="str">
        <f t="shared" si="43"/>
        <v xml:space="preserve"> there may be </v>
      </c>
    </row>
    <row r="1374" spans="1:7" x14ac:dyDescent="0.25">
      <c r="A1374" t="s">
        <v>6590</v>
      </c>
      <c r="B1374" t="s">
        <v>8332</v>
      </c>
      <c r="C1374" t="s">
        <v>8261</v>
      </c>
      <c r="D1374" t="s">
        <v>8333</v>
      </c>
      <c r="F1374" t="str">
        <f t="shared" si="42"/>
        <v xml:space="preserve"> 47_2CO_08_11 </v>
      </c>
      <c r="G1374" t="str">
        <f t="shared" si="43"/>
        <v xml:space="preserve"> there was a </v>
      </c>
    </row>
    <row r="1375" spans="1:7" x14ac:dyDescent="0.25">
      <c r="A1375" t="s">
        <v>6590</v>
      </c>
      <c r="B1375" t="s">
        <v>11173</v>
      </c>
      <c r="C1375" t="s">
        <v>13502</v>
      </c>
      <c r="D1375" t="s">
        <v>10906</v>
      </c>
      <c r="F1375" t="str">
        <f t="shared" si="42"/>
        <v xml:space="preserve"> 47_2CO_08_11 </v>
      </c>
      <c r="G1375" t="str">
        <f t="shared" si="43"/>
        <v xml:space="preserve"> which ye have </v>
      </c>
    </row>
    <row r="1376" spans="1:7" x14ac:dyDescent="0.25">
      <c r="A1376" t="s">
        <v>10722</v>
      </c>
      <c r="B1376" t="s">
        <v>10719</v>
      </c>
      <c r="C1376" t="s">
        <v>13823</v>
      </c>
      <c r="D1376" t="s">
        <v>16466</v>
      </c>
      <c r="F1376" t="str">
        <f t="shared" si="42"/>
        <v xml:space="preserve"> 47_2CO_08_12 </v>
      </c>
      <c r="G1376" t="str">
        <f t="shared" si="43"/>
        <v xml:space="preserve"> a man hath </v>
      </c>
    </row>
    <row r="1377" spans="1:7" x14ac:dyDescent="0.25">
      <c r="A1377" t="s">
        <v>10722</v>
      </c>
      <c r="B1377" t="s">
        <v>10533</v>
      </c>
      <c r="C1377" t="s">
        <v>14536</v>
      </c>
      <c r="D1377" t="s">
        <v>16466</v>
      </c>
      <c r="F1377" t="str">
        <f t="shared" si="42"/>
        <v xml:space="preserve"> 47_2CO_08_12 </v>
      </c>
      <c r="G1377" t="str">
        <f t="shared" si="43"/>
        <v xml:space="preserve"> a willing mind </v>
      </c>
    </row>
    <row r="1378" spans="1:7" x14ac:dyDescent="0.25">
      <c r="A1378" t="s">
        <v>10722</v>
      </c>
      <c r="B1378" t="s">
        <v>5036</v>
      </c>
      <c r="C1378" t="s">
        <v>10943</v>
      </c>
      <c r="D1378" t="s">
        <v>16466</v>
      </c>
      <c r="F1378" t="str">
        <f t="shared" si="42"/>
        <v xml:space="preserve"> 47_2CO_08_12 </v>
      </c>
      <c r="G1378" t="str">
        <f t="shared" si="43"/>
        <v xml:space="preserve"> according to that </v>
      </c>
    </row>
    <row r="1379" spans="1:7" x14ac:dyDescent="0.25">
      <c r="A1379" t="s">
        <v>10722</v>
      </c>
      <c r="B1379" t="s">
        <v>5036</v>
      </c>
      <c r="C1379" t="s">
        <v>16174</v>
      </c>
      <c r="D1379" t="s">
        <v>16466</v>
      </c>
      <c r="F1379" t="str">
        <f t="shared" si="42"/>
        <v xml:space="preserve"> 47_2CO_08_12 </v>
      </c>
      <c r="G1379" t="str">
        <f t="shared" si="43"/>
        <v xml:space="preserve"> according to that he </v>
      </c>
    </row>
    <row r="1380" spans="1:7" x14ac:dyDescent="0.25">
      <c r="A1380" t="s">
        <v>10722</v>
      </c>
      <c r="B1380" t="s">
        <v>16465</v>
      </c>
      <c r="C1380" t="s">
        <v>16266</v>
      </c>
      <c r="D1380" t="s">
        <v>16043</v>
      </c>
      <c r="F1380" t="str">
        <f t="shared" si="42"/>
        <v xml:space="preserve"> 47_2CO_08_12 </v>
      </c>
      <c r="G1380" t="str">
        <f t="shared" si="43"/>
        <v xml:space="preserve"> For if there </v>
      </c>
    </row>
    <row r="1381" spans="1:7" x14ac:dyDescent="0.25">
      <c r="A1381" t="s">
        <v>10722</v>
      </c>
      <c r="B1381" t="s">
        <v>6514</v>
      </c>
      <c r="C1381" t="s">
        <v>12760</v>
      </c>
      <c r="D1381" t="s">
        <v>12660</v>
      </c>
      <c r="F1381" t="str">
        <f t="shared" si="42"/>
        <v xml:space="preserve"> 47_2CO_08_12 </v>
      </c>
      <c r="G1381" t="str">
        <f t="shared" si="43"/>
        <v xml:space="preserve"> he hath not </v>
      </c>
    </row>
    <row r="1382" spans="1:7" x14ac:dyDescent="0.25">
      <c r="A1382" t="s">
        <v>10722</v>
      </c>
      <c r="B1382" t="s">
        <v>12781</v>
      </c>
      <c r="C1382" t="s">
        <v>12767</v>
      </c>
      <c r="D1382" t="s">
        <v>12782</v>
      </c>
      <c r="F1382" t="str">
        <f t="shared" si="42"/>
        <v xml:space="preserve"> 47_2CO_08_12 </v>
      </c>
      <c r="G1382" t="str">
        <f t="shared" si="43"/>
        <v xml:space="preserve"> If there be </v>
      </c>
    </row>
    <row r="1383" spans="1:7" x14ac:dyDescent="0.25">
      <c r="A1383" t="s">
        <v>10722</v>
      </c>
      <c r="B1383" t="s">
        <v>14514</v>
      </c>
      <c r="C1383" t="s">
        <v>14644</v>
      </c>
      <c r="D1383" t="s">
        <v>9919</v>
      </c>
      <c r="F1383" t="str">
        <f t="shared" si="42"/>
        <v xml:space="preserve"> 47_2CO_08_12 </v>
      </c>
      <c r="G1383" t="str">
        <f t="shared" si="43"/>
        <v xml:space="preserve"> not according to </v>
      </c>
    </row>
    <row r="1384" spans="1:7" x14ac:dyDescent="0.25">
      <c r="A1384" t="s">
        <v>10722</v>
      </c>
      <c r="B1384" t="s">
        <v>8751</v>
      </c>
      <c r="C1384" t="s">
        <v>13112</v>
      </c>
      <c r="D1384" t="s">
        <v>13122</v>
      </c>
      <c r="F1384" t="str">
        <f t="shared" si="42"/>
        <v xml:space="preserve"> 47_2CO_08_12 </v>
      </c>
      <c r="G1384" t="str">
        <f t="shared" si="43"/>
        <v xml:space="preserve"> that a man </v>
      </c>
    </row>
    <row r="1385" spans="1:7" x14ac:dyDescent="0.25">
      <c r="A1385" t="s">
        <v>10722</v>
      </c>
      <c r="B1385" t="s">
        <v>5036</v>
      </c>
      <c r="C1385" t="s">
        <v>10695</v>
      </c>
      <c r="D1385" t="s">
        <v>9323</v>
      </c>
      <c r="F1385" t="str">
        <f t="shared" si="42"/>
        <v xml:space="preserve"> 47_2CO_08_12 </v>
      </c>
      <c r="G1385" t="str">
        <f t="shared" si="43"/>
        <v xml:space="preserve"> that he hath </v>
      </c>
    </row>
    <row r="1386" spans="1:7" x14ac:dyDescent="0.25">
      <c r="A1386" t="s">
        <v>10722</v>
      </c>
      <c r="B1386" t="s">
        <v>3062</v>
      </c>
      <c r="C1386" t="s">
        <v>12811</v>
      </c>
      <c r="D1386" t="s">
        <v>16466</v>
      </c>
      <c r="F1386" t="str">
        <f t="shared" si="42"/>
        <v xml:space="preserve"> 47_2CO_08_12 </v>
      </c>
      <c r="G1386" t="str">
        <f t="shared" si="43"/>
        <v xml:space="preserve"> that he hath not </v>
      </c>
    </row>
    <row r="1387" spans="1:7" x14ac:dyDescent="0.25">
      <c r="A1387" t="s">
        <v>10722</v>
      </c>
      <c r="B1387" t="s">
        <v>5036</v>
      </c>
      <c r="C1387" t="s">
        <v>16176</v>
      </c>
      <c r="D1387" t="s">
        <v>16466</v>
      </c>
      <c r="F1387" t="str">
        <f t="shared" si="42"/>
        <v xml:space="preserve"> 47_2CO_08_12 </v>
      </c>
      <c r="G1387" t="str">
        <f t="shared" si="43"/>
        <v xml:space="preserve"> to that he </v>
      </c>
    </row>
    <row r="1388" spans="1:7" x14ac:dyDescent="0.25">
      <c r="A1388" t="s">
        <v>10722</v>
      </c>
      <c r="B1388" t="s">
        <v>5036</v>
      </c>
      <c r="C1388" t="s">
        <v>16177</v>
      </c>
      <c r="D1388" t="s">
        <v>16466</v>
      </c>
      <c r="F1388" t="str">
        <f t="shared" si="42"/>
        <v xml:space="preserve"> 47_2CO_08_12 </v>
      </c>
      <c r="G1388" t="str">
        <f t="shared" si="43"/>
        <v xml:space="preserve"> to that he hath </v>
      </c>
    </row>
    <row r="1389" spans="1:7" x14ac:dyDescent="0.25">
      <c r="A1389" t="s">
        <v>9926</v>
      </c>
      <c r="B1389" t="s">
        <v>12030</v>
      </c>
      <c r="C1389" t="s">
        <v>12372</v>
      </c>
      <c r="D1389" t="s">
        <v>16466</v>
      </c>
      <c r="F1389" t="str">
        <f t="shared" si="42"/>
        <v xml:space="preserve"> 47_2CO_08_14 </v>
      </c>
      <c r="G1389" t="str">
        <f t="shared" si="43"/>
        <v xml:space="preserve"> at this time </v>
      </c>
    </row>
    <row r="1390" spans="1:7" x14ac:dyDescent="0.25">
      <c r="A1390" t="s">
        <v>9926</v>
      </c>
      <c r="B1390" t="s">
        <v>16465</v>
      </c>
      <c r="C1390" t="s">
        <v>16267</v>
      </c>
      <c r="D1390" t="s">
        <v>9926</v>
      </c>
      <c r="F1390" t="str">
        <f t="shared" si="42"/>
        <v xml:space="preserve"> 47_2CO_08_14 </v>
      </c>
      <c r="G1390" t="str">
        <f t="shared" si="43"/>
        <v xml:space="preserve"> be a supply for </v>
      </c>
    </row>
    <row r="1391" spans="1:7" x14ac:dyDescent="0.25">
      <c r="A1391" t="s">
        <v>9926</v>
      </c>
      <c r="B1391" t="s">
        <v>9926</v>
      </c>
      <c r="C1391" t="s">
        <v>16267</v>
      </c>
      <c r="D1391" t="s">
        <v>16466</v>
      </c>
      <c r="F1391" t="str">
        <f t="shared" si="42"/>
        <v xml:space="preserve"> 47_2CO_08_14 </v>
      </c>
      <c r="G1391" t="str">
        <f t="shared" si="43"/>
        <v xml:space="preserve"> be a supply for </v>
      </c>
    </row>
    <row r="1392" spans="1:7" x14ac:dyDescent="0.25">
      <c r="A1392" t="s">
        <v>9926</v>
      </c>
      <c r="B1392" t="s">
        <v>6590</v>
      </c>
      <c r="C1392" t="s">
        <v>9921</v>
      </c>
      <c r="D1392" t="s">
        <v>16466</v>
      </c>
      <c r="F1392" t="str">
        <f t="shared" si="42"/>
        <v xml:space="preserve"> 47_2CO_08_14 </v>
      </c>
      <c r="G1392" t="str">
        <f t="shared" si="43"/>
        <v xml:space="preserve"> may be a </v>
      </c>
    </row>
    <row r="1393" spans="1:7" x14ac:dyDescent="0.25">
      <c r="A1393" t="s">
        <v>9926</v>
      </c>
      <c r="B1393" t="s">
        <v>16465</v>
      </c>
      <c r="C1393" t="s">
        <v>16268</v>
      </c>
      <c r="D1393" t="s">
        <v>9926</v>
      </c>
      <c r="F1393" t="str">
        <f t="shared" si="42"/>
        <v xml:space="preserve"> 47_2CO_08_14 </v>
      </c>
      <c r="G1393" t="str">
        <f t="shared" si="43"/>
        <v xml:space="preserve"> may be a supply </v>
      </c>
    </row>
    <row r="1394" spans="1:7" x14ac:dyDescent="0.25">
      <c r="A1394" t="s">
        <v>9926</v>
      </c>
      <c r="B1394" t="s">
        <v>9926</v>
      </c>
      <c r="C1394" t="s">
        <v>16268</v>
      </c>
      <c r="D1394" t="s">
        <v>16466</v>
      </c>
      <c r="F1394" t="str">
        <f t="shared" si="42"/>
        <v xml:space="preserve"> 47_2CO_08_14 </v>
      </c>
      <c r="G1394" t="str">
        <f t="shared" si="43"/>
        <v xml:space="preserve"> may be a supply </v>
      </c>
    </row>
    <row r="1395" spans="1:7" x14ac:dyDescent="0.25">
      <c r="A1395" t="s">
        <v>9926</v>
      </c>
      <c r="B1395" t="s">
        <v>16465</v>
      </c>
      <c r="C1395" t="s">
        <v>16269</v>
      </c>
      <c r="D1395" t="s">
        <v>9007</v>
      </c>
      <c r="F1395" t="str">
        <f t="shared" si="42"/>
        <v xml:space="preserve"> 47_2CO_08_14 </v>
      </c>
      <c r="G1395" t="str">
        <f t="shared" si="43"/>
        <v xml:space="preserve"> that now at </v>
      </c>
    </row>
    <row r="1396" spans="1:7" x14ac:dyDescent="0.25">
      <c r="A1396" t="s">
        <v>9926</v>
      </c>
      <c r="B1396" t="s">
        <v>6340</v>
      </c>
      <c r="C1396" t="s">
        <v>12346</v>
      </c>
      <c r="D1396" t="s">
        <v>16466</v>
      </c>
      <c r="F1396" t="str">
        <f t="shared" si="42"/>
        <v xml:space="preserve"> 47_2CO_08_14 </v>
      </c>
      <c r="G1396" t="str">
        <f t="shared" si="43"/>
        <v xml:space="preserve"> that there may </v>
      </c>
    </row>
    <row r="1397" spans="1:7" x14ac:dyDescent="0.25">
      <c r="A1397" t="s">
        <v>9926</v>
      </c>
      <c r="B1397" t="s">
        <v>6340</v>
      </c>
      <c r="C1397" t="s">
        <v>12348</v>
      </c>
      <c r="D1397" t="s">
        <v>16466</v>
      </c>
      <c r="F1397" t="str">
        <f t="shared" si="42"/>
        <v xml:space="preserve"> 47_2CO_08_14 </v>
      </c>
      <c r="G1397" t="str">
        <f t="shared" si="43"/>
        <v xml:space="preserve"> that there may be </v>
      </c>
    </row>
    <row r="1398" spans="1:7" x14ac:dyDescent="0.25">
      <c r="A1398" t="s">
        <v>9926</v>
      </c>
      <c r="B1398" t="s">
        <v>6590</v>
      </c>
      <c r="C1398" t="s">
        <v>12349</v>
      </c>
      <c r="D1398" t="s">
        <v>16466</v>
      </c>
      <c r="F1398" t="str">
        <f t="shared" si="42"/>
        <v xml:space="preserve"> 47_2CO_08_14 </v>
      </c>
      <c r="G1398" t="str">
        <f t="shared" si="43"/>
        <v xml:space="preserve"> there may be </v>
      </c>
    </row>
    <row r="1399" spans="1:7" x14ac:dyDescent="0.25">
      <c r="A1399" t="s">
        <v>9280</v>
      </c>
      <c r="B1399" t="s">
        <v>5023</v>
      </c>
      <c r="C1399" t="s">
        <v>9179</v>
      </c>
      <c r="D1399" t="s">
        <v>9281</v>
      </c>
      <c r="F1399" t="str">
        <f t="shared" si="42"/>
        <v xml:space="preserve"> 47_2CO_08_15 </v>
      </c>
      <c r="G1399" t="str">
        <f t="shared" si="43"/>
        <v xml:space="preserve"> And he that </v>
      </c>
    </row>
    <row r="1400" spans="1:7" x14ac:dyDescent="0.25">
      <c r="A1400" t="s">
        <v>9280</v>
      </c>
      <c r="B1400" t="s">
        <v>16465</v>
      </c>
      <c r="C1400" t="s">
        <v>16270</v>
      </c>
      <c r="D1400" t="s">
        <v>9283</v>
      </c>
      <c r="F1400" t="str">
        <f t="shared" si="42"/>
        <v xml:space="preserve"> 47_2CO_08_15 </v>
      </c>
      <c r="G1400" t="str">
        <f t="shared" si="43"/>
        <v xml:space="preserve"> and he that had </v>
      </c>
    </row>
    <row r="1401" spans="1:7" x14ac:dyDescent="0.25">
      <c r="A1401" t="s">
        <v>9280</v>
      </c>
      <c r="B1401" t="s">
        <v>9995</v>
      </c>
      <c r="C1401" t="s">
        <v>9955</v>
      </c>
      <c r="D1401" t="s">
        <v>9996</v>
      </c>
      <c r="F1401" t="str">
        <f t="shared" si="42"/>
        <v xml:space="preserve"> 47_2CO_08_15 </v>
      </c>
      <c r="G1401" t="str">
        <f t="shared" si="43"/>
        <v xml:space="preserve"> as it is </v>
      </c>
    </row>
    <row r="1402" spans="1:7" x14ac:dyDescent="0.25">
      <c r="A1402" t="s">
        <v>9280</v>
      </c>
      <c r="B1402" t="s">
        <v>9995</v>
      </c>
      <c r="C1402" t="s">
        <v>13892</v>
      </c>
      <c r="D1402" t="s">
        <v>9996</v>
      </c>
      <c r="F1402" t="str">
        <f t="shared" si="42"/>
        <v xml:space="preserve"> 47_2CO_08_15 </v>
      </c>
      <c r="G1402" t="str">
        <f t="shared" si="43"/>
        <v xml:space="preserve"> as it is written </v>
      </c>
    </row>
    <row r="1403" spans="1:7" x14ac:dyDescent="0.25">
      <c r="A1403" t="s">
        <v>9280</v>
      </c>
      <c r="B1403" t="s">
        <v>9182</v>
      </c>
      <c r="C1403" t="s">
        <v>12632</v>
      </c>
      <c r="D1403" t="s">
        <v>16466</v>
      </c>
      <c r="F1403" t="str">
        <f t="shared" si="42"/>
        <v xml:space="preserve"> 47_2CO_08_15 </v>
      </c>
      <c r="G1403" t="str">
        <f t="shared" si="43"/>
        <v xml:space="preserve"> gathered little had </v>
      </c>
    </row>
    <row r="1404" spans="1:7" x14ac:dyDescent="0.25">
      <c r="A1404" t="s">
        <v>9280</v>
      </c>
      <c r="B1404" t="s">
        <v>9182</v>
      </c>
      <c r="C1404" t="s">
        <v>12633</v>
      </c>
      <c r="D1404" t="s">
        <v>16466</v>
      </c>
      <c r="F1404" t="str">
        <f t="shared" si="42"/>
        <v xml:space="preserve"> 47_2CO_08_15 </v>
      </c>
      <c r="G1404" t="str">
        <f t="shared" si="43"/>
        <v xml:space="preserve"> gathered little had no </v>
      </c>
    </row>
    <row r="1405" spans="1:7" x14ac:dyDescent="0.25">
      <c r="A1405" t="s">
        <v>9280</v>
      </c>
      <c r="B1405" t="s">
        <v>9182</v>
      </c>
      <c r="C1405" t="s">
        <v>12634</v>
      </c>
      <c r="D1405" t="s">
        <v>16466</v>
      </c>
      <c r="F1405" t="str">
        <f t="shared" si="42"/>
        <v xml:space="preserve"> 47_2CO_08_15 </v>
      </c>
      <c r="G1405" t="str">
        <f t="shared" si="43"/>
        <v xml:space="preserve"> gathered much had </v>
      </c>
    </row>
    <row r="1406" spans="1:7" x14ac:dyDescent="0.25">
      <c r="A1406" t="s">
        <v>9280</v>
      </c>
      <c r="B1406" t="s">
        <v>9182</v>
      </c>
      <c r="C1406" t="s">
        <v>12635</v>
      </c>
      <c r="D1406" t="s">
        <v>16466</v>
      </c>
      <c r="F1406" t="str">
        <f t="shared" si="42"/>
        <v xml:space="preserve"> 47_2CO_08_15 </v>
      </c>
      <c r="G1406" t="str">
        <f t="shared" si="43"/>
        <v xml:space="preserve"> gathered much had nothing </v>
      </c>
    </row>
    <row r="1407" spans="1:7" x14ac:dyDescent="0.25">
      <c r="A1407" t="s">
        <v>9280</v>
      </c>
      <c r="B1407" t="s">
        <v>9182</v>
      </c>
      <c r="C1407" t="s">
        <v>12636</v>
      </c>
      <c r="D1407" t="s">
        <v>16466</v>
      </c>
      <c r="F1407" t="str">
        <f t="shared" si="42"/>
        <v xml:space="preserve"> 47_2CO_08_15 </v>
      </c>
      <c r="G1407" t="str">
        <f t="shared" si="43"/>
        <v xml:space="preserve"> had no lack </v>
      </c>
    </row>
    <row r="1408" spans="1:7" x14ac:dyDescent="0.25">
      <c r="A1408" t="s">
        <v>9280</v>
      </c>
      <c r="B1408" t="s">
        <v>9182</v>
      </c>
      <c r="C1408" t="s">
        <v>12637</v>
      </c>
      <c r="D1408" t="s">
        <v>16466</v>
      </c>
      <c r="F1408" t="str">
        <f t="shared" si="42"/>
        <v xml:space="preserve"> 47_2CO_08_15 </v>
      </c>
      <c r="G1408" t="str">
        <f t="shared" si="43"/>
        <v xml:space="preserve"> had nothing over </v>
      </c>
    </row>
    <row r="1409" spans="1:7" x14ac:dyDescent="0.25">
      <c r="A1409" t="s">
        <v>9280</v>
      </c>
      <c r="B1409" t="s">
        <v>9182</v>
      </c>
      <c r="C1409" t="s">
        <v>12638</v>
      </c>
      <c r="D1409" t="s">
        <v>16466</v>
      </c>
      <c r="F1409" t="str">
        <f t="shared" si="42"/>
        <v xml:space="preserve"> 47_2CO_08_15 </v>
      </c>
      <c r="G1409" t="str">
        <f t="shared" si="43"/>
        <v xml:space="preserve"> had nothing over and </v>
      </c>
    </row>
    <row r="1410" spans="1:7" x14ac:dyDescent="0.25">
      <c r="A1410" t="s">
        <v>9280</v>
      </c>
      <c r="B1410" t="s">
        <v>15367</v>
      </c>
      <c r="C1410" t="s">
        <v>15363</v>
      </c>
      <c r="D1410" t="s">
        <v>9280</v>
      </c>
      <c r="F1410" t="str">
        <f t="shared" si="42"/>
        <v xml:space="preserve"> 47_2CO_08_15 </v>
      </c>
      <c r="G1410" t="str">
        <f t="shared" si="43"/>
        <v xml:space="preserve"> he that had </v>
      </c>
    </row>
    <row r="1411" spans="1:7" x14ac:dyDescent="0.25">
      <c r="A1411" t="s">
        <v>9280</v>
      </c>
      <c r="B1411" t="s">
        <v>9280</v>
      </c>
      <c r="C1411" t="s">
        <v>15363</v>
      </c>
      <c r="D1411" t="s">
        <v>9283</v>
      </c>
      <c r="F1411" t="str">
        <f t="shared" ref="F1411:F1474" si="44">+A1411</f>
        <v xml:space="preserve"> 47_2CO_08_15 </v>
      </c>
      <c r="G1411" t="str">
        <f t="shared" ref="G1411:G1474" si="45">+C1411</f>
        <v xml:space="preserve"> he that had </v>
      </c>
    </row>
    <row r="1412" spans="1:7" x14ac:dyDescent="0.25">
      <c r="A1412" t="s">
        <v>9280</v>
      </c>
      <c r="B1412" t="s">
        <v>16465</v>
      </c>
      <c r="C1412" t="s">
        <v>16271</v>
      </c>
      <c r="D1412" t="s">
        <v>9280</v>
      </c>
      <c r="F1412" t="str">
        <f t="shared" si="44"/>
        <v xml:space="preserve"> 47_2CO_08_15 </v>
      </c>
      <c r="G1412" t="str">
        <f t="shared" si="45"/>
        <v xml:space="preserve"> He that had gathered </v>
      </c>
    </row>
    <row r="1413" spans="1:7" x14ac:dyDescent="0.25">
      <c r="A1413" t="s">
        <v>9280</v>
      </c>
      <c r="B1413" t="s">
        <v>9280</v>
      </c>
      <c r="C1413" t="s">
        <v>16271</v>
      </c>
      <c r="D1413" t="s">
        <v>16466</v>
      </c>
      <c r="F1413" t="str">
        <f t="shared" si="44"/>
        <v xml:space="preserve"> 47_2CO_08_15 </v>
      </c>
      <c r="G1413" t="str">
        <f t="shared" si="45"/>
        <v xml:space="preserve"> He that had gathered </v>
      </c>
    </row>
    <row r="1414" spans="1:7" x14ac:dyDescent="0.25">
      <c r="A1414" t="s">
        <v>9280</v>
      </c>
      <c r="B1414" t="s">
        <v>13906</v>
      </c>
      <c r="C1414" t="s">
        <v>15243</v>
      </c>
      <c r="D1414" t="s">
        <v>9996</v>
      </c>
      <c r="F1414" t="str">
        <f t="shared" si="44"/>
        <v xml:space="preserve"> 47_2CO_08_15 </v>
      </c>
      <c r="G1414" t="str">
        <f t="shared" si="45"/>
        <v xml:space="preserve"> is written He </v>
      </c>
    </row>
    <row r="1415" spans="1:7" x14ac:dyDescent="0.25">
      <c r="A1415" t="s">
        <v>9280</v>
      </c>
      <c r="B1415" t="s">
        <v>8986</v>
      </c>
      <c r="C1415" t="s">
        <v>15864</v>
      </c>
      <c r="D1415" t="s">
        <v>16466</v>
      </c>
      <c r="F1415" t="str">
        <f t="shared" si="44"/>
        <v xml:space="preserve"> 47_2CO_08_15 </v>
      </c>
      <c r="G1415" t="str">
        <f t="shared" si="45"/>
        <v xml:space="preserve"> is written He that </v>
      </c>
    </row>
    <row r="1416" spans="1:7" x14ac:dyDescent="0.25">
      <c r="A1416" t="s">
        <v>9280</v>
      </c>
      <c r="B1416" t="s">
        <v>9995</v>
      </c>
      <c r="C1416" t="s">
        <v>13893</v>
      </c>
      <c r="D1416" t="s">
        <v>9996</v>
      </c>
      <c r="F1416" t="str">
        <f t="shared" si="44"/>
        <v xml:space="preserve"> 47_2CO_08_15 </v>
      </c>
      <c r="G1416" t="str">
        <f t="shared" si="45"/>
        <v xml:space="preserve"> it is written </v>
      </c>
    </row>
    <row r="1417" spans="1:7" x14ac:dyDescent="0.25">
      <c r="A1417" t="s">
        <v>9280</v>
      </c>
      <c r="B1417" t="s">
        <v>13906</v>
      </c>
      <c r="C1417" t="s">
        <v>15244</v>
      </c>
      <c r="D1417" t="s">
        <v>9996</v>
      </c>
      <c r="F1417" t="str">
        <f t="shared" si="44"/>
        <v xml:space="preserve"> 47_2CO_08_15 </v>
      </c>
      <c r="G1417" t="str">
        <f t="shared" si="45"/>
        <v xml:space="preserve"> it is written He </v>
      </c>
    </row>
    <row r="1418" spans="1:7" x14ac:dyDescent="0.25">
      <c r="A1418" t="s">
        <v>9280</v>
      </c>
      <c r="B1418" t="s">
        <v>9182</v>
      </c>
      <c r="C1418" t="s">
        <v>12639</v>
      </c>
      <c r="D1418" t="s">
        <v>16466</v>
      </c>
      <c r="F1418" t="str">
        <f t="shared" si="44"/>
        <v xml:space="preserve"> 47_2CO_08_15 </v>
      </c>
      <c r="G1418" t="str">
        <f t="shared" si="45"/>
        <v xml:space="preserve"> little had no </v>
      </c>
    </row>
    <row r="1419" spans="1:7" x14ac:dyDescent="0.25">
      <c r="A1419" t="s">
        <v>9280</v>
      </c>
      <c r="B1419" t="s">
        <v>9182</v>
      </c>
      <c r="C1419" t="s">
        <v>12640</v>
      </c>
      <c r="D1419" t="s">
        <v>16466</v>
      </c>
      <c r="F1419" t="str">
        <f t="shared" si="44"/>
        <v xml:space="preserve"> 47_2CO_08_15 </v>
      </c>
      <c r="G1419" t="str">
        <f t="shared" si="45"/>
        <v xml:space="preserve"> little had no lack </v>
      </c>
    </row>
    <row r="1420" spans="1:7" x14ac:dyDescent="0.25">
      <c r="A1420" t="s">
        <v>9280</v>
      </c>
      <c r="B1420" t="s">
        <v>9182</v>
      </c>
      <c r="C1420" t="s">
        <v>12641</v>
      </c>
      <c r="D1420" t="s">
        <v>16466</v>
      </c>
      <c r="F1420" t="str">
        <f t="shared" si="44"/>
        <v xml:space="preserve"> 47_2CO_08_15 </v>
      </c>
      <c r="G1420" t="str">
        <f t="shared" si="45"/>
        <v xml:space="preserve"> much had nothing </v>
      </c>
    </row>
    <row r="1421" spans="1:7" x14ac:dyDescent="0.25">
      <c r="A1421" t="s">
        <v>9280</v>
      </c>
      <c r="B1421" t="s">
        <v>9182</v>
      </c>
      <c r="C1421" t="s">
        <v>12642</v>
      </c>
      <c r="D1421" t="s">
        <v>16466</v>
      </c>
      <c r="F1421" t="str">
        <f t="shared" si="44"/>
        <v xml:space="preserve"> 47_2CO_08_15 </v>
      </c>
      <c r="G1421" t="str">
        <f t="shared" si="45"/>
        <v xml:space="preserve"> much had nothing over </v>
      </c>
    </row>
    <row r="1422" spans="1:7" x14ac:dyDescent="0.25">
      <c r="A1422" t="s">
        <v>9280</v>
      </c>
      <c r="B1422" t="s">
        <v>9182</v>
      </c>
      <c r="C1422" t="s">
        <v>12643</v>
      </c>
      <c r="D1422" t="s">
        <v>16466</v>
      </c>
      <c r="F1422" t="str">
        <f t="shared" si="44"/>
        <v xml:space="preserve"> 47_2CO_08_15 </v>
      </c>
      <c r="G1422" t="str">
        <f t="shared" si="45"/>
        <v xml:space="preserve"> nothing over and </v>
      </c>
    </row>
    <row r="1423" spans="1:7" x14ac:dyDescent="0.25">
      <c r="A1423" t="s">
        <v>9280</v>
      </c>
      <c r="B1423" t="s">
        <v>9182</v>
      </c>
      <c r="C1423" t="s">
        <v>12644</v>
      </c>
      <c r="D1423" t="s">
        <v>16466</v>
      </c>
      <c r="F1423" t="str">
        <f t="shared" si="44"/>
        <v xml:space="preserve"> 47_2CO_08_15 </v>
      </c>
      <c r="G1423" t="str">
        <f t="shared" si="45"/>
        <v xml:space="preserve"> nothing over and he </v>
      </c>
    </row>
    <row r="1424" spans="1:7" x14ac:dyDescent="0.25">
      <c r="A1424" t="s">
        <v>9280</v>
      </c>
      <c r="B1424" t="s">
        <v>9182</v>
      </c>
      <c r="C1424" t="s">
        <v>12645</v>
      </c>
      <c r="D1424" t="s">
        <v>16466</v>
      </c>
      <c r="F1424" t="str">
        <f t="shared" si="44"/>
        <v xml:space="preserve"> 47_2CO_08_15 </v>
      </c>
      <c r="G1424" t="str">
        <f t="shared" si="45"/>
        <v xml:space="preserve"> over and he </v>
      </c>
    </row>
    <row r="1425" spans="1:7" x14ac:dyDescent="0.25">
      <c r="A1425" t="s">
        <v>9280</v>
      </c>
      <c r="B1425" t="s">
        <v>9182</v>
      </c>
      <c r="C1425" t="s">
        <v>12646</v>
      </c>
      <c r="D1425" t="s">
        <v>16466</v>
      </c>
      <c r="F1425" t="str">
        <f t="shared" si="44"/>
        <v xml:space="preserve"> 47_2CO_08_15 </v>
      </c>
      <c r="G1425" t="str">
        <f t="shared" si="45"/>
        <v xml:space="preserve"> over and he that </v>
      </c>
    </row>
    <row r="1426" spans="1:7" x14ac:dyDescent="0.25">
      <c r="A1426" t="s">
        <v>9280</v>
      </c>
      <c r="B1426" t="s">
        <v>8986</v>
      </c>
      <c r="C1426" t="s">
        <v>15869</v>
      </c>
      <c r="D1426" t="s">
        <v>16466</v>
      </c>
      <c r="F1426" t="str">
        <f t="shared" si="44"/>
        <v xml:space="preserve"> 47_2CO_08_15 </v>
      </c>
      <c r="G1426" t="str">
        <f t="shared" si="45"/>
        <v xml:space="preserve"> written He that </v>
      </c>
    </row>
    <row r="1427" spans="1:7" x14ac:dyDescent="0.25">
      <c r="A1427" t="s">
        <v>12423</v>
      </c>
      <c r="B1427" t="s">
        <v>15610</v>
      </c>
      <c r="C1427" t="s">
        <v>15959</v>
      </c>
      <c r="D1427" t="s">
        <v>16466</v>
      </c>
      <c r="F1427" t="str">
        <f t="shared" si="44"/>
        <v xml:space="preserve"> 47_2CO_08_16 </v>
      </c>
      <c r="G1427" t="str">
        <f t="shared" si="45"/>
        <v xml:space="preserve"> be to God </v>
      </c>
    </row>
    <row r="1428" spans="1:7" x14ac:dyDescent="0.25">
      <c r="A1428" t="s">
        <v>12423</v>
      </c>
      <c r="B1428" t="s">
        <v>15610</v>
      </c>
      <c r="C1428" t="s">
        <v>15960</v>
      </c>
      <c r="D1428" t="s">
        <v>16466</v>
      </c>
      <c r="F1428" t="str">
        <f t="shared" si="44"/>
        <v xml:space="preserve"> 47_2CO_08_16 </v>
      </c>
      <c r="G1428" t="str">
        <f t="shared" si="45"/>
        <v xml:space="preserve"> be to God which </v>
      </c>
    </row>
    <row r="1429" spans="1:7" x14ac:dyDescent="0.25">
      <c r="A1429" t="s">
        <v>12423</v>
      </c>
      <c r="B1429" t="s">
        <v>15610</v>
      </c>
      <c r="C1429" t="s">
        <v>15961</v>
      </c>
      <c r="D1429" t="s">
        <v>16466</v>
      </c>
      <c r="F1429" t="str">
        <f t="shared" si="44"/>
        <v xml:space="preserve"> 47_2CO_08_16 </v>
      </c>
      <c r="G1429" t="str">
        <f t="shared" si="45"/>
        <v xml:space="preserve"> But thanks be </v>
      </c>
    </row>
    <row r="1430" spans="1:7" x14ac:dyDescent="0.25">
      <c r="A1430" t="s">
        <v>12423</v>
      </c>
      <c r="B1430" t="s">
        <v>15610</v>
      </c>
      <c r="C1430" t="s">
        <v>15962</v>
      </c>
      <c r="D1430" t="s">
        <v>16466</v>
      </c>
      <c r="F1430" t="str">
        <f t="shared" si="44"/>
        <v xml:space="preserve"> 47_2CO_08_16 </v>
      </c>
      <c r="G1430" t="str">
        <f t="shared" si="45"/>
        <v xml:space="preserve"> But thanks be to </v>
      </c>
    </row>
    <row r="1431" spans="1:7" x14ac:dyDescent="0.25">
      <c r="A1431" t="s">
        <v>12423</v>
      </c>
      <c r="B1431" t="s">
        <v>15610</v>
      </c>
      <c r="C1431" t="s">
        <v>15963</v>
      </c>
      <c r="D1431" t="s">
        <v>16466</v>
      </c>
      <c r="F1431" t="str">
        <f t="shared" si="44"/>
        <v xml:space="preserve"> 47_2CO_08_16 </v>
      </c>
      <c r="G1431" t="str">
        <f t="shared" si="45"/>
        <v xml:space="preserve"> thanks be to </v>
      </c>
    </row>
    <row r="1432" spans="1:7" x14ac:dyDescent="0.25">
      <c r="A1432" t="s">
        <v>12423</v>
      </c>
      <c r="B1432" t="s">
        <v>15610</v>
      </c>
      <c r="C1432" t="s">
        <v>15964</v>
      </c>
      <c r="D1432" t="s">
        <v>16466</v>
      </c>
      <c r="F1432" t="str">
        <f t="shared" si="44"/>
        <v xml:space="preserve"> 47_2CO_08_16 </v>
      </c>
      <c r="G1432" t="str">
        <f t="shared" si="45"/>
        <v xml:space="preserve"> thanks be to God </v>
      </c>
    </row>
    <row r="1433" spans="1:7" x14ac:dyDescent="0.25">
      <c r="A1433" t="s">
        <v>12423</v>
      </c>
      <c r="B1433" t="s">
        <v>12422</v>
      </c>
      <c r="C1433" t="s">
        <v>12380</v>
      </c>
      <c r="D1433" t="s">
        <v>16466</v>
      </c>
      <c r="F1433" t="str">
        <f t="shared" si="44"/>
        <v xml:space="preserve"> 47_2CO_08_16 </v>
      </c>
      <c r="G1433" t="str">
        <f t="shared" si="45"/>
        <v xml:space="preserve"> the heart of </v>
      </c>
    </row>
    <row r="1434" spans="1:7" x14ac:dyDescent="0.25">
      <c r="A1434" t="s">
        <v>12423</v>
      </c>
      <c r="B1434" t="s">
        <v>15610</v>
      </c>
      <c r="C1434" t="s">
        <v>15965</v>
      </c>
      <c r="D1434" t="s">
        <v>16466</v>
      </c>
      <c r="F1434" t="str">
        <f t="shared" si="44"/>
        <v xml:space="preserve"> 47_2CO_08_16 </v>
      </c>
      <c r="G1434" t="str">
        <f t="shared" si="45"/>
        <v xml:space="preserve"> to God which </v>
      </c>
    </row>
    <row r="1435" spans="1:7" x14ac:dyDescent="0.25">
      <c r="A1435" t="s">
        <v>12808</v>
      </c>
      <c r="B1435" t="s">
        <v>16465</v>
      </c>
      <c r="C1435" t="s">
        <v>16272</v>
      </c>
      <c r="D1435" t="s">
        <v>14061</v>
      </c>
      <c r="F1435" t="str">
        <f t="shared" si="44"/>
        <v xml:space="preserve"> 47_2CO_08_17 </v>
      </c>
      <c r="G1435" t="str">
        <f t="shared" si="45"/>
        <v xml:space="preserve"> For indeed he </v>
      </c>
    </row>
    <row r="1436" spans="1:7" x14ac:dyDescent="0.25">
      <c r="A1436" t="s">
        <v>12808</v>
      </c>
      <c r="B1436" t="s">
        <v>12806</v>
      </c>
      <c r="C1436" t="s">
        <v>15626</v>
      </c>
      <c r="D1436" t="s">
        <v>16466</v>
      </c>
      <c r="F1436" t="str">
        <f t="shared" si="44"/>
        <v xml:space="preserve"> 47_2CO_08_17 </v>
      </c>
      <c r="G1436" t="str">
        <f t="shared" si="45"/>
        <v xml:space="preserve"> his own accord </v>
      </c>
    </row>
    <row r="1437" spans="1:7" x14ac:dyDescent="0.25">
      <c r="A1437" t="s">
        <v>12808</v>
      </c>
      <c r="B1437" t="s">
        <v>12807</v>
      </c>
      <c r="C1437" t="s">
        <v>12787</v>
      </c>
      <c r="D1437" t="s">
        <v>9481</v>
      </c>
      <c r="F1437" t="str">
        <f t="shared" si="44"/>
        <v xml:space="preserve"> 47_2CO_08_17 </v>
      </c>
      <c r="G1437" t="str">
        <f t="shared" si="45"/>
        <v xml:space="preserve"> of his own </v>
      </c>
    </row>
    <row r="1438" spans="1:7" x14ac:dyDescent="0.25">
      <c r="A1438" t="s">
        <v>12808</v>
      </c>
      <c r="B1438" t="s">
        <v>12806</v>
      </c>
      <c r="C1438" t="s">
        <v>15627</v>
      </c>
      <c r="D1438" t="s">
        <v>16466</v>
      </c>
      <c r="F1438" t="str">
        <f t="shared" si="44"/>
        <v xml:space="preserve"> 47_2CO_08_17 </v>
      </c>
      <c r="G1438" t="str">
        <f t="shared" si="45"/>
        <v xml:space="preserve"> of his own accord </v>
      </c>
    </row>
    <row r="1439" spans="1:7" x14ac:dyDescent="0.25">
      <c r="A1439" t="s">
        <v>2789</v>
      </c>
      <c r="B1439" t="s">
        <v>15821</v>
      </c>
      <c r="C1439" t="s">
        <v>15820</v>
      </c>
      <c r="D1439" t="s">
        <v>4844</v>
      </c>
      <c r="F1439" t="str">
        <f t="shared" si="44"/>
        <v xml:space="preserve"> 47_2CO_08_18 </v>
      </c>
      <c r="G1439" t="str">
        <f t="shared" si="45"/>
        <v xml:space="preserve"> all the churches </v>
      </c>
    </row>
    <row r="1440" spans="1:7" x14ac:dyDescent="0.25">
      <c r="A1440" t="s">
        <v>2789</v>
      </c>
      <c r="B1440" t="s">
        <v>11912</v>
      </c>
      <c r="C1440" t="s">
        <v>11910</v>
      </c>
      <c r="D1440" t="s">
        <v>6580</v>
      </c>
      <c r="F1440" t="str">
        <f t="shared" si="44"/>
        <v xml:space="preserve"> 47_2CO_08_18 </v>
      </c>
      <c r="G1440" t="str">
        <f t="shared" si="45"/>
        <v xml:space="preserve"> and we have </v>
      </c>
    </row>
    <row r="1441" spans="1:7" x14ac:dyDescent="0.25">
      <c r="A1441" t="s">
        <v>2789</v>
      </c>
      <c r="B1441" t="s">
        <v>16465</v>
      </c>
      <c r="C1441" t="s">
        <v>16273</v>
      </c>
      <c r="D1441" t="s">
        <v>6580</v>
      </c>
      <c r="F1441" t="str">
        <f t="shared" si="44"/>
        <v xml:space="preserve"> 47_2CO_08_18 </v>
      </c>
      <c r="G1441" t="str">
        <f t="shared" si="45"/>
        <v xml:space="preserve"> And we have sent </v>
      </c>
    </row>
    <row r="1442" spans="1:7" x14ac:dyDescent="0.25">
      <c r="A1442" t="s">
        <v>2789</v>
      </c>
      <c r="B1442" t="s">
        <v>16465</v>
      </c>
      <c r="C1442" t="s">
        <v>16274</v>
      </c>
      <c r="D1442" t="s">
        <v>6580</v>
      </c>
      <c r="F1442" t="str">
        <f t="shared" si="44"/>
        <v xml:space="preserve"> 47_2CO_08_18 </v>
      </c>
      <c r="G1442" t="str">
        <f t="shared" si="45"/>
        <v xml:space="preserve"> have sent with </v>
      </c>
    </row>
    <row r="1443" spans="1:7" x14ac:dyDescent="0.25">
      <c r="A1443" t="s">
        <v>2789</v>
      </c>
      <c r="B1443" t="s">
        <v>2788</v>
      </c>
      <c r="C1443" t="s">
        <v>2690</v>
      </c>
      <c r="D1443" t="s">
        <v>2790</v>
      </c>
      <c r="F1443" t="str">
        <f t="shared" si="44"/>
        <v xml:space="preserve"> 47_2CO_08_18 </v>
      </c>
      <c r="G1443" t="str">
        <f t="shared" si="45"/>
        <v xml:space="preserve"> is in the </v>
      </c>
    </row>
    <row r="1444" spans="1:7" x14ac:dyDescent="0.25">
      <c r="A1444" t="s">
        <v>2789</v>
      </c>
      <c r="B1444" t="s">
        <v>7668</v>
      </c>
      <c r="C1444" t="s">
        <v>14406</v>
      </c>
      <c r="D1444" t="s">
        <v>16466</v>
      </c>
      <c r="F1444" t="str">
        <f t="shared" si="44"/>
        <v xml:space="preserve"> 47_2CO_08_18 </v>
      </c>
      <c r="G1444" t="str">
        <f t="shared" si="45"/>
        <v xml:space="preserve"> sent with him </v>
      </c>
    </row>
    <row r="1445" spans="1:7" x14ac:dyDescent="0.25">
      <c r="A1445" t="s">
        <v>2789</v>
      </c>
      <c r="B1445" t="s">
        <v>11706</v>
      </c>
      <c r="C1445" t="s">
        <v>11672</v>
      </c>
      <c r="D1445" t="s">
        <v>16466</v>
      </c>
      <c r="F1445" t="str">
        <f t="shared" si="44"/>
        <v xml:space="preserve"> 47_2CO_08_18 </v>
      </c>
      <c r="G1445" t="str">
        <f t="shared" si="45"/>
        <v xml:space="preserve"> throughout all the </v>
      </c>
    </row>
    <row r="1446" spans="1:7" x14ac:dyDescent="0.25">
      <c r="A1446" t="s">
        <v>2789</v>
      </c>
      <c r="B1446" t="s">
        <v>15658</v>
      </c>
      <c r="C1446" t="s">
        <v>15657</v>
      </c>
      <c r="D1446" t="s">
        <v>16466</v>
      </c>
      <c r="F1446" t="str">
        <f t="shared" si="44"/>
        <v xml:space="preserve"> 47_2CO_08_18 </v>
      </c>
      <c r="G1446" t="str">
        <f t="shared" si="45"/>
        <v xml:space="preserve"> We have sent </v>
      </c>
    </row>
    <row r="1447" spans="1:7" x14ac:dyDescent="0.25">
      <c r="A1447" t="s">
        <v>2789</v>
      </c>
      <c r="B1447" t="s">
        <v>16465</v>
      </c>
      <c r="C1447" t="s">
        <v>16275</v>
      </c>
      <c r="D1447" t="s">
        <v>6580</v>
      </c>
      <c r="F1447" t="str">
        <f t="shared" si="44"/>
        <v xml:space="preserve"> 47_2CO_08_18 </v>
      </c>
      <c r="G1447" t="str">
        <f t="shared" si="45"/>
        <v xml:space="preserve"> we have sent with </v>
      </c>
    </row>
    <row r="1448" spans="1:7" x14ac:dyDescent="0.25">
      <c r="A1448" t="s">
        <v>2789</v>
      </c>
      <c r="B1448" t="s">
        <v>9844</v>
      </c>
      <c r="C1448" t="s">
        <v>15720</v>
      </c>
      <c r="D1448" t="s">
        <v>16466</v>
      </c>
      <c r="F1448" t="str">
        <f t="shared" si="44"/>
        <v xml:space="preserve"> 47_2CO_08_18 </v>
      </c>
      <c r="G1448" t="str">
        <f t="shared" si="45"/>
        <v xml:space="preserve"> whose praise is </v>
      </c>
    </row>
    <row r="1449" spans="1:7" x14ac:dyDescent="0.25">
      <c r="A1449" t="s">
        <v>2789</v>
      </c>
      <c r="B1449" t="s">
        <v>1975</v>
      </c>
      <c r="C1449" t="s">
        <v>11260</v>
      </c>
      <c r="D1449" t="s">
        <v>11262</v>
      </c>
      <c r="F1449" t="str">
        <f t="shared" si="44"/>
        <v xml:space="preserve"> 47_2CO_08_18 </v>
      </c>
      <c r="G1449" t="str">
        <f t="shared" si="45"/>
        <v xml:space="preserve"> with him the </v>
      </c>
    </row>
    <row r="1450" spans="1:7" x14ac:dyDescent="0.25">
      <c r="A1450" t="s">
        <v>12456</v>
      </c>
      <c r="B1450" t="s">
        <v>16465</v>
      </c>
      <c r="C1450" t="s">
        <v>16276</v>
      </c>
      <c r="D1450" t="s">
        <v>14496</v>
      </c>
      <c r="F1450" t="str">
        <f t="shared" si="44"/>
        <v xml:space="preserve"> 47_2CO_08_19 </v>
      </c>
      <c r="G1450" t="str">
        <f t="shared" si="45"/>
        <v xml:space="preserve"> administered by us </v>
      </c>
    </row>
    <row r="1451" spans="1:7" x14ac:dyDescent="0.25">
      <c r="A1451" t="s">
        <v>12456</v>
      </c>
      <c r="B1451" t="s">
        <v>15111</v>
      </c>
      <c r="C1451" t="s">
        <v>15110</v>
      </c>
      <c r="D1451" t="s">
        <v>16466</v>
      </c>
      <c r="F1451" t="str">
        <f t="shared" si="44"/>
        <v xml:space="preserve"> 47_2CO_08_19 </v>
      </c>
      <c r="G1451" t="str">
        <f t="shared" si="45"/>
        <v xml:space="preserve"> and not that </v>
      </c>
    </row>
    <row r="1452" spans="1:7" x14ac:dyDescent="0.25">
      <c r="A1452" t="s">
        <v>12456</v>
      </c>
      <c r="B1452" t="s">
        <v>198</v>
      </c>
      <c r="C1452" t="s">
        <v>12580</v>
      </c>
      <c r="D1452" t="s">
        <v>12588</v>
      </c>
      <c r="F1452" t="str">
        <f t="shared" si="44"/>
        <v xml:space="preserve"> 47_2CO_08_19 </v>
      </c>
      <c r="G1452" t="str">
        <f t="shared" si="45"/>
        <v xml:space="preserve"> glory of the </v>
      </c>
    </row>
    <row r="1453" spans="1:7" x14ac:dyDescent="0.25">
      <c r="A1453" t="s">
        <v>12456</v>
      </c>
      <c r="B1453" t="s">
        <v>16465</v>
      </c>
      <c r="C1453" t="s">
        <v>16277</v>
      </c>
      <c r="D1453" t="s">
        <v>14496</v>
      </c>
      <c r="F1453" t="str">
        <f t="shared" si="44"/>
        <v xml:space="preserve"> 47_2CO_08_19 </v>
      </c>
      <c r="G1453" t="str">
        <f t="shared" si="45"/>
        <v xml:space="preserve"> is administered by </v>
      </c>
    </row>
    <row r="1454" spans="1:7" x14ac:dyDescent="0.25">
      <c r="A1454" t="s">
        <v>12456</v>
      </c>
      <c r="B1454" t="s">
        <v>16465</v>
      </c>
      <c r="C1454" t="s">
        <v>16278</v>
      </c>
      <c r="D1454" t="s">
        <v>14496</v>
      </c>
      <c r="F1454" t="str">
        <f t="shared" si="44"/>
        <v xml:space="preserve"> 47_2CO_08_19 </v>
      </c>
      <c r="G1454" t="str">
        <f t="shared" si="45"/>
        <v xml:space="preserve"> is administered by us </v>
      </c>
    </row>
    <row r="1455" spans="1:7" x14ac:dyDescent="0.25">
      <c r="A1455" t="s">
        <v>12456</v>
      </c>
      <c r="B1455" t="s">
        <v>16465</v>
      </c>
      <c r="C1455" t="s">
        <v>16279</v>
      </c>
      <c r="D1455" t="s">
        <v>9822</v>
      </c>
      <c r="F1455" t="str">
        <f t="shared" si="44"/>
        <v xml:space="preserve"> 47_2CO_08_19 </v>
      </c>
      <c r="G1455" t="str">
        <f t="shared" si="45"/>
        <v xml:space="preserve"> of the churches </v>
      </c>
    </row>
    <row r="1456" spans="1:7" x14ac:dyDescent="0.25">
      <c r="A1456" t="s">
        <v>12456</v>
      </c>
      <c r="B1456" t="s">
        <v>12455</v>
      </c>
      <c r="C1456" t="s">
        <v>12439</v>
      </c>
      <c r="D1456" t="s">
        <v>12457</v>
      </c>
      <c r="F1456" t="str">
        <f t="shared" si="44"/>
        <v xml:space="preserve"> 47_2CO_08_19 </v>
      </c>
      <c r="G1456" t="str">
        <f t="shared" si="45"/>
        <v xml:space="preserve"> of the same </v>
      </c>
    </row>
    <row r="1457" spans="1:7" x14ac:dyDescent="0.25">
      <c r="A1457" t="s">
        <v>12456</v>
      </c>
      <c r="B1457" t="s">
        <v>5341</v>
      </c>
      <c r="C1457" t="s">
        <v>15727</v>
      </c>
      <c r="D1457" t="s">
        <v>16466</v>
      </c>
      <c r="F1457" t="str">
        <f t="shared" si="44"/>
        <v xml:space="preserve"> 47_2CO_08_19 </v>
      </c>
      <c r="G1457" t="str">
        <f t="shared" si="45"/>
        <v xml:space="preserve"> only but who </v>
      </c>
    </row>
    <row r="1458" spans="1:7" x14ac:dyDescent="0.25">
      <c r="A1458" t="s">
        <v>12456</v>
      </c>
      <c r="B1458" t="s">
        <v>16465</v>
      </c>
      <c r="C1458" t="s">
        <v>16280</v>
      </c>
      <c r="D1458" t="s">
        <v>2797</v>
      </c>
      <c r="F1458" t="str">
        <f t="shared" si="44"/>
        <v xml:space="preserve"> 47_2CO_08_19 </v>
      </c>
      <c r="G1458" t="str">
        <f t="shared" si="45"/>
        <v xml:space="preserve"> the churches to </v>
      </c>
    </row>
    <row r="1459" spans="1:7" x14ac:dyDescent="0.25">
      <c r="A1459" t="s">
        <v>12456</v>
      </c>
      <c r="B1459" t="s">
        <v>12611</v>
      </c>
      <c r="C1459" t="s">
        <v>12590</v>
      </c>
      <c r="D1459" t="s">
        <v>9822</v>
      </c>
      <c r="F1459" t="str">
        <f t="shared" si="44"/>
        <v xml:space="preserve"> 47_2CO_08_19 </v>
      </c>
      <c r="G1459" t="str">
        <f t="shared" si="45"/>
        <v xml:space="preserve"> the glory of </v>
      </c>
    </row>
    <row r="1460" spans="1:7" x14ac:dyDescent="0.25">
      <c r="A1460" t="s">
        <v>12456</v>
      </c>
      <c r="B1460" t="s">
        <v>198</v>
      </c>
      <c r="C1460" t="s">
        <v>12618</v>
      </c>
      <c r="D1460" t="s">
        <v>16466</v>
      </c>
      <c r="F1460" t="str">
        <f t="shared" si="44"/>
        <v xml:space="preserve"> 47_2CO_08_19 </v>
      </c>
      <c r="G1460" t="str">
        <f t="shared" si="45"/>
        <v xml:space="preserve"> the glory of the </v>
      </c>
    </row>
    <row r="1461" spans="1:7" x14ac:dyDescent="0.25">
      <c r="A1461" t="s">
        <v>12456</v>
      </c>
      <c r="B1461" t="s">
        <v>12610</v>
      </c>
      <c r="C1461" t="s">
        <v>15792</v>
      </c>
      <c r="D1461" t="s">
        <v>12613</v>
      </c>
      <c r="F1461" t="str">
        <f t="shared" si="44"/>
        <v xml:space="preserve"> 47_2CO_08_19 </v>
      </c>
      <c r="G1461" t="str">
        <f t="shared" si="45"/>
        <v xml:space="preserve"> to the glory </v>
      </c>
    </row>
    <row r="1462" spans="1:7" x14ac:dyDescent="0.25">
      <c r="A1462" t="s">
        <v>12456</v>
      </c>
      <c r="B1462" t="s">
        <v>12610</v>
      </c>
      <c r="C1462" t="s">
        <v>15793</v>
      </c>
      <c r="D1462" t="s">
        <v>12613</v>
      </c>
      <c r="F1462" t="str">
        <f t="shared" si="44"/>
        <v xml:space="preserve"> 47_2CO_08_19 </v>
      </c>
      <c r="G1462" t="str">
        <f t="shared" si="45"/>
        <v xml:space="preserve"> to the glory of </v>
      </c>
    </row>
    <row r="1463" spans="1:7" x14ac:dyDescent="0.25">
      <c r="A1463" t="s">
        <v>12456</v>
      </c>
      <c r="B1463" t="s">
        <v>14229</v>
      </c>
      <c r="C1463" t="s">
        <v>14228</v>
      </c>
      <c r="D1463" t="s">
        <v>16466</v>
      </c>
      <c r="F1463" t="str">
        <f t="shared" si="44"/>
        <v xml:space="preserve"> 47_2CO_08_19 </v>
      </c>
      <c r="G1463" t="str">
        <f t="shared" si="45"/>
        <v xml:space="preserve"> us to the </v>
      </c>
    </row>
    <row r="1464" spans="1:7" x14ac:dyDescent="0.25">
      <c r="A1464" t="s">
        <v>12456</v>
      </c>
      <c r="B1464" t="s">
        <v>12609</v>
      </c>
      <c r="C1464" t="s">
        <v>15794</v>
      </c>
      <c r="D1464" t="s">
        <v>16466</v>
      </c>
      <c r="F1464" t="str">
        <f t="shared" si="44"/>
        <v xml:space="preserve"> 47_2CO_08_19 </v>
      </c>
      <c r="G1464" t="str">
        <f t="shared" si="45"/>
        <v xml:space="preserve"> us to the glory </v>
      </c>
    </row>
    <row r="1465" spans="1:7" x14ac:dyDescent="0.25">
      <c r="A1465" t="s">
        <v>12456</v>
      </c>
      <c r="B1465" t="s">
        <v>16465</v>
      </c>
      <c r="C1465" t="s">
        <v>16281</v>
      </c>
      <c r="D1465" t="s">
        <v>14496</v>
      </c>
      <c r="F1465" t="str">
        <f t="shared" si="44"/>
        <v xml:space="preserve"> 47_2CO_08_19 </v>
      </c>
      <c r="G1465" t="str">
        <f t="shared" si="45"/>
        <v xml:space="preserve"> which is administered </v>
      </c>
    </row>
    <row r="1466" spans="1:7" x14ac:dyDescent="0.25">
      <c r="A1466" t="s">
        <v>12456</v>
      </c>
      <c r="B1466" t="s">
        <v>16465</v>
      </c>
      <c r="C1466" t="s">
        <v>16282</v>
      </c>
      <c r="D1466" t="s">
        <v>14496</v>
      </c>
      <c r="F1466" t="str">
        <f t="shared" si="44"/>
        <v xml:space="preserve"> 47_2CO_08_19 </v>
      </c>
      <c r="G1466" t="str">
        <f t="shared" si="45"/>
        <v xml:space="preserve"> which is administered by </v>
      </c>
    </row>
    <row r="1467" spans="1:7" x14ac:dyDescent="0.25">
      <c r="A1467" t="s">
        <v>12456</v>
      </c>
      <c r="B1467" t="s">
        <v>4038</v>
      </c>
      <c r="C1467" t="s">
        <v>15071</v>
      </c>
      <c r="D1467" t="s">
        <v>16466</v>
      </c>
      <c r="F1467" t="str">
        <f t="shared" si="44"/>
        <v xml:space="preserve"> 47_2CO_08_19 </v>
      </c>
      <c r="G1467" t="str">
        <f t="shared" si="45"/>
        <v xml:space="preserve"> who was also </v>
      </c>
    </row>
    <row r="1468" spans="1:7" x14ac:dyDescent="0.25">
      <c r="A1468" t="s">
        <v>14496</v>
      </c>
      <c r="B1468" t="s">
        <v>12456</v>
      </c>
      <c r="C1468" t="s">
        <v>16276</v>
      </c>
      <c r="D1468" t="s">
        <v>16466</v>
      </c>
      <c r="F1468" t="str">
        <f t="shared" si="44"/>
        <v xml:space="preserve"> 47_2CO_08_20 </v>
      </c>
      <c r="G1468" t="str">
        <f t="shared" si="45"/>
        <v xml:space="preserve"> administered by us </v>
      </c>
    </row>
    <row r="1469" spans="1:7" x14ac:dyDescent="0.25">
      <c r="A1469" t="s">
        <v>14496</v>
      </c>
      <c r="B1469" t="s">
        <v>12456</v>
      </c>
      <c r="C1469" t="s">
        <v>16277</v>
      </c>
      <c r="D1469" t="s">
        <v>16466</v>
      </c>
      <c r="F1469" t="str">
        <f t="shared" si="44"/>
        <v xml:space="preserve"> 47_2CO_08_20 </v>
      </c>
      <c r="G1469" t="str">
        <f t="shared" si="45"/>
        <v xml:space="preserve"> is administered by </v>
      </c>
    </row>
    <row r="1470" spans="1:7" x14ac:dyDescent="0.25">
      <c r="A1470" t="s">
        <v>14496</v>
      </c>
      <c r="B1470" t="s">
        <v>12456</v>
      </c>
      <c r="C1470" t="s">
        <v>16278</v>
      </c>
      <c r="D1470" t="s">
        <v>16466</v>
      </c>
      <c r="F1470" t="str">
        <f t="shared" si="44"/>
        <v xml:space="preserve"> 47_2CO_08_20 </v>
      </c>
      <c r="G1470" t="str">
        <f t="shared" si="45"/>
        <v xml:space="preserve"> is administered by us </v>
      </c>
    </row>
    <row r="1471" spans="1:7" x14ac:dyDescent="0.25">
      <c r="A1471" t="s">
        <v>14496</v>
      </c>
      <c r="B1471" t="s">
        <v>14494</v>
      </c>
      <c r="C1471" t="s">
        <v>15393</v>
      </c>
      <c r="D1471" t="s">
        <v>16466</v>
      </c>
      <c r="F1471" t="str">
        <f t="shared" si="44"/>
        <v xml:space="preserve"> 47_2CO_08_20 </v>
      </c>
      <c r="G1471" t="str">
        <f t="shared" si="45"/>
        <v xml:space="preserve"> no man should </v>
      </c>
    </row>
    <row r="1472" spans="1:7" x14ac:dyDescent="0.25">
      <c r="A1472" t="s">
        <v>14496</v>
      </c>
      <c r="B1472" t="s">
        <v>195</v>
      </c>
      <c r="C1472" t="s">
        <v>14487</v>
      </c>
      <c r="D1472" t="s">
        <v>11544</v>
      </c>
      <c r="F1472" t="str">
        <f t="shared" si="44"/>
        <v xml:space="preserve"> 47_2CO_08_20 </v>
      </c>
      <c r="G1472" t="str">
        <f t="shared" si="45"/>
        <v xml:space="preserve"> that no man </v>
      </c>
    </row>
    <row r="1473" spans="1:7" x14ac:dyDescent="0.25">
      <c r="A1473" t="s">
        <v>14496</v>
      </c>
      <c r="B1473" t="s">
        <v>14494</v>
      </c>
      <c r="C1473" t="s">
        <v>15394</v>
      </c>
      <c r="D1473" t="s">
        <v>16466</v>
      </c>
      <c r="F1473" t="str">
        <f t="shared" si="44"/>
        <v xml:space="preserve"> 47_2CO_08_20 </v>
      </c>
      <c r="G1473" t="str">
        <f t="shared" si="45"/>
        <v xml:space="preserve"> that no man should </v>
      </c>
    </row>
    <row r="1474" spans="1:7" x14ac:dyDescent="0.25">
      <c r="A1474" t="s">
        <v>14496</v>
      </c>
      <c r="B1474" t="s">
        <v>12456</v>
      </c>
      <c r="C1474" t="s">
        <v>16281</v>
      </c>
      <c r="D1474" t="s">
        <v>16466</v>
      </c>
      <c r="F1474" t="str">
        <f t="shared" si="44"/>
        <v xml:space="preserve"> 47_2CO_08_20 </v>
      </c>
      <c r="G1474" t="str">
        <f t="shared" si="45"/>
        <v xml:space="preserve"> which is administered </v>
      </c>
    </row>
    <row r="1475" spans="1:7" x14ac:dyDescent="0.25">
      <c r="A1475" t="s">
        <v>14496</v>
      </c>
      <c r="B1475" t="s">
        <v>12456</v>
      </c>
      <c r="C1475" t="s">
        <v>16282</v>
      </c>
      <c r="D1475" t="s">
        <v>16466</v>
      </c>
      <c r="F1475" t="str">
        <f t="shared" ref="F1475:F1538" si="46">+A1475</f>
        <v xml:space="preserve"> 47_2CO_08_20 </v>
      </c>
      <c r="G1475" t="str">
        <f t="shared" ref="G1475:G1538" si="47">+C1475</f>
        <v xml:space="preserve"> which is administered by </v>
      </c>
    </row>
    <row r="1476" spans="1:7" x14ac:dyDescent="0.25">
      <c r="A1476" t="s">
        <v>663</v>
      </c>
      <c r="B1476" t="s">
        <v>662</v>
      </c>
      <c r="C1476" t="s">
        <v>645</v>
      </c>
      <c r="D1476" t="s">
        <v>664</v>
      </c>
      <c r="F1476" t="str">
        <f t="shared" si="46"/>
        <v xml:space="preserve"> 47_2CO_08_21 </v>
      </c>
      <c r="G1476" t="str">
        <f t="shared" si="47"/>
        <v xml:space="preserve"> also in the </v>
      </c>
    </row>
    <row r="1477" spans="1:7" x14ac:dyDescent="0.25">
      <c r="A1477" t="s">
        <v>663</v>
      </c>
      <c r="B1477" t="s">
        <v>283</v>
      </c>
      <c r="C1477" t="s">
        <v>14175</v>
      </c>
      <c r="D1477" t="s">
        <v>16466</v>
      </c>
      <c r="F1477" t="str">
        <f t="shared" si="46"/>
        <v xml:space="preserve"> 47_2CO_08_21 </v>
      </c>
      <c r="G1477" t="str">
        <f t="shared" si="47"/>
        <v xml:space="preserve"> also in the sight </v>
      </c>
    </row>
    <row r="1478" spans="1:7" x14ac:dyDescent="0.25">
      <c r="A1478" t="s">
        <v>663</v>
      </c>
      <c r="B1478" t="s">
        <v>16465</v>
      </c>
      <c r="C1478" t="s">
        <v>16283</v>
      </c>
      <c r="D1478" t="s">
        <v>12216</v>
      </c>
      <c r="F1478" t="str">
        <f t="shared" si="46"/>
        <v xml:space="preserve"> 47_2CO_08_21 </v>
      </c>
      <c r="G1478" t="str">
        <f t="shared" si="47"/>
        <v xml:space="preserve"> but also in </v>
      </c>
    </row>
    <row r="1479" spans="1:7" x14ac:dyDescent="0.25">
      <c r="A1479" t="s">
        <v>663</v>
      </c>
      <c r="B1479" t="s">
        <v>11543</v>
      </c>
      <c r="C1479" t="s">
        <v>11512</v>
      </c>
      <c r="D1479" t="s">
        <v>11544</v>
      </c>
      <c r="F1479" t="str">
        <f t="shared" si="46"/>
        <v xml:space="preserve"> 47_2CO_08_21 </v>
      </c>
      <c r="G1479" t="str">
        <f t="shared" si="47"/>
        <v xml:space="preserve"> in the sight </v>
      </c>
    </row>
    <row r="1480" spans="1:7" x14ac:dyDescent="0.25">
      <c r="A1480" t="s">
        <v>663</v>
      </c>
      <c r="B1480" t="s">
        <v>11543</v>
      </c>
      <c r="C1480" t="s">
        <v>11549</v>
      </c>
      <c r="D1480" t="s">
        <v>663</v>
      </c>
      <c r="F1480" t="str">
        <f t="shared" si="46"/>
        <v xml:space="preserve"> 47_2CO_08_21 </v>
      </c>
      <c r="G1480" t="str">
        <f t="shared" si="47"/>
        <v xml:space="preserve"> in the sight of </v>
      </c>
    </row>
    <row r="1481" spans="1:7" x14ac:dyDescent="0.25">
      <c r="A1481" t="s">
        <v>663</v>
      </c>
      <c r="B1481" t="s">
        <v>663</v>
      </c>
      <c r="C1481" t="s">
        <v>11549</v>
      </c>
      <c r="D1481" t="s">
        <v>11544</v>
      </c>
      <c r="F1481" t="str">
        <f t="shared" si="46"/>
        <v xml:space="preserve"> 47_2CO_08_21 </v>
      </c>
      <c r="G1481" t="str">
        <f t="shared" si="47"/>
        <v xml:space="preserve"> in the sight of </v>
      </c>
    </row>
    <row r="1482" spans="1:7" x14ac:dyDescent="0.25">
      <c r="A1482" t="s">
        <v>663</v>
      </c>
      <c r="B1482" t="s">
        <v>16465</v>
      </c>
      <c r="C1482" t="s">
        <v>16284</v>
      </c>
      <c r="D1482" t="s">
        <v>12216</v>
      </c>
      <c r="F1482" t="str">
        <f t="shared" si="46"/>
        <v xml:space="preserve"> 47_2CO_08_21 </v>
      </c>
      <c r="G1482" t="str">
        <f t="shared" si="47"/>
        <v xml:space="preserve"> not only in </v>
      </c>
    </row>
    <row r="1483" spans="1:7" x14ac:dyDescent="0.25">
      <c r="A1483" t="s">
        <v>663</v>
      </c>
      <c r="B1483" t="s">
        <v>4381</v>
      </c>
      <c r="C1483" t="s">
        <v>3026</v>
      </c>
      <c r="D1483" t="s">
        <v>1434</v>
      </c>
      <c r="F1483" t="str">
        <f t="shared" si="46"/>
        <v xml:space="preserve"> 47_2CO_08_21 </v>
      </c>
      <c r="G1483" t="str">
        <f t="shared" si="47"/>
        <v xml:space="preserve"> of the LORD </v>
      </c>
    </row>
    <row r="1484" spans="1:7" x14ac:dyDescent="0.25">
      <c r="A1484" t="s">
        <v>663</v>
      </c>
      <c r="B1484" t="s">
        <v>3907</v>
      </c>
      <c r="C1484" t="s">
        <v>13511</v>
      </c>
      <c r="D1484" t="s">
        <v>16466</v>
      </c>
      <c r="F1484" t="str">
        <f t="shared" si="46"/>
        <v xml:space="preserve"> 47_2CO_08_21 </v>
      </c>
      <c r="G1484" t="str">
        <f t="shared" si="47"/>
        <v xml:space="preserve"> of the LORD but </v>
      </c>
    </row>
    <row r="1485" spans="1:7" x14ac:dyDescent="0.25">
      <c r="A1485" t="s">
        <v>663</v>
      </c>
      <c r="B1485" t="s">
        <v>8989</v>
      </c>
      <c r="C1485" t="s">
        <v>11747</v>
      </c>
      <c r="D1485" t="s">
        <v>16466</v>
      </c>
      <c r="F1485" t="str">
        <f t="shared" si="46"/>
        <v xml:space="preserve"> 47_2CO_08_21 </v>
      </c>
      <c r="G1485" t="str">
        <f t="shared" si="47"/>
        <v xml:space="preserve"> only in the </v>
      </c>
    </row>
    <row r="1486" spans="1:7" x14ac:dyDescent="0.25">
      <c r="A1486" t="s">
        <v>663</v>
      </c>
      <c r="B1486" t="s">
        <v>16465</v>
      </c>
      <c r="C1486" t="s">
        <v>16285</v>
      </c>
      <c r="D1486" t="s">
        <v>11547</v>
      </c>
      <c r="F1486" t="str">
        <f t="shared" si="46"/>
        <v xml:space="preserve"> 47_2CO_08_21 </v>
      </c>
      <c r="G1486" t="str">
        <f t="shared" si="47"/>
        <v xml:space="preserve"> sight of men </v>
      </c>
    </row>
    <row r="1487" spans="1:7" x14ac:dyDescent="0.25">
      <c r="A1487" t="s">
        <v>663</v>
      </c>
      <c r="B1487" t="s">
        <v>4313</v>
      </c>
      <c r="C1487" t="s">
        <v>11638</v>
      </c>
      <c r="D1487" t="s">
        <v>4402</v>
      </c>
      <c r="F1487" t="str">
        <f t="shared" si="46"/>
        <v xml:space="preserve"> 47_2CO_08_21 </v>
      </c>
      <c r="G1487" t="str">
        <f t="shared" si="47"/>
        <v xml:space="preserve"> sight of the </v>
      </c>
    </row>
    <row r="1488" spans="1:7" x14ac:dyDescent="0.25">
      <c r="A1488" t="s">
        <v>663</v>
      </c>
      <c r="B1488" t="s">
        <v>4313</v>
      </c>
      <c r="C1488" t="s">
        <v>11639</v>
      </c>
      <c r="D1488" t="s">
        <v>4402</v>
      </c>
      <c r="F1488" t="str">
        <f t="shared" si="46"/>
        <v xml:space="preserve"> 47_2CO_08_21 </v>
      </c>
      <c r="G1488" t="str">
        <f t="shared" si="47"/>
        <v xml:space="preserve"> sight of the LORD </v>
      </c>
    </row>
    <row r="1489" spans="1:7" x14ac:dyDescent="0.25">
      <c r="A1489" t="s">
        <v>663</v>
      </c>
      <c r="B1489" t="s">
        <v>195</v>
      </c>
      <c r="C1489" t="s">
        <v>12837</v>
      </c>
      <c r="D1489" t="s">
        <v>9905</v>
      </c>
      <c r="F1489" t="str">
        <f t="shared" si="46"/>
        <v xml:space="preserve"> 47_2CO_08_21 </v>
      </c>
      <c r="G1489" t="str">
        <f t="shared" si="47"/>
        <v xml:space="preserve"> the LORD but </v>
      </c>
    </row>
    <row r="1490" spans="1:7" x14ac:dyDescent="0.25">
      <c r="A1490" t="s">
        <v>663</v>
      </c>
      <c r="B1490" t="s">
        <v>11543</v>
      </c>
      <c r="C1490" t="s">
        <v>11550</v>
      </c>
      <c r="D1490" t="s">
        <v>11544</v>
      </c>
      <c r="F1490" t="str">
        <f t="shared" si="46"/>
        <v xml:space="preserve"> 47_2CO_08_21 </v>
      </c>
      <c r="G1490" t="str">
        <f t="shared" si="47"/>
        <v xml:space="preserve"> the sight of </v>
      </c>
    </row>
    <row r="1491" spans="1:7" x14ac:dyDescent="0.25">
      <c r="A1491" t="s">
        <v>663</v>
      </c>
      <c r="B1491" t="s">
        <v>16465</v>
      </c>
      <c r="C1491" t="s">
        <v>16286</v>
      </c>
      <c r="D1491" t="s">
        <v>11547</v>
      </c>
      <c r="F1491" t="str">
        <f t="shared" si="46"/>
        <v xml:space="preserve"> 47_2CO_08_21 </v>
      </c>
      <c r="G1491" t="str">
        <f t="shared" si="47"/>
        <v xml:space="preserve"> the sight of men </v>
      </c>
    </row>
    <row r="1492" spans="1:7" x14ac:dyDescent="0.25">
      <c r="A1492" t="s">
        <v>663</v>
      </c>
      <c r="B1492" t="s">
        <v>4313</v>
      </c>
      <c r="C1492" t="s">
        <v>11640</v>
      </c>
      <c r="D1492" t="s">
        <v>4402</v>
      </c>
      <c r="F1492" t="str">
        <f t="shared" si="46"/>
        <v xml:space="preserve"> 47_2CO_08_21 </v>
      </c>
      <c r="G1492" t="str">
        <f t="shared" si="47"/>
        <v xml:space="preserve"> the sight of the </v>
      </c>
    </row>
    <row r="1493" spans="1:7" x14ac:dyDescent="0.25">
      <c r="A1493" t="s">
        <v>6580</v>
      </c>
      <c r="B1493" t="s">
        <v>2789</v>
      </c>
      <c r="C1493" t="s">
        <v>11910</v>
      </c>
      <c r="D1493" t="s">
        <v>9012</v>
      </c>
      <c r="F1493" t="str">
        <f t="shared" si="46"/>
        <v xml:space="preserve"> 47_2CO_08_22 </v>
      </c>
      <c r="G1493" t="str">
        <f t="shared" si="47"/>
        <v xml:space="preserve"> and we have </v>
      </c>
    </row>
    <row r="1494" spans="1:7" x14ac:dyDescent="0.25">
      <c r="A1494" t="s">
        <v>6580</v>
      </c>
      <c r="B1494" t="s">
        <v>2789</v>
      </c>
      <c r="C1494" t="s">
        <v>16273</v>
      </c>
      <c r="D1494" t="s">
        <v>16466</v>
      </c>
      <c r="F1494" t="str">
        <f t="shared" si="46"/>
        <v xml:space="preserve"> 47_2CO_08_22 </v>
      </c>
      <c r="G1494" t="str">
        <f t="shared" si="47"/>
        <v xml:space="preserve"> And we have sent </v>
      </c>
    </row>
    <row r="1495" spans="1:7" x14ac:dyDescent="0.25">
      <c r="A1495" t="s">
        <v>6580</v>
      </c>
      <c r="B1495" t="s">
        <v>16465</v>
      </c>
      <c r="C1495" t="s">
        <v>16287</v>
      </c>
      <c r="D1495" t="s">
        <v>16288</v>
      </c>
      <c r="F1495" t="str">
        <f t="shared" si="46"/>
        <v xml:space="preserve"> 47_2CO_08_22 </v>
      </c>
      <c r="G1495" t="str">
        <f t="shared" si="47"/>
        <v xml:space="preserve"> but now much </v>
      </c>
    </row>
    <row r="1496" spans="1:7" x14ac:dyDescent="0.25">
      <c r="A1496" t="s">
        <v>6580</v>
      </c>
      <c r="B1496" t="s">
        <v>16465</v>
      </c>
      <c r="C1496" t="s">
        <v>16289</v>
      </c>
      <c r="D1496" t="s">
        <v>16288</v>
      </c>
      <c r="F1496" t="str">
        <f t="shared" si="46"/>
        <v xml:space="preserve"> 47_2CO_08_22 </v>
      </c>
      <c r="G1496" t="str">
        <f t="shared" si="47"/>
        <v xml:space="preserve"> but now much more </v>
      </c>
    </row>
    <row r="1497" spans="1:7" x14ac:dyDescent="0.25">
      <c r="A1497" t="s">
        <v>6580</v>
      </c>
      <c r="B1497" t="s">
        <v>2789</v>
      </c>
      <c r="C1497" t="s">
        <v>16274</v>
      </c>
      <c r="D1497" t="s">
        <v>16466</v>
      </c>
      <c r="F1497" t="str">
        <f t="shared" si="46"/>
        <v xml:space="preserve"> 47_2CO_08_22 </v>
      </c>
      <c r="G1497" t="str">
        <f t="shared" si="47"/>
        <v xml:space="preserve"> have sent with </v>
      </c>
    </row>
    <row r="1498" spans="1:7" x14ac:dyDescent="0.25">
      <c r="A1498" t="s">
        <v>6580</v>
      </c>
      <c r="B1498" t="s">
        <v>16465</v>
      </c>
      <c r="C1498" t="s">
        <v>16290</v>
      </c>
      <c r="D1498" t="s">
        <v>12887</v>
      </c>
      <c r="F1498" t="str">
        <f t="shared" si="46"/>
        <v xml:space="preserve"> 47_2CO_08_22 </v>
      </c>
      <c r="G1498" t="str">
        <f t="shared" si="47"/>
        <v xml:space="preserve"> in many things </v>
      </c>
    </row>
    <row r="1499" spans="1:7" x14ac:dyDescent="0.25">
      <c r="A1499" t="s">
        <v>6580</v>
      </c>
      <c r="B1499" t="s">
        <v>16465</v>
      </c>
      <c r="C1499" t="s">
        <v>16291</v>
      </c>
      <c r="D1499" t="s">
        <v>16288</v>
      </c>
      <c r="F1499" t="str">
        <f t="shared" si="46"/>
        <v xml:space="preserve"> 47_2CO_08_22 </v>
      </c>
      <c r="G1499" t="str">
        <f t="shared" si="47"/>
        <v xml:space="preserve"> now much more </v>
      </c>
    </row>
    <row r="1500" spans="1:7" x14ac:dyDescent="0.25">
      <c r="A1500" t="s">
        <v>6580</v>
      </c>
      <c r="B1500" t="s">
        <v>15467</v>
      </c>
      <c r="C1500" t="s">
        <v>15466</v>
      </c>
      <c r="D1500" t="s">
        <v>16466</v>
      </c>
      <c r="F1500" t="str">
        <f t="shared" si="46"/>
        <v xml:space="preserve"> 47_2CO_08_22 </v>
      </c>
      <c r="G1500" t="str">
        <f t="shared" si="47"/>
        <v xml:space="preserve"> things but now </v>
      </c>
    </row>
    <row r="1501" spans="1:7" x14ac:dyDescent="0.25">
      <c r="A1501" t="s">
        <v>6580</v>
      </c>
      <c r="B1501" t="s">
        <v>12918</v>
      </c>
      <c r="C1501" t="s">
        <v>12917</v>
      </c>
      <c r="D1501" t="s">
        <v>12919</v>
      </c>
      <c r="F1501" t="str">
        <f t="shared" si="46"/>
        <v xml:space="preserve"> 47_2CO_08_22 </v>
      </c>
      <c r="G1501" t="str">
        <f t="shared" si="47"/>
        <v xml:space="preserve"> upon the great </v>
      </c>
    </row>
    <row r="1502" spans="1:7" x14ac:dyDescent="0.25">
      <c r="A1502" t="s">
        <v>6580</v>
      </c>
      <c r="B1502" t="s">
        <v>2789</v>
      </c>
      <c r="C1502" t="s">
        <v>16275</v>
      </c>
      <c r="D1502" t="s">
        <v>16466</v>
      </c>
      <c r="F1502" t="str">
        <f t="shared" si="46"/>
        <v xml:space="preserve"> 47_2CO_08_22 </v>
      </c>
      <c r="G1502" t="str">
        <f t="shared" si="47"/>
        <v xml:space="preserve"> we have sent with </v>
      </c>
    </row>
    <row r="1503" spans="1:7" x14ac:dyDescent="0.25">
      <c r="A1503" t="s">
        <v>6580</v>
      </c>
      <c r="B1503" t="s">
        <v>4894</v>
      </c>
      <c r="C1503" t="s">
        <v>6524</v>
      </c>
      <c r="D1503" t="s">
        <v>6581</v>
      </c>
      <c r="F1503" t="str">
        <f t="shared" si="46"/>
        <v xml:space="preserve"> 47_2CO_08_22 </v>
      </c>
      <c r="G1503" t="str">
        <f t="shared" si="47"/>
        <v xml:space="preserve"> which I have </v>
      </c>
    </row>
    <row r="1504" spans="1:7" x14ac:dyDescent="0.25">
      <c r="A1504" t="s">
        <v>6580</v>
      </c>
      <c r="B1504" t="s">
        <v>6579</v>
      </c>
      <c r="C1504" t="s">
        <v>15957</v>
      </c>
      <c r="D1504" t="s">
        <v>16466</v>
      </c>
      <c r="F1504" t="str">
        <f t="shared" si="46"/>
        <v xml:space="preserve"> 47_2CO_08_22 </v>
      </c>
      <c r="G1504" t="str">
        <f t="shared" si="47"/>
        <v xml:space="preserve"> which I have in </v>
      </c>
    </row>
    <row r="1505" spans="1:7" x14ac:dyDescent="0.25">
      <c r="A1505" t="s">
        <v>6580</v>
      </c>
      <c r="B1505" t="s">
        <v>15024</v>
      </c>
      <c r="C1505" t="s">
        <v>15022</v>
      </c>
      <c r="D1505" t="s">
        <v>10906</v>
      </c>
      <c r="F1505" t="str">
        <f t="shared" si="46"/>
        <v xml:space="preserve"> 47_2CO_08_22 </v>
      </c>
      <c r="G1505" t="str">
        <f t="shared" si="47"/>
        <v xml:space="preserve"> whom we have </v>
      </c>
    </row>
    <row r="1506" spans="1:7" x14ac:dyDescent="0.25">
      <c r="A1506" t="s">
        <v>9822</v>
      </c>
      <c r="B1506" t="s">
        <v>12586</v>
      </c>
      <c r="C1506" t="s">
        <v>12895</v>
      </c>
      <c r="D1506" t="s">
        <v>207</v>
      </c>
      <c r="F1506" t="str">
        <f t="shared" si="46"/>
        <v xml:space="preserve"> 47_2CO_08_23 </v>
      </c>
      <c r="G1506" t="str">
        <f t="shared" si="47"/>
        <v xml:space="preserve"> And the glory </v>
      </c>
    </row>
    <row r="1507" spans="1:7" x14ac:dyDescent="0.25">
      <c r="A1507" t="s">
        <v>9822</v>
      </c>
      <c r="B1507" t="s">
        <v>12605</v>
      </c>
      <c r="C1507" t="s">
        <v>12898</v>
      </c>
      <c r="D1507" t="s">
        <v>16466</v>
      </c>
      <c r="F1507" t="str">
        <f t="shared" si="46"/>
        <v xml:space="preserve"> 47_2CO_08_23 </v>
      </c>
      <c r="G1507" t="str">
        <f t="shared" si="47"/>
        <v xml:space="preserve"> And the glory of </v>
      </c>
    </row>
    <row r="1508" spans="1:7" x14ac:dyDescent="0.25">
      <c r="A1508" t="s">
        <v>9822</v>
      </c>
      <c r="B1508" t="s">
        <v>10342</v>
      </c>
      <c r="C1508" t="s">
        <v>15106</v>
      </c>
      <c r="D1508" t="s">
        <v>16466</v>
      </c>
      <c r="F1508" t="str">
        <f t="shared" si="46"/>
        <v xml:space="preserve"> 47_2CO_08_23 </v>
      </c>
      <c r="G1508" t="str">
        <f t="shared" si="47"/>
        <v xml:space="preserve"> be inquired of </v>
      </c>
    </row>
    <row r="1509" spans="1:7" x14ac:dyDescent="0.25">
      <c r="A1509" t="s">
        <v>9822</v>
      </c>
      <c r="B1509" t="s">
        <v>16465</v>
      </c>
      <c r="C1509" t="s">
        <v>16292</v>
      </c>
      <c r="D1509" t="s">
        <v>12056</v>
      </c>
      <c r="F1509" t="str">
        <f t="shared" si="46"/>
        <v xml:space="preserve"> 47_2CO_08_23 </v>
      </c>
      <c r="G1509" t="str">
        <f t="shared" si="47"/>
        <v xml:space="preserve"> churches and the </v>
      </c>
    </row>
    <row r="1510" spans="1:7" x14ac:dyDescent="0.25">
      <c r="A1510" t="s">
        <v>9822</v>
      </c>
      <c r="B1510" t="s">
        <v>1511</v>
      </c>
      <c r="C1510" t="s">
        <v>9817</v>
      </c>
      <c r="D1510" t="s">
        <v>16466</v>
      </c>
      <c r="F1510" t="str">
        <f t="shared" si="46"/>
        <v xml:space="preserve"> 47_2CO_08_23 </v>
      </c>
      <c r="G1510" t="str">
        <f t="shared" si="47"/>
        <v xml:space="preserve"> He is my </v>
      </c>
    </row>
    <row r="1511" spans="1:7" x14ac:dyDescent="0.25">
      <c r="A1511" t="s">
        <v>9822</v>
      </c>
      <c r="B1511" t="s">
        <v>12456</v>
      </c>
      <c r="C1511" t="s">
        <v>16279</v>
      </c>
      <c r="D1511" t="s">
        <v>16466</v>
      </c>
      <c r="F1511" t="str">
        <f t="shared" si="46"/>
        <v xml:space="preserve"> 47_2CO_08_23 </v>
      </c>
      <c r="G1511" t="str">
        <f t="shared" si="47"/>
        <v xml:space="preserve"> of the churches </v>
      </c>
    </row>
    <row r="1512" spans="1:7" x14ac:dyDescent="0.25">
      <c r="A1512" t="s">
        <v>9822</v>
      </c>
      <c r="B1512" t="s">
        <v>12456</v>
      </c>
      <c r="C1512" t="s">
        <v>12590</v>
      </c>
      <c r="D1512" t="s">
        <v>11774</v>
      </c>
      <c r="F1512" t="str">
        <f t="shared" si="46"/>
        <v xml:space="preserve"> 47_2CO_08_23 </v>
      </c>
      <c r="G1512" t="str">
        <f t="shared" si="47"/>
        <v xml:space="preserve"> the glory of </v>
      </c>
    </row>
    <row r="1513" spans="1:7" x14ac:dyDescent="0.25">
      <c r="A1513" t="s">
        <v>9822</v>
      </c>
      <c r="B1513" t="s">
        <v>14029</v>
      </c>
      <c r="C1513" t="s">
        <v>14028</v>
      </c>
      <c r="D1513" t="s">
        <v>16466</v>
      </c>
      <c r="F1513" t="str">
        <f t="shared" si="46"/>
        <v xml:space="preserve"> 47_2CO_08_23 </v>
      </c>
      <c r="G1513" t="str">
        <f t="shared" si="47"/>
        <v xml:space="preserve"> the messengers of </v>
      </c>
    </row>
    <row r="1514" spans="1:7" x14ac:dyDescent="0.25">
      <c r="A1514" t="s">
        <v>9822</v>
      </c>
      <c r="B1514" t="s">
        <v>13236</v>
      </c>
      <c r="C1514" t="s">
        <v>13348</v>
      </c>
      <c r="D1514" t="s">
        <v>13350</v>
      </c>
      <c r="F1514" t="str">
        <f t="shared" si="46"/>
        <v xml:space="preserve"> 47_2CO_08_23 </v>
      </c>
      <c r="G1514" t="str">
        <f t="shared" si="47"/>
        <v xml:space="preserve"> they are the </v>
      </c>
    </row>
    <row r="1515" spans="1:7" x14ac:dyDescent="0.25">
      <c r="A1515" t="s">
        <v>9714</v>
      </c>
      <c r="B1515" t="s">
        <v>447</v>
      </c>
      <c r="C1515" t="s">
        <v>13247</v>
      </c>
      <c r="D1515" t="s">
        <v>6235</v>
      </c>
      <c r="F1515" t="str">
        <f t="shared" si="46"/>
        <v xml:space="preserve"> 47_2CO_08_24 </v>
      </c>
      <c r="G1515" t="str">
        <f t="shared" si="47"/>
        <v xml:space="preserve"> and before the </v>
      </c>
    </row>
    <row r="1516" spans="1:7" x14ac:dyDescent="0.25">
      <c r="A1516" t="s">
        <v>9714</v>
      </c>
      <c r="B1516" t="s">
        <v>16465</v>
      </c>
      <c r="C1516" t="s">
        <v>16293</v>
      </c>
      <c r="D1516" t="s">
        <v>205</v>
      </c>
      <c r="F1516" t="str">
        <f t="shared" si="46"/>
        <v xml:space="preserve"> 47_2CO_08_24 </v>
      </c>
      <c r="G1516" t="str">
        <f t="shared" si="47"/>
        <v xml:space="preserve"> love and of </v>
      </c>
    </row>
    <row r="1517" spans="1:7" x14ac:dyDescent="0.25">
      <c r="A1517" t="s">
        <v>9714</v>
      </c>
      <c r="B1517" t="s">
        <v>13739</v>
      </c>
      <c r="C1517" t="s">
        <v>16259</v>
      </c>
      <c r="D1517" t="s">
        <v>16466</v>
      </c>
      <c r="F1517" t="str">
        <f t="shared" si="46"/>
        <v xml:space="preserve"> 47_2CO_08_24 </v>
      </c>
      <c r="G1517" t="str">
        <f t="shared" si="47"/>
        <v xml:space="preserve"> of your love </v>
      </c>
    </row>
    <row r="1518" spans="1:7" x14ac:dyDescent="0.25">
      <c r="A1518" t="s">
        <v>9714</v>
      </c>
      <c r="B1518" t="s">
        <v>10478</v>
      </c>
      <c r="C1518" t="s">
        <v>16077</v>
      </c>
      <c r="D1518" t="s">
        <v>16466</v>
      </c>
      <c r="F1518" t="str">
        <f t="shared" si="46"/>
        <v xml:space="preserve"> 47_2CO_08_24 </v>
      </c>
      <c r="G1518" t="str">
        <f t="shared" si="47"/>
        <v xml:space="preserve"> the proof of </v>
      </c>
    </row>
    <row r="1519" spans="1:7" x14ac:dyDescent="0.25">
      <c r="A1519" t="s">
        <v>9714</v>
      </c>
      <c r="B1519" t="s">
        <v>9720</v>
      </c>
      <c r="C1519" t="s">
        <v>9715</v>
      </c>
      <c r="D1519" t="s">
        <v>16466</v>
      </c>
      <c r="F1519" t="str">
        <f t="shared" si="46"/>
        <v xml:space="preserve"> 47_2CO_08_24 </v>
      </c>
      <c r="G1519" t="str">
        <f t="shared" si="47"/>
        <v xml:space="preserve"> to them and </v>
      </c>
    </row>
    <row r="1520" spans="1:7" x14ac:dyDescent="0.25">
      <c r="A1520" t="s">
        <v>9714</v>
      </c>
      <c r="B1520" t="s">
        <v>9693</v>
      </c>
      <c r="C1520" t="s">
        <v>9713</v>
      </c>
      <c r="D1520" t="s">
        <v>16466</v>
      </c>
      <c r="F1520" t="str">
        <f t="shared" si="46"/>
        <v xml:space="preserve"> 47_2CO_08_24 </v>
      </c>
      <c r="G1520" t="str">
        <f t="shared" si="47"/>
        <v xml:space="preserve"> ye to them </v>
      </c>
    </row>
    <row r="1521" spans="1:7" x14ac:dyDescent="0.25">
      <c r="A1521" t="s">
        <v>10469</v>
      </c>
      <c r="B1521" t="s">
        <v>13679</v>
      </c>
      <c r="C1521" t="s">
        <v>14185</v>
      </c>
      <c r="D1521" t="s">
        <v>6064</v>
      </c>
      <c r="F1521" t="str">
        <f t="shared" si="46"/>
        <v xml:space="preserve"> 47_2CO_09_01 </v>
      </c>
      <c r="G1521" t="str">
        <f t="shared" si="47"/>
        <v xml:space="preserve"> as touching the </v>
      </c>
    </row>
    <row r="1522" spans="1:7" x14ac:dyDescent="0.25">
      <c r="A1522" t="s">
        <v>10469</v>
      </c>
      <c r="B1522" t="s">
        <v>10468</v>
      </c>
      <c r="C1522" t="s">
        <v>10461</v>
      </c>
      <c r="D1522" t="s">
        <v>6226</v>
      </c>
      <c r="F1522" t="str">
        <f t="shared" si="46"/>
        <v xml:space="preserve"> 47_2CO_09_01 </v>
      </c>
      <c r="G1522" t="str">
        <f t="shared" si="47"/>
        <v xml:space="preserve"> for me to </v>
      </c>
    </row>
    <row r="1523" spans="1:7" x14ac:dyDescent="0.25">
      <c r="A1523" t="s">
        <v>10469</v>
      </c>
      <c r="B1523" t="s">
        <v>16465</v>
      </c>
      <c r="C1523" t="s">
        <v>16294</v>
      </c>
      <c r="D1523" t="s">
        <v>9711</v>
      </c>
      <c r="F1523" t="str">
        <f t="shared" si="46"/>
        <v xml:space="preserve"> 47_2CO_09_01 </v>
      </c>
      <c r="G1523" t="str">
        <f t="shared" si="47"/>
        <v xml:space="preserve"> for me to write </v>
      </c>
    </row>
    <row r="1524" spans="1:7" x14ac:dyDescent="0.25">
      <c r="A1524" t="s">
        <v>10469</v>
      </c>
      <c r="B1524" t="s">
        <v>16465</v>
      </c>
      <c r="C1524" t="s">
        <v>16295</v>
      </c>
      <c r="D1524" t="s">
        <v>9711</v>
      </c>
      <c r="F1524" t="str">
        <f t="shared" si="46"/>
        <v xml:space="preserve"> 47_2CO_09_01 </v>
      </c>
      <c r="G1524" t="str">
        <f t="shared" si="47"/>
        <v xml:space="preserve"> me to write </v>
      </c>
    </row>
    <row r="1525" spans="1:7" x14ac:dyDescent="0.25">
      <c r="A1525" t="s">
        <v>10469</v>
      </c>
      <c r="B1525" t="s">
        <v>14505</v>
      </c>
      <c r="C1525" t="s">
        <v>16250</v>
      </c>
      <c r="D1525" t="s">
        <v>16466</v>
      </c>
      <c r="F1525" t="str">
        <f t="shared" si="46"/>
        <v xml:space="preserve"> 47_2CO_09_01 </v>
      </c>
      <c r="G1525" t="str">
        <f t="shared" si="47"/>
        <v xml:space="preserve"> ministering to the saints </v>
      </c>
    </row>
    <row r="1526" spans="1:7" x14ac:dyDescent="0.25">
      <c r="A1526" t="s">
        <v>10469</v>
      </c>
      <c r="B1526" t="s">
        <v>14505</v>
      </c>
      <c r="C1526" t="s">
        <v>16252</v>
      </c>
      <c r="D1526" t="s">
        <v>16466</v>
      </c>
      <c r="F1526" t="str">
        <f t="shared" si="46"/>
        <v xml:space="preserve"> 47_2CO_09_01 </v>
      </c>
      <c r="G1526" t="str">
        <f t="shared" si="47"/>
        <v xml:space="preserve"> the ministering to </v>
      </c>
    </row>
    <row r="1527" spans="1:7" x14ac:dyDescent="0.25">
      <c r="A1527" t="s">
        <v>10469</v>
      </c>
      <c r="B1527" t="s">
        <v>14505</v>
      </c>
      <c r="C1527" t="s">
        <v>16253</v>
      </c>
      <c r="D1527" t="s">
        <v>16466</v>
      </c>
      <c r="F1527" t="str">
        <f t="shared" si="46"/>
        <v xml:space="preserve"> 47_2CO_09_01 </v>
      </c>
      <c r="G1527" t="str">
        <f t="shared" si="47"/>
        <v xml:space="preserve"> the ministering to the </v>
      </c>
    </row>
    <row r="1528" spans="1:7" x14ac:dyDescent="0.25">
      <c r="A1528" t="s">
        <v>10469</v>
      </c>
      <c r="B1528" t="s">
        <v>14505</v>
      </c>
      <c r="C1528" t="s">
        <v>14764</v>
      </c>
      <c r="D1528" t="s">
        <v>1556</v>
      </c>
      <c r="F1528" t="str">
        <f t="shared" si="46"/>
        <v xml:space="preserve"> 47_2CO_09_01 </v>
      </c>
      <c r="G1528" t="str">
        <f t="shared" si="47"/>
        <v xml:space="preserve"> to the saints </v>
      </c>
    </row>
    <row r="1529" spans="1:7" x14ac:dyDescent="0.25">
      <c r="A1529" t="s">
        <v>9546</v>
      </c>
      <c r="B1529" t="s">
        <v>12066</v>
      </c>
      <c r="C1529" t="s">
        <v>16261</v>
      </c>
      <c r="D1529" t="s">
        <v>16466</v>
      </c>
      <c r="F1529" t="str">
        <f t="shared" si="46"/>
        <v xml:space="preserve"> 47_2CO_09_02 </v>
      </c>
      <c r="G1529" t="str">
        <f t="shared" si="47"/>
        <v xml:space="preserve"> a year ago </v>
      </c>
    </row>
    <row r="1530" spans="1:7" x14ac:dyDescent="0.25">
      <c r="A1530" t="s">
        <v>9546</v>
      </c>
      <c r="B1530" t="s">
        <v>8749</v>
      </c>
      <c r="C1530" t="s">
        <v>9533</v>
      </c>
      <c r="D1530" t="s">
        <v>203</v>
      </c>
      <c r="F1530" t="str">
        <f t="shared" si="46"/>
        <v xml:space="preserve"> 47_2CO_09_02 </v>
      </c>
      <c r="G1530" t="str">
        <f t="shared" si="47"/>
        <v xml:space="preserve"> For I know </v>
      </c>
    </row>
    <row r="1531" spans="1:7" x14ac:dyDescent="0.25">
      <c r="A1531" t="s">
        <v>9546</v>
      </c>
      <c r="B1531" t="s">
        <v>14183</v>
      </c>
      <c r="C1531" t="s">
        <v>15927</v>
      </c>
      <c r="D1531" t="s">
        <v>14111</v>
      </c>
      <c r="F1531" t="str">
        <f t="shared" si="46"/>
        <v xml:space="preserve"> 47_2CO_09_02 </v>
      </c>
      <c r="G1531" t="str">
        <f t="shared" si="47"/>
        <v xml:space="preserve"> for which I </v>
      </c>
    </row>
    <row r="1532" spans="1:7" x14ac:dyDescent="0.25">
      <c r="A1532" t="s">
        <v>9546</v>
      </c>
      <c r="B1532" t="s">
        <v>157</v>
      </c>
      <c r="C1532" t="s">
        <v>14467</v>
      </c>
      <c r="D1532" t="s">
        <v>13572</v>
      </c>
      <c r="F1532" t="str">
        <f t="shared" si="46"/>
        <v xml:space="preserve"> 47_2CO_09_02 </v>
      </c>
      <c r="G1532" t="str">
        <f t="shared" si="47"/>
        <v xml:space="preserve"> I know the </v>
      </c>
    </row>
    <row r="1533" spans="1:7" x14ac:dyDescent="0.25">
      <c r="A1533" t="s">
        <v>9546</v>
      </c>
      <c r="B1533" t="s">
        <v>9703</v>
      </c>
      <c r="C1533" t="s">
        <v>16031</v>
      </c>
      <c r="D1533" t="s">
        <v>16466</v>
      </c>
      <c r="F1533" t="str">
        <f t="shared" si="46"/>
        <v xml:space="preserve"> 47_2CO_09_02 </v>
      </c>
      <c r="G1533" t="str">
        <f t="shared" si="47"/>
        <v xml:space="preserve"> of you to </v>
      </c>
    </row>
    <row r="1534" spans="1:7" x14ac:dyDescent="0.25">
      <c r="A1534" t="s">
        <v>9546</v>
      </c>
      <c r="B1534" t="s">
        <v>15388</v>
      </c>
      <c r="C1534" t="s">
        <v>15769</v>
      </c>
      <c r="D1534" t="s">
        <v>12357</v>
      </c>
      <c r="F1534" t="str">
        <f t="shared" si="46"/>
        <v xml:space="preserve"> 47_2CO_09_02 </v>
      </c>
      <c r="G1534" t="str">
        <f t="shared" si="47"/>
        <v xml:space="preserve"> of your mind </v>
      </c>
    </row>
    <row r="1535" spans="1:7" x14ac:dyDescent="0.25">
      <c r="A1535" t="s">
        <v>9546</v>
      </c>
      <c r="B1535" t="s">
        <v>13739</v>
      </c>
      <c r="C1535" t="s">
        <v>16260</v>
      </c>
      <c r="D1535" t="s">
        <v>16466</v>
      </c>
      <c r="F1535" t="str">
        <f t="shared" si="46"/>
        <v xml:space="preserve"> 47_2CO_09_02 </v>
      </c>
      <c r="G1535" t="str">
        <f t="shared" si="47"/>
        <v xml:space="preserve"> the forwardness of </v>
      </c>
    </row>
    <row r="1536" spans="1:7" x14ac:dyDescent="0.25">
      <c r="A1536" t="s">
        <v>9546</v>
      </c>
      <c r="B1536" t="s">
        <v>15812</v>
      </c>
      <c r="C1536" t="s">
        <v>15811</v>
      </c>
      <c r="D1536" t="s">
        <v>16466</v>
      </c>
      <c r="F1536" t="str">
        <f t="shared" si="46"/>
        <v xml:space="preserve"> 47_2CO_09_02 </v>
      </c>
      <c r="G1536" t="str">
        <f t="shared" si="47"/>
        <v xml:space="preserve"> them of Macedonia </v>
      </c>
    </row>
    <row r="1537" spans="1:7" x14ac:dyDescent="0.25">
      <c r="A1537" t="s">
        <v>9546</v>
      </c>
      <c r="B1537" t="s">
        <v>12806</v>
      </c>
      <c r="C1537" t="s">
        <v>14584</v>
      </c>
      <c r="D1537" t="s">
        <v>16466</v>
      </c>
      <c r="F1537" t="str">
        <f t="shared" si="46"/>
        <v xml:space="preserve"> 47_2CO_09_02 </v>
      </c>
      <c r="G1537" t="str">
        <f t="shared" si="47"/>
        <v xml:space="preserve"> to them of </v>
      </c>
    </row>
    <row r="1538" spans="1:7" x14ac:dyDescent="0.25">
      <c r="A1538" t="s">
        <v>9546</v>
      </c>
      <c r="B1538" t="s">
        <v>14616</v>
      </c>
      <c r="C1538" t="s">
        <v>14615</v>
      </c>
      <c r="D1538" t="s">
        <v>16466</v>
      </c>
      <c r="F1538" t="str">
        <f t="shared" si="46"/>
        <v xml:space="preserve"> 47_2CO_09_02 </v>
      </c>
      <c r="G1538" t="str">
        <f t="shared" si="47"/>
        <v xml:space="preserve"> you to them </v>
      </c>
    </row>
    <row r="1539" spans="1:7" x14ac:dyDescent="0.25">
      <c r="A1539" t="s">
        <v>13256</v>
      </c>
      <c r="B1539" t="s">
        <v>13781</v>
      </c>
      <c r="C1539" t="s">
        <v>13870</v>
      </c>
      <c r="D1539" t="s">
        <v>16466</v>
      </c>
      <c r="F1539" t="str">
        <f t="shared" ref="F1539:F1602" si="48">+A1539</f>
        <v xml:space="preserve"> 47_2CO_09_03 </v>
      </c>
      <c r="G1539" t="str">
        <f t="shared" ref="G1539:G1602" si="49">+C1539</f>
        <v xml:space="preserve"> as I said </v>
      </c>
    </row>
    <row r="1540" spans="1:7" x14ac:dyDescent="0.25">
      <c r="A1540" t="s">
        <v>13256</v>
      </c>
      <c r="B1540" t="s">
        <v>16465</v>
      </c>
      <c r="C1540" t="s">
        <v>16296</v>
      </c>
      <c r="D1540" t="s">
        <v>16297</v>
      </c>
      <c r="F1540" t="str">
        <f t="shared" si="48"/>
        <v xml:space="preserve"> 47_2CO_09_03 </v>
      </c>
      <c r="G1540" t="str">
        <f t="shared" si="49"/>
        <v xml:space="preserve"> be in vain </v>
      </c>
    </row>
    <row r="1541" spans="1:7" x14ac:dyDescent="0.25">
      <c r="A1541" t="s">
        <v>13256</v>
      </c>
      <c r="B1541" t="s">
        <v>8987</v>
      </c>
      <c r="C1541" t="s">
        <v>15893</v>
      </c>
      <c r="D1541" t="s">
        <v>16466</v>
      </c>
      <c r="F1541" t="str">
        <f t="shared" si="48"/>
        <v xml:space="preserve"> 47_2CO_09_03 </v>
      </c>
      <c r="G1541" t="str">
        <f t="shared" si="49"/>
        <v xml:space="preserve"> have I sent </v>
      </c>
    </row>
    <row r="1542" spans="1:7" x14ac:dyDescent="0.25">
      <c r="A1542" t="s">
        <v>13256</v>
      </c>
      <c r="B1542" t="s">
        <v>15551</v>
      </c>
      <c r="C1542" t="s">
        <v>15550</v>
      </c>
      <c r="D1542" t="s">
        <v>16466</v>
      </c>
      <c r="F1542" t="str">
        <f t="shared" si="48"/>
        <v xml:space="preserve"> 47_2CO_09_03 </v>
      </c>
      <c r="G1542" t="str">
        <f t="shared" si="49"/>
        <v xml:space="preserve"> I said Ye </v>
      </c>
    </row>
    <row r="1543" spans="1:7" x14ac:dyDescent="0.25">
      <c r="A1543" t="s">
        <v>13256</v>
      </c>
      <c r="B1543" t="s">
        <v>13979</v>
      </c>
      <c r="C1543" t="s">
        <v>13978</v>
      </c>
      <c r="D1543" t="s">
        <v>16466</v>
      </c>
      <c r="F1543" t="str">
        <f t="shared" si="48"/>
        <v xml:space="preserve"> 47_2CO_09_03 </v>
      </c>
      <c r="G1543" t="str">
        <f t="shared" si="49"/>
        <v xml:space="preserve"> I sent the </v>
      </c>
    </row>
    <row r="1544" spans="1:7" x14ac:dyDescent="0.25">
      <c r="A1544" t="s">
        <v>13256</v>
      </c>
      <c r="B1544" t="s">
        <v>4377</v>
      </c>
      <c r="C1544" t="s">
        <v>15966</v>
      </c>
      <c r="D1544" t="s">
        <v>16466</v>
      </c>
      <c r="F1544" t="str">
        <f t="shared" si="48"/>
        <v xml:space="preserve"> 47_2CO_09_03 </v>
      </c>
      <c r="G1544" t="str">
        <f t="shared" si="49"/>
        <v xml:space="preserve"> in vain in </v>
      </c>
    </row>
    <row r="1545" spans="1:7" x14ac:dyDescent="0.25">
      <c r="A1545" t="s">
        <v>13256</v>
      </c>
      <c r="B1545" t="s">
        <v>16465</v>
      </c>
      <c r="C1545" t="s">
        <v>16298</v>
      </c>
      <c r="D1545" t="s">
        <v>5037</v>
      </c>
      <c r="F1545" t="str">
        <f t="shared" si="48"/>
        <v xml:space="preserve"> 47_2CO_09_03 </v>
      </c>
      <c r="G1545" t="str">
        <f t="shared" si="49"/>
        <v xml:space="preserve"> of you should </v>
      </c>
    </row>
    <row r="1546" spans="1:7" x14ac:dyDescent="0.25">
      <c r="A1546" t="s">
        <v>13256</v>
      </c>
      <c r="B1546" t="s">
        <v>2294</v>
      </c>
      <c r="C1546" t="s">
        <v>13874</v>
      </c>
      <c r="D1546" t="s">
        <v>16466</v>
      </c>
      <c r="F1546" t="str">
        <f t="shared" si="48"/>
        <v xml:space="preserve"> 47_2CO_09_03 </v>
      </c>
      <c r="G1546" t="str">
        <f t="shared" si="49"/>
        <v xml:space="preserve"> that as I </v>
      </c>
    </row>
    <row r="1547" spans="1:7" x14ac:dyDescent="0.25">
      <c r="A1547" t="s">
        <v>13256</v>
      </c>
      <c r="B1547" t="s">
        <v>8937</v>
      </c>
      <c r="C1547" t="s">
        <v>13253</v>
      </c>
      <c r="D1547" t="s">
        <v>8940</v>
      </c>
      <c r="F1547" t="str">
        <f t="shared" si="48"/>
        <v xml:space="preserve"> 47_2CO_09_03 </v>
      </c>
      <c r="G1547" t="str">
        <f t="shared" si="49"/>
        <v xml:space="preserve"> ye may be </v>
      </c>
    </row>
    <row r="1548" spans="1:7" x14ac:dyDescent="0.25">
      <c r="A1548" t="s">
        <v>13256</v>
      </c>
      <c r="B1548" t="s">
        <v>11403</v>
      </c>
      <c r="C1548" t="s">
        <v>14754</v>
      </c>
      <c r="D1548" t="s">
        <v>16466</v>
      </c>
      <c r="F1548" t="str">
        <f t="shared" si="48"/>
        <v xml:space="preserve"> 47_2CO_09_03 </v>
      </c>
      <c r="G1548" t="str">
        <f t="shared" si="49"/>
        <v xml:space="preserve"> Yet have I </v>
      </c>
    </row>
    <row r="1549" spans="1:7" x14ac:dyDescent="0.25">
      <c r="A1549" t="s">
        <v>11209</v>
      </c>
      <c r="B1549" t="s">
        <v>2118</v>
      </c>
      <c r="C1549" t="s">
        <v>14791</v>
      </c>
      <c r="D1549" t="s">
        <v>16466</v>
      </c>
      <c r="F1549" t="str">
        <f t="shared" si="48"/>
        <v xml:space="preserve"> 47_2CO_09_04 </v>
      </c>
      <c r="G1549" t="str">
        <f t="shared" si="49"/>
        <v xml:space="preserve"> be ashamed in </v>
      </c>
    </row>
    <row r="1550" spans="1:7" x14ac:dyDescent="0.25">
      <c r="A1550" t="s">
        <v>11209</v>
      </c>
      <c r="B1550" t="s">
        <v>4667</v>
      </c>
      <c r="C1550" t="s">
        <v>14167</v>
      </c>
      <c r="D1550" t="s">
        <v>16466</v>
      </c>
      <c r="F1550" t="str">
        <f t="shared" si="48"/>
        <v xml:space="preserve"> 47_2CO_09_04 </v>
      </c>
      <c r="G1550" t="str">
        <f t="shared" si="49"/>
        <v xml:space="preserve"> come with me </v>
      </c>
    </row>
    <row r="1551" spans="1:7" x14ac:dyDescent="0.25">
      <c r="A1551" t="s">
        <v>11209</v>
      </c>
      <c r="B1551" t="s">
        <v>2434</v>
      </c>
      <c r="C1551" t="s">
        <v>14471</v>
      </c>
      <c r="D1551" t="s">
        <v>16466</v>
      </c>
      <c r="F1551" t="str">
        <f t="shared" si="48"/>
        <v xml:space="preserve"> 47_2CO_09_04 </v>
      </c>
      <c r="G1551" t="str">
        <f t="shared" si="49"/>
        <v xml:space="preserve"> Come with me and </v>
      </c>
    </row>
    <row r="1552" spans="1:7" x14ac:dyDescent="0.25">
      <c r="A1552" t="s">
        <v>11209</v>
      </c>
      <c r="B1552" t="s">
        <v>2913</v>
      </c>
      <c r="C1552" t="s">
        <v>15080</v>
      </c>
      <c r="D1552" t="s">
        <v>16466</v>
      </c>
      <c r="F1552" t="str">
        <f t="shared" si="48"/>
        <v xml:space="preserve"> 47_2CO_09_04 </v>
      </c>
      <c r="G1552" t="str">
        <f t="shared" si="49"/>
        <v xml:space="preserve"> me and find </v>
      </c>
    </row>
    <row r="1553" spans="1:7" x14ac:dyDescent="0.25">
      <c r="A1553" t="s">
        <v>11209</v>
      </c>
      <c r="B1553" t="s">
        <v>15513</v>
      </c>
      <c r="C1553" t="s">
        <v>15512</v>
      </c>
      <c r="D1553" t="s">
        <v>16466</v>
      </c>
      <c r="F1553" t="str">
        <f t="shared" si="48"/>
        <v xml:space="preserve"> 47_2CO_09_04 </v>
      </c>
      <c r="G1553" t="str">
        <f t="shared" si="49"/>
        <v xml:space="preserve"> Say not ye </v>
      </c>
    </row>
    <row r="1554" spans="1:7" x14ac:dyDescent="0.25">
      <c r="A1554" t="s">
        <v>11209</v>
      </c>
      <c r="B1554" t="s">
        <v>16465</v>
      </c>
      <c r="C1554" t="s">
        <v>16299</v>
      </c>
      <c r="D1554" t="s">
        <v>13599</v>
      </c>
      <c r="F1554" t="str">
        <f t="shared" si="48"/>
        <v xml:space="preserve"> 47_2CO_09_04 </v>
      </c>
      <c r="G1554" t="str">
        <f t="shared" si="49"/>
        <v xml:space="preserve"> we that we </v>
      </c>
    </row>
    <row r="1555" spans="1:7" x14ac:dyDescent="0.25">
      <c r="A1555" t="s">
        <v>11209</v>
      </c>
      <c r="B1555" t="s">
        <v>11208</v>
      </c>
      <c r="C1555" t="s">
        <v>11195</v>
      </c>
      <c r="D1555" t="s">
        <v>1320</v>
      </c>
      <c r="F1555" t="str">
        <f t="shared" si="48"/>
        <v xml:space="preserve"> 47_2CO_09_04 </v>
      </c>
      <c r="G1555" t="str">
        <f t="shared" si="49"/>
        <v xml:space="preserve"> with me and </v>
      </c>
    </row>
    <row r="1556" spans="1:7" x14ac:dyDescent="0.25">
      <c r="A1556" t="s">
        <v>11209</v>
      </c>
      <c r="B1556" t="s">
        <v>4894</v>
      </c>
      <c r="C1556" t="s">
        <v>13171</v>
      </c>
      <c r="D1556" t="s">
        <v>16466</v>
      </c>
      <c r="F1556" t="str">
        <f t="shared" si="48"/>
        <v xml:space="preserve"> 47_2CO_09_04 </v>
      </c>
      <c r="G1556" t="str">
        <f t="shared" si="49"/>
        <v xml:space="preserve"> ye should be </v>
      </c>
    </row>
    <row r="1557" spans="1:7" x14ac:dyDescent="0.25">
      <c r="A1557" t="s">
        <v>9704</v>
      </c>
      <c r="B1557" t="s">
        <v>15671</v>
      </c>
      <c r="C1557" t="s">
        <v>15670</v>
      </c>
      <c r="D1557" t="s">
        <v>16466</v>
      </c>
      <c r="F1557" t="str">
        <f t="shared" si="48"/>
        <v xml:space="preserve"> 47_2CO_09_05 </v>
      </c>
      <c r="G1557" t="str">
        <f t="shared" si="49"/>
        <v xml:space="preserve"> a matter of </v>
      </c>
    </row>
    <row r="1558" spans="1:7" x14ac:dyDescent="0.25">
      <c r="A1558" t="s">
        <v>9704</v>
      </c>
      <c r="B1558" t="s">
        <v>5946</v>
      </c>
      <c r="C1558" t="s">
        <v>15275</v>
      </c>
      <c r="D1558" t="s">
        <v>9477</v>
      </c>
      <c r="F1558" t="str">
        <f t="shared" si="48"/>
        <v xml:space="preserve"> 47_2CO_09_05 </v>
      </c>
      <c r="G1558" t="str">
        <f t="shared" si="49"/>
        <v xml:space="preserve"> and not as </v>
      </c>
    </row>
    <row r="1559" spans="1:7" x14ac:dyDescent="0.25">
      <c r="A1559" t="s">
        <v>9704</v>
      </c>
      <c r="B1559" t="s">
        <v>11439</v>
      </c>
      <c r="C1559" t="s">
        <v>11436</v>
      </c>
      <c r="D1559" t="s">
        <v>16466</v>
      </c>
      <c r="F1559" t="str">
        <f t="shared" si="48"/>
        <v xml:space="preserve"> 47_2CO_09_05 </v>
      </c>
      <c r="G1559" t="str">
        <f t="shared" si="49"/>
        <v xml:space="preserve"> brethren that they </v>
      </c>
    </row>
    <row r="1560" spans="1:7" x14ac:dyDescent="0.25">
      <c r="A1560" t="s">
        <v>9704</v>
      </c>
      <c r="B1560" t="s">
        <v>13732</v>
      </c>
      <c r="C1560" t="s">
        <v>15144</v>
      </c>
      <c r="D1560" t="s">
        <v>16466</v>
      </c>
      <c r="F1560" t="str">
        <f t="shared" si="48"/>
        <v xml:space="preserve"> 47_2CO_09_05 </v>
      </c>
      <c r="G1560" t="str">
        <f t="shared" si="49"/>
        <v xml:space="preserve"> I thought it </v>
      </c>
    </row>
    <row r="1561" spans="1:7" x14ac:dyDescent="0.25">
      <c r="A1561" t="s">
        <v>9704</v>
      </c>
      <c r="B1561" t="s">
        <v>16465</v>
      </c>
      <c r="C1561" t="s">
        <v>16300</v>
      </c>
      <c r="D1561" t="s">
        <v>9281</v>
      </c>
      <c r="F1561" t="str">
        <f t="shared" si="48"/>
        <v xml:space="preserve"> 47_2CO_09_05 </v>
      </c>
      <c r="G1561" t="str">
        <f t="shared" si="49"/>
        <v xml:space="preserve"> it necessary to </v>
      </c>
    </row>
    <row r="1562" spans="1:7" x14ac:dyDescent="0.25">
      <c r="A1562" t="s">
        <v>9704</v>
      </c>
      <c r="B1562" t="s">
        <v>13729</v>
      </c>
      <c r="C1562" t="s">
        <v>13725</v>
      </c>
      <c r="D1562" t="s">
        <v>16466</v>
      </c>
      <c r="F1562" t="str">
        <f t="shared" si="48"/>
        <v xml:space="preserve"> 47_2CO_09_05 </v>
      </c>
      <c r="G1562" t="str">
        <f t="shared" si="49"/>
        <v xml:space="preserve"> that they would </v>
      </c>
    </row>
    <row r="1563" spans="1:7" x14ac:dyDescent="0.25">
      <c r="A1563" t="s">
        <v>9704</v>
      </c>
      <c r="B1563" t="s">
        <v>15581</v>
      </c>
      <c r="C1563" t="s">
        <v>15579</v>
      </c>
      <c r="D1563" t="s">
        <v>16466</v>
      </c>
      <c r="F1563" t="str">
        <f t="shared" si="48"/>
        <v xml:space="preserve"> 47_2CO_09_05 </v>
      </c>
      <c r="G1563" t="str">
        <f t="shared" si="49"/>
        <v xml:space="preserve"> the brethren that </v>
      </c>
    </row>
    <row r="1564" spans="1:7" x14ac:dyDescent="0.25">
      <c r="A1564" t="s">
        <v>9704</v>
      </c>
      <c r="B1564" t="s">
        <v>16465</v>
      </c>
      <c r="C1564" t="s">
        <v>16301</v>
      </c>
      <c r="D1564" t="s">
        <v>9704</v>
      </c>
      <c r="F1564" t="str">
        <f t="shared" si="48"/>
        <v xml:space="preserve"> 47_2CO_09_05 </v>
      </c>
      <c r="G1564" t="str">
        <f t="shared" si="49"/>
        <v xml:space="preserve"> to exhort the brethren </v>
      </c>
    </row>
    <row r="1565" spans="1:7" x14ac:dyDescent="0.25">
      <c r="A1565" t="s">
        <v>9704</v>
      </c>
      <c r="B1565" t="s">
        <v>9704</v>
      </c>
      <c r="C1565" t="s">
        <v>16301</v>
      </c>
      <c r="D1565" t="s">
        <v>16466</v>
      </c>
      <c r="F1565" t="str">
        <f t="shared" si="48"/>
        <v xml:space="preserve"> 47_2CO_09_05 </v>
      </c>
      <c r="G1565" t="str">
        <f t="shared" si="49"/>
        <v xml:space="preserve"> to exhort the brethren </v>
      </c>
    </row>
    <row r="1566" spans="1:7" x14ac:dyDescent="0.25">
      <c r="A1566" t="s">
        <v>9704</v>
      </c>
      <c r="B1566" t="s">
        <v>2988</v>
      </c>
      <c r="C1566" t="s">
        <v>9692</v>
      </c>
      <c r="D1566" t="s">
        <v>5774</v>
      </c>
      <c r="F1566" t="str">
        <f t="shared" si="48"/>
        <v xml:space="preserve"> 47_2CO_09_05 </v>
      </c>
      <c r="G1566" t="str">
        <f t="shared" si="49"/>
        <v xml:space="preserve"> unto you and </v>
      </c>
    </row>
    <row r="1567" spans="1:7" x14ac:dyDescent="0.25">
      <c r="A1567" t="s">
        <v>9704</v>
      </c>
      <c r="B1567" t="s">
        <v>8498</v>
      </c>
      <c r="C1567" t="s">
        <v>13383</v>
      </c>
      <c r="D1567" t="s">
        <v>16466</v>
      </c>
      <c r="F1567" t="str">
        <f t="shared" si="48"/>
        <v xml:space="preserve"> 47_2CO_09_05 </v>
      </c>
      <c r="G1567" t="str">
        <f t="shared" si="49"/>
        <v xml:space="preserve"> unto you and make </v>
      </c>
    </row>
    <row r="1568" spans="1:7" x14ac:dyDescent="0.25">
      <c r="A1568" t="s">
        <v>9704</v>
      </c>
      <c r="B1568" t="s">
        <v>1617</v>
      </c>
      <c r="C1568" t="s">
        <v>13384</v>
      </c>
      <c r="D1568" t="s">
        <v>16466</v>
      </c>
      <c r="F1568" t="str">
        <f t="shared" si="48"/>
        <v xml:space="preserve"> 47_2CO_09_05 </v>
      </c>
      <c r="G1568" t="str">
        <f t="shared" si="49"/>
        <v xml:space="preserve"> you and make </v>
      </c>
    </row>
    <row r="1569" spans="1:7" x14ac:dyDescent="0.25">
      <c r="A1569" t="s">
        <v>14703</v>
      </c>
      <c r="B1569" t="s">
        <v>14702</v>
      </c>
      <c r="C1569" t="s">
        <v>14701</v>
      </c>
      <c r="D1569" t="s">
        <v>16466</v>
      </c>
      <c r="F1569" t="str">
        <f t="shared" si="48"/>
        <v xml:space="preserve"> 47_2CO_09_06 </v>
      </c>
      <c r="G1569" t="str">
        <f t="shared" si="49"/>
        <v xml:space="preserve"> and he which </v>
      </c>
    </row>
    <row r="1570" spans="1:7" x14ac:dyDescent="0.25">
      <c r="A1570" t="s">
        <v>14703</v>
      </c>
      <c r="B1570" t="s">
        <v>15853</v>
      </c>
      <c r="C1570" t="s">
        <v>15912</v>
      </c>
      <c r="D1570" t="s">
        <v>16466</v>
      </c>
      <c r="F1570" t="str">
        <f t="shared" si="48"/>
        <v xml:space="preserve"> 47_2CO_09_06 </v>
      </c>
      <c r="G1570" t="str">
        <f t="shared" si="49"/>
        <v xml:space="preserve"> But this I say </v>
      </c>
    </row>
    <row r="1571" spans="1:7" x14ac:dyDescent="0.25">
      <c r="A1571" t="s">
        <v>14703</v>
      </c>
      <c r="B1571" t="s">
        <v>16465</v>
      </c>
      <c r="C1571" t="s">
        <v>16302</v>
      </c>
      <c r="D1571" t="s">
        <v>14703</v>
      </c>
      <c r="F1571" t="str">
        <f t="shared" si="48"/>
        <v xml:space="preserve"> 47_2CO_09_06 </v>
      </c>
      <c r="G1571" t="str">
        <f t="shared" si="49"/>
        <v xml:space="preserve"> he which soweth </v>
      </c>
    </row>
    <row r="1572" spans="1:7" x14ac:dyDescent="0.25">
      <c r="A1572" t="s">
        <v>14703</v>
      </c>
      <c r="B1572" t="s">
        <v>14703</v>
      </c>
      <c r="C1572" t="s">
        <v>16302</v>
      </c>
      <c r="D1572" t="s">
        <v>16466</v>
      </c>
      <c r="F1572" t="str">
        <f t="shared" si="48"/>
        <v xml:space="preserve"> 47_2CO_09_06 </v>
      </c>
      <c r="G1572" t="str">
        <f t="shared" si="49"/>
        <v xml:space="preserve"> he which soweth </v>
      </c>
    </row>
    <row r="1573" spans="1:7" x14ac:dyDescent="0.25">
      <c r="A1573" t="s">
        <v>14703</v>
      </c>
      <c r="B1573" t="s">
        <v>15016</v>
      </c>
      <c r="C1573" t="s">
        <v>15015</v>
      </c>
      <c r="D1573" t="s">
        <v>16466</v>
      </c>
      <c r="F1573" t="str">
        <f t="shared" si="48"/>
        <v xml:space="preserve"> 47_2CO_09_06 </v>
      </c>
      <c r="G1573" t="str">
        <f t="shared" si="49"/>
        <v xml:space="preserve"> I say he </v>
      </c>
    </row>
    <row r="1574" spans="1:7" x14ac:dyDescent="0.25">
      <c r="A1574" t="s">
        <v>14703</v>
      </c>
      <c r="B1574" t="s">
        <v>15853</v>
      </c>
      <c r="C1574" t="s">
        <v>15852</v>
      </c>
      <c r="D1574" t="s">
        <v>12304</v>
      </c>
      <c r="F1574" t="str">
        <f t="shared" si="48"/>
        <v xml:space="preserve"> 47_2CO_09_06 </v>
      </c>
      <c r="G1574" t="str">
        <f t="shared" si="49"/>
        <v xml:space="preserve"> this I say </v>
      </c>
    </row>
    <row r="1575" spans="1:7" x14ac:dyDescent="0.25">
      <c r="A1575" t="s">
        <v>6391</v>
      </c>
      <c r="B1575" t="s">
        <v>9600</v>
      </c>
      <c r="C1575" t="s">
        <v>12105</v>
      </c>
      <c r="D1575" t="s">
        <v>12108</v>
      </c>
      <c r="F1575" t="str">
        <f t="shared" si="48"/>
        <v xml:space="preserve"> 47_2CO_09_07 </v>
      </c>
      <c r="G1575" t="str">
        <f t="shared" si="49"/>
        <v xml:space="preserve"> according as he </v>
      </c>
    </row>
    <row r="1576" spans="1:7" x14ac:dyDescent="0.25">
      <c r="A1576" t="s">
        <v>6391</v>
      </c>
      <c r="B1576" t="s">
        <v>12437</v>
      </c>
      <c r="C1576" t="s">
        <v>12431</v>
      </c>
      <c r="D1576" t="s">
        <v>10824</v>
      </c>
      <c r="F1576" t="str">
        <f t="shared" si="48"/>
        <v xml:space="preserve"> 47_2CO_09_07 </v>
      </c>
      <c r="G1576" t="str">
        <f t="shared" si="49"/>
        <v xml:space="preserve"> every man according </v>
      </c>
    </row>
    <row r="1577" spans="1:7" x14ac:dyDescent="0.25">
      <c r="A1577" t="s">
        <v>6391</v>
      </c>
      <c r="B1577" t="s">
        <v>9600</v>
      </c>
      <c r="C1577" t="s">
        <v>15594</v>
      </c>
      <c r="D1577" t="s">
        <v>16466</v>
      </c>
      <c r="F1577" t="str">
        <f t="shared" si="48"/>
        <v xml:space="preserve"> 47_2CO_09_07 </v>
      </c>
      <c r="G1577" t="str">
        <f t="shared" si="49"/>
        <v xml:space="preserve"> every man according as </v>
      </c>
    </row>
    <row r="1578" spans="1:7" x14ac:dyDescent="0.25">
      <c r="A1578" t="s">
        <v>6391</v>
      </c>
      <c r="B1578" t="s">
        <v>6390</v>
      </c>
      <c r="C1578" t="s">
        <v>6354</v>
      </c>
      <c r="D1578" t="s">
        <v>16466</v>
      </c>
      <c r="F1578" t="str">
        <f t="shared" si="48"/>
        <v xml:space="preserve"> 47_2CO_09_07 </v>
      </c>
      <c r="G1578" t="str">
        <f t="shared" si="49"/>
        <v xml:space="preserve"> in his heart </v>
      </c>
    </row>
    <row r="1579" spans="1:7" x14ac:dyDescent="0.25">
      <c r="A1579" t="s">
        <v>6391</v>
      </c>
      <c r="B1579" t="s">
        <v>6377</v>
      </c>
      <c r="C1579" t="s">
        <v>14959</v>
      </c>
      <c r="D1579" t="s">
        <v>16466</v>
      </c>
      <c r="F1579" t="str">
        <f t="shared" si="48"/>
        <v xml:space="preserve"> 47_2CO_09_07 </v>
      </c>
      <c r="G1579" t="str">
        <f t="shared" si="49"/>
        <v xml:space="preserve"> in his heart so </v>
      </c>
    </row>
    <row r="1580" spans="1:7" x14ac:dyDescent="0.25">
      <c r="A1580" t="s">
        <v>6391</v>
      </c>
      <c r="B1580" t="s">
        <v>15261</v>
      </c>
      <c r="C1580" t="s">
        <v>15260</v>
      </c>
      <c r="D1580" t="s">
        <v>16466</v>
      </c>
      <c r="F1580" t="str">
        <f t="shared" si="48"/>
        <v xml:space="preserve"> 47_2CO_09_07 </v>
      </c>
      <c r="G1580" t="str">
        <f t="shared" si="49"/>
        <v xml:space="preserve"> let him give </v>
      </c>
    </row>
    <row r="1581" spans="1:7" x14ac:dyDescent="0.25">
      <c r="A1581" t="s">
        <v>6391</v>
      </c>
      <c r="B1581" t="s">
        <v>9600</v>
      </c>
      <c r="C1581" t="s">
        <v>15595</v>
      </c>
      <c r="D1581" t="s">
        <v>16466</v>
      </c>
      <c r="F1581" t="str">
        <f t="shared" si="48"/>
        <v xml:space="preserve"> 47_2CO_09_07 </v>
      </c>
      <c r="G1581" t="str">
        <f t="shared" si="49"/>
        <v xml:space="preserve"> man according as </v>
      </c>
    </row>
    <row r="1582" spans="1:7" x14ac:dyDescent="0.25">
      <c r="A1582" t="s">
        <v>6391</v>
      </c>
      <c r="B1582" t="s">
        <v>9600</v>
      </c>
      <c r="C1582" t="s">
        <v>15596</v>
      </c>
      <c r="D1582" t="s">
        <v>16466</v>
      </c>
      <c r="F1582" t="str">
        <f t="shared" si="48"/>
        <v xml:space="preserve"> 47_2CO_09_07 </v>
      </c>
      <c r="G1582" t="str">
        <f t="shared" si="49"/>
        <v xml:space="preserve"> man according as he </v>
      </c>
    </row>
    <row r="1583" spans="1:7" x14ac:dyDescent="0.25">
      <c r="A1583" t="s">
        <v>6391</v>
      </c>
      <c r="B1583" t="s">
        <v>5767</v>
      </c>
      <c r="C1583" t="s">
        <v>14308</v>
      </c>
      <c r="D1583" t="s">
        <v>16466</v>
      </c>
      <c r="F1583" t="str">
        <f t="shared" si="48"/>
        <v xml:space="preserve"> 47_2CO_09_07 </v>
      </c>
      <c r="G1583" t="str">
        <f t="shared" si="49"/>
        <v xml:space="preserve"> so let him </v>
      </c>
    </row>
    <row r="1584" spans="1:7" x14ac:dyDescent="0.25">
      <c r="A1584" t="s">
        <v>10481</v>
      </c>
      <c r="B1584" t="s">
        <v>162</v>
      </c>
      <c r="C1584" t="s">
        <v>15138</v>
      </c>
      <c r="D1584" t="s">
        <v>15139</v>
      </c>
      <c r="F1584" t="str">
        <f t="shared" si="48"/>
        <v xml:space="preserve"> 47_2CO_09_08 </v>
      </c>
      <c r="G1584" t="str">
        <f t="shared" si="49"/>
        <v xml:space="preserve"> able to make </v>
      </c>
    </row>
    <row r="1585" spans="1:7" x14ac:dyDescent="0.25">
      <c r="A1585" t="s">
        <v>10481</v>
      </c>
      <c r="B1585" t="s">
        <v>16465</v>
      </c>
      <c r="C1585" t="s">
        <v>16303</v>
      </c>
      <c r="D1585" t="s">
        <v>10495</v>
      </c>
      <c r="F1585" t="str">
        <f t="shared" si="48"/>
        <v xml:space="preserve"> 47_2CO_09_08 </v>
      </c>
      <c r="G1585" t="str">
        <f t="shared" si="49"/>
        <v xml:space="preserve"> all things may </v>
      </c>
    </row>
    <row r="1586" spans="1:7" x14ac:dyDescent="0.25">
      <c r="A1586" t="s">
        <v>10481</v>
      </c>
      <c r="B1586" t="s">
        <v>14225</v>
      </c>
      <c r="C1586" t="s">
        <v>14223</v>
      </c>
      <c r="D1586" t="s">
        <v>16466</v>
      </c>
      <c r="F1586" t="str">
        <f t="shared" si="48"/>
        <v xml:space="preserve"> 47_2CO_09_08 </v>
      </c>
      <c r="G1586" t="str">
        <f t="shared" si="49"/>
        <v xml:space="preserve"> and God is </v>
      </c>
    </row>
    <row r="1587" spans="1:7" x14ac:dyDescent="0.25">
      <c r="A1587" t="s">
        <v>10481</v>
      </c>
      <c r="B1587" t="s">
        <v>16465</v>
      </c>
      <c r="C1587" t="s">
        <v>16304</v>
      </c>
      <c r="D1587" t="s">
        <v>1381</v>
      </c>
      <c r="F1587" t="str">
        <f t="shared" si="48"/>
        <v xml:space="preserve"> 47_2CO_09_08 </v>
      </c>
      <c r="G1587" t="str">
        <f t="shared" si="49"/>
        <v xml:space="preserve"> every good work </v>
      </c>
    </row>
    <row r="1588" spans="1:7" x14ac:dyDescent="0.25">
      <c r="A1588" t="s">
        <v>10481</v>
      </c>
      <c r="B1588" t="s">
        <v>13212</v>
      </c>
      <c r="C1588" t="s">
        <v>15240</v>
      </c>
      <c r="D1588" t="s">
        <v>16466</v>
      </c>
      <c r="F1588" t="str">
        <f t="shared" si="48"/>
        <v xml:space="preserve"> 47_2CO_09_08 </v>
      </c>
      <c r="G1588" t="str">
        <f t="shared" si="49"/>
        <v xml:space="preserve"> God is able </v>
      </c>
    </row>
    <row r="1589" spans="1:7" x14ac:dyDescent="0.25">
      <c r="A1589" t="s">
        <v>10481</v>
      </c>
      <c r="B1589" t="s">
        <v>5850</v>
      </c>
      <c r="C1589" t="s">
        <v>10470</v>
      </c>
      <c r="D1589" t="s">
        <v>10482</v>
      </c>
      <c r="F1589" t="str">
        <f t="shared" si="48"/>
        <v xml:space="preserve"> 47_2CO_09_08 </v>
      </c>
      <c r="G1589" t="str">
        <f t="shared" si="49"/>
        <v xml:space="preserve"> in all things </v>
      </c>
    </row>
    <row r="1590" spans="1:7" x14ac:dyDescent="0.25">
      <c r="A1590" t="s">
        <v>10481</v>
      </c>
      <c r="B1590" t="s">
        <v>16465</v>
      </c>
      <c r="C1590" t="s">
        <v>16307</v>
      </c>
      <c r="D1590" t="s">
        <v>10495</v>
      </c>
      <c r="F1590" t="str">
        <f t="shared" si="48"/>
        <v xml:space="preserve"> 47_2CO_09_08 </v>
      </c>
      <c r="G1590" t="str">
        <f t="shared" si="49"/>
        <v xml:space="preserve"> in all things may </v>
      </c>
    </row>
    <row r="1591" spans="1:7" x14ac:dyDescent="0.25">
      <c r="A1591" t="s">
        <v>10481</v>
      </c>
      <c r="B1591" t="s">
        <v>13212</v>
      </c>
      <c r="C1591" t="s">
        <v>13201</v>
      </c>
      <c r="D1591" t="s">
        <v>9486</v>
      </c>
      <c r="F1591" t="str">
        <f t="shared" si="48"/>
        <v xml:space="preserve"> 47_2CO_09_08 </v>
      </c>
      <c r="G1591" t="str">
        <f t="shared" si="49"/>
        <v xml:space="preserve"> is able to </v>
      </c>
    </row>
    <row r="1592" spans="1:7" x14ac:dyDescent="0.25">
      <c r="A1592" t="s">
        <v>10481</v>
      </c>
      <c r="B1592" t="s">
        <v>13212</v>
      </c>
      <c r="C1592" t="s">
        <v>15776</v>
      </c>
      <c r="D1592" t="s">
        <v>16466</v>
      </c>
      <c r="F1592" t="str">
        <f t="shared" si="48"/>
        <v xml:space="preserve"> 47_2CO_09_08 </v>
      </c>
      <c r="G1592" t="str">
        <f t="shared" si="49"/>
        <v xml:space="preserve"> is able to make </v>
      </c>
    </row>
    <row r="1593" spans="1:7" x14ac:dyDescent="0.25">
      <c r="A1593" t="s">
        <v>10481</v>
      </c>
      <c r="B1593" t="s">
        <v>16465</v>
      </c>
      <c r="C1593" t="s">
        <v>16308</v>
      </c>
      <c r="D1593" t="s">
        <v>16309</v>
      </c>
      <c r="F1593" t="str">
        <f t="shared" si="48"/>
        <v xml:space="preserve"> 47_2CO_09_08 </v>
      </c>
      <c r="G1593" t="str">
        <f t="shared" si="49"/>
        <v xml:space="preserve"> may abound to </v>
      </c>
    </row>
    <row r="1594" spans="1:7" x14ac:dyDescent="0.25">
      <c r="A1594" t="s">
        <v>10481</v>
      </c>
      <c r="B1594" t="s">
        <v>16465</v>
      </c>
      <c r="C1594" t="s">
        <v>16310</v>
      </c>
      <c r="D1594" t="s">
        <v>16306</v>
      </c>
      <c r="F1594" t="str">
        <f t="shared" si="48"/>
        <v xml:space="preserve"> 47_2CO_09_08 </v>
      </c>
      <c r="G1594" t="str">
        <f t="shared" si="49"/>
        <v xml:space="preserve"> to every good </v>
      </c>
    </row>
    <row r="1595" spans="1:7" x14ac:dyDescent="0.25">
      <c r="A1595" t="s">
        <v>10481</v>
      </c>
      <c r="B1595" t="s">
        <v>16465</v>
      </c>
      <c r="C1595" t="s">
        <v>16311</v>
      </c>
      <c r="D1595" t="s">
        <v>16306</v>
      </c>
      <c r="F1595" t="str">
        <f t="shared" si="48"/>
        <v xml:space="preserve"> 47_2CO_09_08 </v>
      </c>
      <c r="G1595" t="str">
        <f t="shared" si="49"/>
        <v xml:space="preserve"> to every good work </v>
      </c>
    </row>
    <row r="1596" spans="1:7" x14ac:dyDescent="0.25">
      <c r="A1596" t="s">
        <v>10481</v>
      </c>
      <c r="B1596" t="s">
        <v>13271</v>
      </c>
      <c r="C1596" t="s">
        <v>13264</v>
      </c>
      <c r="D1596" t="s">
        <v>13025</v>
      </c>
      <c r="F1596" t="str">
        <f t="shared" si="48"/>
        <v xml:space="preserve"> 47_2CO_09_08 </v>
      </c>
      <c r="G1596" t="str">
        <f t="shared" si="49"/>
        <v xml:space="preserve"> you that ye </v>
      </c>
    </row>
    <row r="1597" spans="1:7" x14ac:dyDescent="0.25">
      <c r="A1597" t="s">
        <v>9996</v>
      </c>
      <c r="B1597" t="s">
        <v>9280</v>
      </c>
      <c r="C1597" t="s">
        <v>9955</v>
      </c>
      <c r="D1597" t="s">
        <v>9997</v>
      </c>
      <c r="F1597" t="str">
        <f t="shared" si="48"/>
        <v xml:space="preserve"> 47_2CO_09_09 </v>
      </c>
      <c r="G1597" t="str">
        <f t="shared" si="49"/>
        <v xml:space="preserve"> as it is </v>
      </c>
    </row>
    <row r="1598" spans="1:7" x14ac:dyDescent="0.25">
      <c r="A1598" t="s">
        <v>9996</v>
      </c>
      <c r="B1598" t="s">
        <v>9280</v>
      </c>
      <c r="C1598" t="s">
        <v>13892</v>
      </c>
      <c r="D1598" t="s">
        <v>16466</v>
      </c>
      <c r="F1598" t="str">
        <f t="shared" si="48"/>
        <v xml:space="preserve"> 47_2CO_09_09 </v>
      </c>
      <c r="G1598" t="str">
        <f t="shared" si="49"/>
        <v xml:space="preserve"> as it is written </v>
      </c>
    </row>
    <row r="1599" spans="1:7" x14ac:dyDescent="0.25">
      <c r="A1599" t="s">
        <v>9996</v>
      </c>
      <c r="B1599" t="s">
        <v>13583</v>
      </c>
      <c r="C1599" t="s">
        <v>13573</v>
      </c>
      <c r="D1599" t="s">
        <v>16466</v>
      </c>
      <c r="F1599" t="str">
        <f t="shared" si="48"/>
        <v xml:space="preserve"> 47_2CO_09_09 </v>
      </c>
      <c r="G1599" t="str">
        <f t="shared" si="49"/>
        <v xml:space="preserve"> given to the </v>
      </c>
    </row>
    <row r="1600" spans="1:7" x14ac:dyDescent="0.25">
      <c r="A1600" t="s">
        <v>9996</v>
      </c>
      <c r="B1600" t="s">
        <v>13583</v>
      </c>
      <c r="C1600" t="s">
        <v>14883</v>
      </c>
      <c r="D1600" t="s">
        <v>16466</v>
      </c>
      <c r="F1600" t="str">
        <f t="shared" si="48"/>
        <v xml:space="preserve"> 47_2CO_09_09 </v>
      </c>
      <c r="G1600" t="str">
        <f t="shared" si="49"/>
        <v xml:space="preserve"> given to the poor </v>
      </c>
    </row>
    <row r="1601" spans="1:7" x14ac:dyDescent="0.25">
      <c r="A1601" t="s">
        <v>9996</v>
      </c>
      <c r="B1601" t="s">
        <v>11283</v>
      </c>
      <c r="C1601" t="s">
        <v>14549</v>
      </c>
      <c r="D1601" t="s">
        <v>5562</v>
      </c>
      <c r="F1601" t="str">
        <f t="shared" si="48"/>
        <v xml:space="preserve"> 47_2CO_09_09 </v>
      </c>
      <c r="G1601" t="str">
        <f t="shared" si="49"/>
        <v xml:space="preserve"> hath given to </v>
      </c>
    </row>
    <row r="1602" spans="1:7" x14ac:dyDescent="0.25">
      <c r="A1602" t="s">
        <v>9996</v>
      </c>
      <c r="B1602" t="s">
        <v>10690</v>
      </c>
      <c r="C1602" t="s">
        <v>14884</v>
      </c>
      <c r="D1602" t="s">
        <v>16466</v>
      </c>
      <c r="F1602" t="str">
        <f t="shared" si="48"/>
        <v xml:space="preserve"> 47_2CO_09_09 </v>
      </c>
      <c r="G1602" t="str">
        <f t="shared" si="49"/>
        <v xml:space="preserve"> He hath dispersed </v>
      </c>
    </row>
    <row r="1603" spans="1:7" x14ac:dyDescent="0.25">
      <c r="A1603" t="s">
        <v>9996</v>
      </c>
      <c r="B1603" t="s">
        <v>10693</v>
      </c>
      <c r="C1603" t="s">
        <v>10687</v>
      </c>
      <c r="D1603" t="s">
        <v>9284</v>
      </c>
      <c r="F1603" t="str">
        <f t="shared" ref="F1603:F1666" si="50">+A1603</f>
        <v xml:space="preserve"> 47_2CO_09_09 </v>
      </c>
      <c r="G1603" t="str">
        <f t="shared" ref="G1603:G1666" si="51">+C1603</f>
        <v xml:space="preserve"> he hath given </v>
      </c>
    </row>
    <row r="1604" spans="1:7" x14ac:dyDescent="0.25">
      <c r="A1604" t="s">
        <v>9996</v>
      </c>
      <c r="B1604" t="s">
        <v>10690</v>
      </c>
      <c r="C1604" t="s">
        <v>14885</v>
      </c>
      <c r="D1604" t="s">
        <v>16466</v>
      </c>
      <c r="F1604" t="str">
        <f t="shared" si="50"/>
        <v xml:space="preserve"> 47_2CO_09_09 </v>
      </c>
      <c r="G1604" t="str">
        <f t="shared" si="51"/>
        <v xml:space="preserve"> he hath given to </v>
      </c>
    </row>
    <row r="1605" spans="1:7" x14ac:dyDescent="0.25">
      <c r="A1605" t="s">
        <v>9996</v>
      </c>
      <c r="B1605" t="s">
        <v>9280</v>
      </c>
      <c r="C1605" t="s">
        <v>15243</v>
      </c>
      <c r="D1605" t="s">
        <v>16466</v>
      </c>
      <c r="F1605" t="str">
        <f t="shared" si="50"/>
        <v xml:space="preserve"> 47_2CO_09_09 </v>
      </c>
      <c r="G1605" t="str">
        <f t="shared" si="51"/>
        <v xml:space="preserve"> is written He </v>
      </c>
    </row>
    <row r="1606" spans="1:7" x14ac:dyDescent="0.25">
      <c r="A1606" t="s">
        <v>9996</v>
      </c>
      <c r="B1606" t="s">
        <v>9280</v>
      </c>
      <c r="C1606" t="s">
        <v>13893</v>
      </c>
      <c r="D1606" t="s">
        <v>10483</v>
      </c>
      <c r="F1606" t="str">
        <f t="shared" si="50"/>
        <v xml:space="preserve"> 47_2CO_09_09 </v>
      </c>
      <c r="G1606" t="str">
        <f t="shared" si="51"/>
        <v xml:space="preserve"> it is written </v>
      </c>
    </row>
    <row r="1607" spans="1:7" x14ac:dyDescent="0.25">
      <c r="A1607" t="s">
        <v>9996</v>
      </c>
      <c r="B1607" t="s">
        <v>9280</v>
      </c>
      <c r="C1607" t="s">
        <v>15244</v>
      </c>
      <c r="D1607" t="s">
        <v>16466</v>
      </c>
      <c r="F1607" t="str">
        <f t="shared" si="50"/>
        <v xml:space="preserve"> 47_2CO_09_09 </v>
      </c>
      <c r="G1607" t="str">
        <f t="shared" si="51"/>
        <v xml:space="preserve"> it is written He </v>
      </c>
    </row>
    <row r="1608" spans="1:7" x14ac:dyDescent="0.25">
      <c r="A1608" t="s">
        <v>9996</v>
      </c>
      <c r="B1608" t="s">
        <v>10690</v>
      </c>
      <c r="C1608" t="s">
        <v>14886</v>
      </c>
      <c r="D1608" t="s">
        <v>16466</v>
      </c>
      <c r="F1608" t="str">
        <f t="shared" si="50"/>
        <v xml:space="preserve"> 47_2CO_09_09 </v>
      </c>
      <c r="G1608" t="str">
        <f t="shared" si="51"/>
        <v xml:space="preserve"> poor his righteousness </v>
      </c>
    </row>
    <row r="1609" spans="1:7" x14ac:dyDescent="0.25">
      <c r="A1609" t="s">
        <v>9996</v>
      </c>
      <c r="B1609" t="s">
        <v>10690</v>
      </c>
      <c r="C1609" t="s">
        <v>14887</v>
      </c>
      <c r="D1609" t="s">
        <v>16466</v>
      </c>
      <c r="F1609" t="str">
        <f t="shared" si="50"/>
        <v xml:space="preserve"> 47_2CO_09_09 </v>
      </c>
      <c r="G1609" t="str">
        <f t="shared" si="51"/>
        <v xml:space="preserve"> the poor his righteousness </v>
      </c>
    </row>
    <row r="1610" spans="1:7" x14ac:dyDescent="0.25">
      <c r="A1610" t="s">
        <v>9996</v>
      </c>
      <c r="B1610" t="s">
        <v>12519</v>
      </c>
      <c r="C1610" t="s">
        <v>14648</v>
      </c>
      <c r="D1610" t="s">
        <v>14656</v>
      </c>
      <c r="F1610" t="str">
        <f t="shared" si="50"/>
        <v xml:space="preserve"> 47_2CO_09_09 </v>
      </c>
      <c r="G1610" t="str">
        <f t="shared" si="51"/>
        <v xml:space="preserve"> to the poor </v>
      </c>
    </row>
    <row r="1611" spans="1:7" x14ac:dyDescent="0.25">
      <c r="A1611" t="s">
        <v>9996</v>
      </c>
      <c r="B1611" t="s">
        <v>10690</v>
      </c>
      <c r="C1611" t="s">
        <v>14888</v>
      </c>
      <c r="D1611" t="s">
        <v>16466</v>
      </c>
      <c r="F1611" t="str">
        <f t="shared" si="50"/>
        <v xml:space="preserve"> 47_2CO_09_09 </v>
      </c>
      <c r="G1611" t="str">
        <f t="shared" si="51"/>
        <v xml:space="preserve"> to the poor his </v>
      </c>
    </row>
    <row r="1612" spans="1:7" x14ac:dyDescent="0.25">
      <c r="A1612" t="s">
        <v>12006</v>
      </c>
      <c r="B1612" t="s">
        <v>11939</v>
      </c>
      <c r="C1612" t="s">
        <v>12005</v>
      </c>
      <c r="D1612" t="s">
        <v>16466</v>
      </c>
      <c r="F1612" t="str">
        <f t="shared" si="50"/>
        <v xml:space="preserve"> 47_2CO_09_10 </v>
      </c>
      <c r="G1612" t="str">
        <f t="shared" si="51"/>
        <v xml:space="preserve"> for your food </v>
      </c>
    </row>
    <row r="1613" spans="1:7" x14ac:dyDescent="0.25">
      <c r="A1613" t="s">
        <v>12006</v>
      </c>
      <c r="B1613" t="s">
        <v>11939</v>
      </c>
      <c r="C1613" t="s">
        <v>12007</v>
      </c>
      <c r="D1613" t="s">
        <v>16466</v>
      </c>
      <c r="F1613" t="str">
        <f t="shared" si="50"/>
        <v xml:space="preserve"> 47_2CO_09_10 </v>
      </c>
      <c r="G1613" t="str">
        <f t="shared" si="51"/>
        <v xml:space="preserve"> for your food and </v>
      </c>
    </row>
    <row r="1614" spans="1:7" x14ac:dyDescent="0.25">
      <c r="A1614" t="s">
        <v>12006</v>
      </c>
      <c r="B1614" t="s">
        <v>4816</v>
      </c>
      <c r="C1614" t="s">
        <v>15185</v>
      </c>
      <c r="D1614" t="s">
        <v>16466</v>
      </c>
      <c r="F1614" t="str">
        <f t="shared" si="50"/>
        <v xml:space="preserve"> 47_2CO_09_10 </v>
      </c>
      <c r="G1614" t="str">
        <f t="shared" si="51"/>
        <v xml:space="preserve"> fruits of your </v>
      </c>
    </row>
    <row r="1615" spans="1:7" x14ac:dyDescent="0.25">
      <c r="A1615" t="s">
        <v>12006</v>
      </c>
      <c r="B1615" t="s">
        <v>16465</v>
      </c>
      <c r="C1615" t="s">
        <v>16312</v>
      </c>
      <c r="D1615" t="s">
        <v>12006</v>
      </c>
      <c r="F1615" t="str">
        <f t="shared" si="50"/>
        <v xml:space="preserve"> 47_2CO_09_10 </v>
      </c>
      <c r="G1615" t="str">
        <f t="shared" si="51"/>
        <v xml:space="preserve"> fruits of your righteousness </v>
      </c>
    </row>
    <row r="1616" spans="1:7" x14ac:dyDescent="0.25">
      <c r="A1616" t="s">
        <v>12006</v>
      </c>
      <c r="B1616" t="s">
        <v>12006</v>
      </c>
      <c r="C1616" t="s">
        <v>16312</v>
      </c>
      <c r="D1616" t="s">
        <v>16466</v>
      </c>
      <c r="F1616" t="str">
        <f t="shared" si="50"/>
        <v xml:space="preserve"> 47_2CO_09_10 </v>
      </c>
      <c r="G1616" t="str">
        <f t="shared" si="51"/>
        <v xml:space="preserve"> fruits of your righteousness </v>
      </c>
    </row>
    <row r="1617" spans="1:7" x14ac:dyDescent="0.25">
      <c r="A1617" t="s">
        <v>12006</v>
      </c>
      <c r="B1617" t="s">
        <v>1764</v>
      </c>
      <c r="C1617" t="s">
        <v>12987</v>
      </c>
      <c r="D1617" t="s">
        <v>16466</v>
      </c>
      <c r="F1617" t="str">
        <f t="shared" si="50"/>
        <v xml:space="preserve"> 47_2CO_09_10 </v>
      </c>
      <c r="G1617" t="str">
        <f t="shared" si="51"/>
        <v xml:space="preserve"> multiply your seed </v>
      </c>
    </row>
    <row r="1618" spans="1:7" x14ac:dyDescent="0.25">
      <c r="A1618" t="s">
        <v>12006</v>
      </c>
      <c r="B1618" t="s">
        <v>11025</v>
      </c>
      <c r="C1618" t="s">
        <v>15374</v>
      </c>
      <c r="D1618" t="s">
        <v>16466</v>
      </c>
      <c r="F1618" t="str">
        <f t="shared" si="50"/>
        <v xml:space="preserve"> 47_2CO_09_10 </v>
      </c>
      <c r="G1618" t="str">
        <f t="shared" si="51"/>
        <v xml:space="preserve"> Now he that </v>
      </c>
    </row>
    <row r="1619" spans="1:7" x14ac:dyDescent="0.25">
      <c r="A1619" t="s">
        <v>12006</v>
      </c>
      <c r="B1619" t="s">
        <v>13189</v>
      </c>
      <c r="C1619" t="s">
        <v>15040</v>
      </c>
      <c r="D1619" t="s">
        <v>16466</v>
      </c>
      <c r="F1619" t="str">
        <f t="shared" si="50"/>
        <v xml:space="preserve"> 47_2CO_09_10 </v>
      </c>
      <c r="G1619" t="str">
        <f t="shared" si="51"/>
        <v xml:space="preserve"> seed to the </v>
      </c>
    </row>
    <row r="1620" spans="1:7" x14ac:dyDescent="0.25">
      <c r="A1620" t="s">
        <v>12006</v>
      </c>
      <c r="B1620" t="s">
        <v>13189</v>
      </c>
      <c r="C1620" t="s">
        <v>15041</v>
      </c>
      <c r="D1620" t="s">
        <v>16466</v>
      </c>
      <c r="F1620" t="str">
        <f t="shared" si="50"/>
        <v xml:space="preserve"> 47_2CO_09_10 </v>
      </c>
      <c r="G1620" t="str">
        <f t="shared" si="51"/>
        <v xml:space="preserve"> seed to the sower </v>
      </c>
    </row>
    <row r="1621" spans="1:7" x14ac:dyDescent="0.25">
      <c r="A1621" t="s">
        <v>12006</v>
      </c>
      <c r="B1621" t="s">
        <v>14465</v>
      </c>
      <c r="C1621" t="s">
        <v>14462</v>
      </c>
      <c r="D1621" t="s">
        <v>14466</v>
      </c>
      <c r="F1621" t="str">
        <f t="shared" si="50"/>
        <v xml:space="preserve"> 47_2CO_09_10 </v>
      </c>
      <c r="G1621" t="str">
        <f t="shared" si="51"/>
        <v xml:space="preserve"> the fruits of </v>
      </c>
    </row>
    <row r="1622" spans="1:7" x14ac:dyDescent="0.25">
      <c r="A1622" t="s">
        <v>12006</v>
      </c>
      <c r="B1622" t="s">
        <v>4816</v>
      </c>
      <c r="C1622" t="s">
        <v>15186</v>
      </c>
      <c r="D1622" t="s">
        <v>16466</v>
      </c>
      <c r="F1622" t="str">
        <f t="shared" si="50"/>
        <v xml:space="preserve"> 47_2CO_09_10 </v>
      </c>
      <c r="G1622" t="str">
        <f t="shared" si="51"/>
        <v xml:space="preserve"> the fruits of your </v>
      </c>
    </row>
    <row r="1623" spans="1:7" x14ac:dyDescent="0.25">
      <c r="A1623" t="s">
        <v>12006</v>
      </c>
      <c r="B1623" t="s">
        <v>13189</v>
      </c>
      <c r="C1623" t="s">
        <v>15042</v>
      </c>
      <c r="D1623" t="s">
        <v>16466</v>
      </c>
      <c r="F1623" t="str">
        <f t="shared" si="50"/>
        <v xml:space="preserve"> 47_2CO_09_10 </v>
      </c>
      <c r="G1623" t="str">
        <f t="shared" si="51"/>
        <v xml:space="preserve"> to the sower </v>
      </c>
    </row>
    <row r="1624" spans="1:7" x14ac:dyDescent="0.25">
      <c r="A1624" t="s">
        <v>12006</v>
      </c>
      <c r="B1624" t="s">
        <v>11939</v>
      </c>
      <c r="C1624" t="s">
        <v>12008</v>
      </c>
      <c r="D1624" t="s">
        <v>16466</v>
      </c>
      <c r="F1624" t="str">
        <f t="shared" si="50"/>
        <v xml:space="preserve"> 47_2CO_09_10 </v>
      </c>
      <c r="G1624" t="str">
        <f t="shared" si="51"/>
        <v xml:space="preserve"> your food and </v>
      </c>
    </row>
    <row r="1625" spans="1:7" x14ac:dyDescent="0.25">
      <c r="A1625" t="s">
        <v>16314</v>
      </c>
      <c r="B1625" t="s">
        <v>16465</v>
      </c>
      <c r="C1625" t="s">
        <v>16313</v>
      </c>
      <c r="D1625" t="s">
        <v>16314</v>
      </c>
      <c r="F1625" t="str">
        <f t="shared" si="50"/>
        <v xml:space="preserve"> 47_2CO_09_11 </v>
      </c>
      <c r="G1625" t="str">
        <f t="shared" si="51"/>
        <v xml:space="preserve"> which causeth through us </v>
      </c>
    </row>
    <row r="1626" spans="1:7" x14ac:dyDescent="0.25">
      <c r="A1626" t="s">
        <v>16314</v>
      </c>
      <c r="B1626" t="s">
        <v>16314</v>
      </c>
      <c r="C1626" t="s">
        <v>16313</v>
      </c>
      <c r="D1626" t="s">
        <v>16466</v>
      </c>
      <c r="F1626" t="str">
        <f t="shared" si="50"/>
        <v xml:space="preserve"> 47_2CO_09_11 </v>
      </c>
      <c r="G1626" t="str">
        <f t="shared" si="51"/>
        <v xml:space="preserve"> which causeth through us </v>
      </c>
    </row>
    <row r="1627" spans="1:7" x14ac:dyDescent="0.25">
      <c r="A1627" t="s">
        <v>14669</v>
      </c>
      <c r="B1627" t="s">
        <v>12829</v>
      </c>
      <c r="C1627" t="s">
        <v>14665</v>
      </c>
      <c r="D1627" t="s">
        <v>14670</v>
      </c>
      <c r="F1627" t="str">
        <f t="shared" si="50"/>
        <v xml:space="preserve"> 47_2CO_09_12 </v>
      </c>
      <c r="G1627" t="str">
        <f t="shared" si="51"/>
        <v xml:space="preserve"> of the saints </v>
      </c>
    </row>
    <row r="1628" spans="1:7" x14ac:dyDescent="0.25">
      <c r="A1628" t="s">
        <v>14669</v>
      </c>
      <c r="B1628" t="s">
        <v>14939</v>
      </c>
      <c r="C1628" t="s">
        <v>14938</v>
      </c>
      <c r="D1628" t="s">
        <v>16466</v>
      </c>
      <c r="F1628" t="str">
        <f t="shared" si="50"/>
        <v xml:space="preserve"> 47_2CO_09_12 </v>
      </c>
      <c r="G1628" t="str">
        <f t="shared" si="51"/>
        <v xml:space="preserve"> the want of </v>
      </c>
    </row>
    <row r="1629" spans="1:7" x14ac:dyDescent="0.25">
      <c r="A1629" t="s">
        <v>14669</v>
      </c>
      <c r="B1629" t="s">
        <v>15093</v>
      </c>
      <c r="C1629" t="s">
        <v>15092</v>
      </c>
      <c r="D1629" t="s">
        <v>16466</v>
      </c>
      <c r="F1629" t="str">
        <f t="shared" si="50"/>
        <v xml:space="preserve"> 47_2CO_09_12 </v>
      </c>
      <c r="G1629" t="str">
        <f t="shared" si="51"/>
        <v xml:space="preserve"> want of the </v>
      </c>
    </row>
    <row r="1630" spans="1:7" x14ac:dyDescent="0.25">
      <c r="A1630" t="s">
        <v>9691</v>
      </c>
      <c r="B1630" t="s">
        <v>11941</v>
      </c>
      <c r="C1630" t="s">
        <v>11938</v>
      </c>
      <c r="D1630" t="s">
        <v>16466</v>
      </c>
      <c r="F1630" t="str">
        <f t="shared" si="50"/>
        <v xml:space="preserve"> 47_2CO_09_13 </v>
      </c>
      <c r="G1630" t="str">
        <f t="shared" si="51"/>
        <v xml:space="preserve"> and for your </v>
      </c>
    </row>
    <row r="1631" spans="1:7" x14ac:dyDescent="0.25">
      <c r="A1631" t="s">
        <v>9691</v>
      </c>
      <c r="B1631" t="s">
        <v>1537</v>
      </c>
      <c r="C1631" t="s">
        <v>13279</v>
      </c>
      <c r="D1631" t="s">
        <v>11179</v>
      </c>
      <c r="F1631" t="str">
        <f t="shared" si="50"/>
        <v xml:space="preserve"> 47_2CO_09_13 </v>
      </c>
      <c r="G1631" t="str">
        <f t="shared" si="51"/>
        <v xml:space="preserve"> and unto all </v>
      </c>
    </row>
    <row r="1632" spans="1:7" x14ac:dyDescent="0.25">
      <c r="A1632" t="s">
        <v>9691</v>
      </c>
      <c r="B1632" t="s">
        <v>9991</v>
      </c>
      <c r="C1632" t="s">
        <v>15795</v>
      </c>
      <c r="D1632" t="s">
        <v>16466</v>
      </c>
      <c r="F1632" t="str">
        <f t="shared" si="50"/>
        <v xml:space="preserve"> 47_2CO_09_13 </v>
      </c>
      <c r="G1632" t="str">
        <f t="shared" si="51"/>
        <v xml:space="preserve"> glorify God for </v>
      </c>
    </row>
    <row r="1633" spans="1:7" x14ac:dyDescent="0.25">
      <c r="A1633" t="s">
        <v>9691</v>
      </c>
      <c r="B1633" t="s">
        <v>16465</v>
      </c>
      <c r="C1633" t="s">
        <v>16315</v>
      </c>
      <c r="D1633" t="s">
        <v>12088</v>
      </c>
      <c r="F1633" t="str">
        <f t="shared" si="50"/>
        <v xml:space="preserve"> 47_2CO_09_13 </v>
      </c>
      <c r="G1633" t="str">
        <f t="shared" si="51"/>
        <v xml:space="preserve"> God for your </v>
      </c>
    </row>
    <row r="1634" spans="1:7" x14ac:dyDescent="0.25">
      <c r="A1634" t="s">
        <v>9691</v>
      </c>
      <c r="B1634" t="s">
        <v>232</v>
      </c>
      <c r="C1634" t="s">
        <v>15711</v>
      </c>
      <c r="D1634" t="s">
        <v>11802</v>
      </c>
      <c r="F1634" t="str">
        <f t="shared" si="50"/>
        <v xml:space="preserve"> 47_2CO_09_13 </v>
      </c>
      <c r="G1634" t="str">
        <f t="shared" si="51"/>
        <v xml:space="preserve"> gospel of Christ </v>
      </c>
    </row>
    <row r="1635" spans="1:7" x14ac:dyDescent="0.25">
      <c r="A1635" t="s">
        <v>9691</v>
      </c>
      <c r="B1635" t="s">
        <v>14271</v>
      </c>
      <c r="C1635" t="s">
        <v>15880</v>
      </c>
      <c r="D1635" t="s">
        <v>13122</v>
      </c>
      <c r="F1635" t="str">
        <f t="shared" si="50"/>
        <v xml:space="preserve"> 47_2CO_09_13 </v>
      </c>
      <c r="G1635" t="str">
        <f t="shared" si="51"/>
        <v xml:space="preserve"> of Christ and </v>
      </c>
    </row>
    <row r="1636" spans="1:7" x14ac:dyDescent="0.25">
      <c r="A1636" t="s">
        <v>9691</v>
      </c>
      <c r="B1636" t="s">
        <v>16465</v>
      </c>
      <c r="C1636" t="s">
        <v>16316</v>
      </c>
      <c r="D1636" t="s">
        <v>5348</v>
      </c>
      <c r="F1636" t="str">
        <f t="shared" si="50"/>
        <v xml:space="preserve"> 47_2CO_09_13 </v>
      </c>
      <c r="G1636" t="str">
        <f t="shared" si="51"/>
        <v xml:space="preserve"> subjection unto the </v>
      </c>
    </row>
    <row r="1637" spans="1:7" x14ac:dyDescent="0.25">
      <c r="A1637" t="s">
        <v>9691</v>
      </c>
      <c r="B1637" t="s">
        <v>15253</v>
      </c>
      <c r="C1637" t="s">
        <v>15250</v>
      </c>
      <c r="D1637" t="s">
        <v>11802</v>
      </c>
      <c r="F1637" t="str">
        <f t="shared" si="50"/>
        <v xml:space="preserve"> 47_2CO_09_13 </v>
      </c>
      <c r="G1637" t="str">
        <f t="shared" si="51"/>
        <v xml:space="preserve"> the gospel of </v>
      </c>
    </row>
    <row r="1638" spans="1:7" x14ac:dyDescent="0.25">
      <c r="A1638" t="s">
        <v>9691</v>
      </c>
      <c r="B1638" t="s">
        <v>15253</v>
      </c>
      <c r="C1638" t="s">
        <v>15713</v>
      </c>
      <c r="D1638" t="s">
        <v>11802</v>
      </c>
      <c r="F1638" t="str">
        <f t="shared" si="50"/>
        <v xml:space="preserve"> 47_2CO_09_13 </v>
      </c>
      <c r="G1638" t="str">
        <f t="shared" si="51"/>
        <v xml:space="preserve"> the gospel of Christ </v>
      </c>
    </row>
    <row r="1639" spans="1:7" x14ac:dyDescent="0.25">
      <c r="A1639" t="s">
        <v>9691</v>
      </c>
      <c r="B1639" t="s">
        <v>6808</v>
      </c>
      <c r="C1639" t="s">
        <v>13477</v>
      </c>
      <c r="D1639" t="s">
        <v>16466</v>
      </c>
      <c r="F1639" t="str">
        <f t="shared" si="50"/>
        <v xml:space="preserve"> 47_2CO_09_13 </v>
      </c>
      <c r="G1639" t="str">
        <f t="shared" si="51"/>
        <v xml:space="preserve"> them and unto </v>
      </c>
    </row>
    <row r="1640" spans="1:7" x14ac:dyDescent="0.25">
      <c r="A1640" t="s">
        <v>9691</v>
      </c>
      <c r="B1640" t="s">
        <v>6808</v>
      </c>
      <c r="C1640" t="s">
        <v>13478</v>
      </c>
      <c r="D1640" t="s">
        <v>16466</v>
      </c>
      <c r="F1640" t="str">
        <f t="shared" si="50"/>
        <v xml:space="preserve"> 47_2CO_09_13 </v>
      </c>
      <c r="G1640" t="str">
        <f t="shared" si="51"/>
        <v xml:space="preserve"> them and unto all </v>
      </c>
    </row>
    <row r="1641" spans="1:7" x14ac:dyDescent="0.25">
      <c r="A1641" t="s">
        <v>9691</v>
      </c>
      <c r="B1641" t="s">
        <v>15667</v>
      </c>
      <c r="C1641" t="s">
        <v>15666</v>
      </c>
      <c r="D1641" t="s">
        <v>10901</v>
      </c>
      <c r="F1641" t="str">
        <f t="shared" si="50"/>
        <v xml:space="preserve"> 47_2CO_09_13 </v>
      </c>
      <c r="G1641" t="str">
        <f t="shared" si="51"/>
        <v xml:space="preserve"> unto all men </v>
      </c>
    </row>
    <row r="1642" spans="1:7" x14ac:dyDescent="0.25">
      <c r="A1642" t="s">
        <v>9691</v>
      </c>
      <c r="B1642" t="s">
        <v>15190</v>
      </c>
      <c r="C1642" t="s">
        <v>15699</v>
      </c>
      <c r="D1642" t="s">
        <v>16466</v>
      </c>
      <c r="F1642" t="str">
        <f t="shared" si="50"/>
        <v xml:space="preserve"> 47_2CO_09_13 </v>
      </c>
      <c r="G1642" t="str">
        <f t="shared" si="51"/>
        <v xml:space="preserve"> unto the gospel </v>
      </c>
    </row>
    <row r="1643" spans="1:7" x14ac:dyDescent="0.25">
      <c r="A1643" t="s">
        <v>9691</v>
      </c>
      <c r="B1643" t="s">
        <v>15190</v>
      </c>
      <c r="C1643" t="s">
        <v>15700</v>
      </c>
      <c r="D1643" t="s">
        <v>16466</v>
      </c>
      <c r="F1643" t="str">
        <f t="shared" si="50"/>
        <v xml:space="preserve"> 47_2CO_09_13 </v>
      </c>
      <c r="G1643" t="str">
        <f t="shared" si="51"/>
        <v xml:space="preserve"> unto the gospel of </v>
      </c>
    </row>
    <row r="1644" spans="1:7" x14ac:dyDescent="0.25">
      <c r="A1644" t="s">
        <v>9691</v>
      </c>
      <c r="B1644" t="s">
        <v>8659</v>
      </c>
      <c r="C1644" t="s">
        <v>9661</v>
      </c>
      <c r="D1644" t="s">
        <v>8683</v>
      </c>
      <c r="F1644" t="str">
        <f t="shared" si="50"/>
        <v xml:space="preserve"> 47_2CO_09_13 </v>
      </c>
      <c r="G1644" t="str">
        <f t="shared" si="51"/>
        <v xml:space="preserve"> unto them and </v>
      </c>
    </row>
    <row r="1645" spans="1:7" x14ac:dyDescent="0.25">
      <c r="A1645" t="s">
        <v>9691</v>
      </c>
      <c r="B1645" t="s">
        <v>6808</v>
      </c>
      <c r="C1645" t="s">
        <v>13479</v>
      </c>
      <c r="D1645" t="s">
        <v>16466</v>
      </c>
      <c r="F1645" t="str">
        <f t="shared" si="50"/>
        <v xml:space="preserve"> 47_2CO_09_13 </v>
      </c>
      <c r="G1645" t="str">
        <f t="shared" si="51"/>
        <v xml:space="preserve"> unto them and unto </v>
      </c>
    </row>
    <row r="1646" spans="1:7" x14ac:dyDescent="0.25">
      <c r="A1646" t="s">
        <v>10827</v>
      </c>
      <c r="B1646" t="s">
        <v>3648</v>
      </c>
      <c r="C1646" t="s">
        <v>14533</v>
      </c>
      <c r="D1646" t="s">
        <v>16466</v>
      </c>
      <c r="F1646" t="str">
        <f t="shared" si="50"/>
        <v xml:space="preserve"> 47_2CO_09_14 </v>
      </c>
      <c r="G1646" t="str">
        <f t="shared" si="51"/>
        <v xml:space="preserve"> after you for </v>
      </c>
    </row>
    <row r="1647" spans="1:7" x14ac:dyDescent="0.25">
      <c r="A1647" t="s">
        <v>10827</v>
      </c>
      <c r="B1647" t="s">
        <v>10826</v>
      </c>
      <c r="C1647" t="s">
        <v>10825</v>
      </c>
      <c r="D1647" t="s">
        <v>16466</v>
      </c>
      <c r="F1647" t="str">
        <f t="shared" si="50"/>
        <v xml:space="preserve"> 47_2CO_09_14 </v>
      </c>
      <c r="G1647" t="str">
        <f t="shared" si="51"/>
        <v xml:space="preserve"> and by their </v>
      </c>
    </row>
    <row r="1648" spans="1:7" x14ac:dyDescent="0.25">
      <c r="A1648" t="s">
        <v>10827</v>
      </c>
      <c r="B1648" t="s">
        <v>16465</v>
      </c>
      <c r="C1648" t="s">
        <v>16317</v>
      </c>
      <c r="D1648" t="s">
        <v>16318</v>
      </c>
      <c r="F1648" t="str">
        <f t="shared" si="50"/>
        <v xml:space="preserve"> 47_2CO_09_14 </v>
      </c>
      <c r="G1648" t="str">
        <f t="shared" si="51"/>
        <v xml:space="preserve"> for you which </v>
      </c>
    </row>
    <row r="1649" spans="1:7" x14ac:dyDescent="0.25">
      <c r="A1649" t="s">
        <v>10827</v>
      </c>
      <c r="B1649" t="s">
        <v>12301</v>
      </c>
      <c r="C1649" t="s">
        <v>15519</v>
      </c>
      <c r="D1649" t="s">
        <v>16466</v>
      </c>
      <c r="F1649" t="str">
        <f t="shared" si="50"/>
        <v xml:space="preserve"> 47_2CO_09_14 </v>
      </c>
      <c r="G1649" t="str">
        <f t="shared" si="51"/>
        <v xml:space="preserve"> God in you </v>
      </c>
    </row>
    <row r="1650" spans="1:7" x14ac:dyDescent="0.25">
      <c r="A1650" t="s">
        <v>10827</v>
      </c>
      <c r="B1650" t="s">
        <v>14413</v>
      </c>
      <c r="C1650" t="s">
        <v>15423</v>
      </c>
      <c r="D1650" t="s">
        <v>14153</v>
      </c>
      <c r="F1650" t="str">
        <f t="shared" si="50"/>
        <v xml:space="preserve"> 47_2CO_09_14 </v>
      </c>
      <c r="G1650" t="str">
        <f t="shared" si="51"/>
        <v xml:space="preserve"> grace of God </v>
      </c>
    </row>
    <row r="1651" spans="1:7" x14ac:dyDescent="0.25">
      <c r="A1651" t="s">
        <v>10827</v>
      </c>
      <c r="B1651" t="s">
        <v>12303</v>
      </c>
      <c r="C1651" t="s">
        <v>16204</v>
      </c>
      <c r="D1651" t="s">
        <v>16466</v>
      </c>
      <c r="F1651" t="str">
        <f t="shared" si="50"/>
        <v xml:space="preserve"> 47_2CO_09_14 </v>
      </c>
      <c r="G1651" t="str">
        <f t="shared" si="51"/>
        <v xml:space="preserve"> grace of God in </v>
      </c>
    </row>
    <row r="1652" spans="1:7" x14ac:dyDescent="0.25">
      <c r="A1652" t="s">
        <v>10827</v>
      </c>
      <c r="B1652" t="s">
        <v>16465</v>
      </c>
      <c r="C1652" t="s">
        <v>16319</v>
      </c>
      <c r="D1652" t="s">
        <v>15194</v>
      </c>
      <c r="F1652" t="str">
        <f t="shared" si="50"/>
        <v xml:space="preserve"> 47_2CO_09_14 </v>
      </c>
      <c r="G1652" t="str">
        <f t="shared" si="51"/>
        <v xml:space="preserve"> long after you </v>
      </c>
    </row>
    <row r="1653" spans="1:7" x14ac:dyDescent="0.25">
      <c r="A1653" t="s">
        <v>10827</v>
      </c>
      <c r="B1653" t="s">
        <v>12301</v>
      </c>
      <c r="C1653" t="s">
        <v>15520</v>
      </c>
      <c r="D1653" t="s">
        <v>16466</v>
      </c>
      <c r="F1653" t="str">
        <f t="shared" si="50"/>
        <v xml:space="preserve"> 47_2CO_09_14 </v>
      </c>
      <c r="G1653" t="str">
        <f t="shared" si="51"/>
        <v xml:space="preserve"> of God in you </v>
      </c>
    </row>
    <row r="1654" spans="1:7" x14ac:dyDescent="0.25">
      <c r="A1654" t="s">
        <v>10827</v>
      </c>
      <c r="B1654" t="s">
        <v>8991</v>
      </c>
      <c r="C1654" t="s">
        <v>13758</v>
      </c>
      <c r="D1654" t="s">
        <v>4840</v>
      </c>
      <c r="F1654" t="str">
        <f t="shared" si="50"/>
        <v xml:space="preserve"> 47_2CO_09_14 </v>
      </c>
      <c r="G1654" t="str">
        <f t="shared" si="51"/>
        <v xml:space="preserve"> you for the </v>
      </c>
    </row>
    <row r="1655" spans="1:7" x14ac:dyDescent="0.25">
      <c r="A1655" t="s">
        <v>15797</v>
      </c>
      <c r="B1655" t="s">
        <v>13586</v>
      </c>
      <c r="C1655" t="s">
        <v>16086</v>
      </c>
      <c r="D1655" t="s">
        <v>16466</v>
      </c>
      <c r="F1655" t="str">
        <f t="shared" si="50"/>
        <v xml:space="preserve"> 47_2CO_09_15 </v>
      </c>
      <c r="G1655" t="str">
        <f t="shared" si="51"/>
        <v xml:space="preserve"> be unto God </v>
      </c>
    </row>
    <row r="1656" spans="1:7" x14ac:dyDescent="0.25">
      <c r="A1656" t="s">
        <v>15797</v>
      </c>
      <c r="B1656" t="s">
        <v>9991</v>
      </c>
      <c r="C1656" t="s">
        <v>15796</v>
      </c>
      <c r="D1656" t="s">
        <v>16466</v>
      </c>
      <c r="F1656" t="str">
        <f t="shared" si="50"/>
        <v xml:space="preserve"> 47_2CO_09_15 </v>
      </c>
      <c r="G1656" t="str">
        <f t="shared" si="51"/>
        <v xml:space="preserve"> God for his </v>
      </c>
    </row>
    <row r="1657" spans="1:7" x14ac:dyDescent="0.25">
      <c r="A1657" t="s">
        <v>15797</v>
      </c>
      <c r="B1657" t="s">
        <v>13586</v>
      </c>
      <c r="C1657" t="s">
        <v>16088</v>
      </c>
      <c r="D1657" t="s">
        <v>16466</v>
      </c>
      <c r="F1657" t="str">
        <f t="shared" si="50"/>
        <v xml:space="preserve"> 47_2CO_09_15 </v>
      </c>
      <c r="G1657" t="str">
        <f t="shared" si="51"/>
        <v xml:space="preserve"> thanks be unto </v>
      </c>
    </row>
    <row r="1658" spans="1:7" x14ac:dyDescent="0.25">
      <c r="A1658" t="s">
        <v>15797</v>
      </c>
      <c r="B1658" t="s">
        <v>13586</v>
      </c>
      <c r="C1658" t="s">
        <v>16089</v>
      </c>
      <c r="D1658" t="s">
        <v>16466</v>
      </c>
      <c r="F1658" t="str">
        <f t="shared" si="50"/>
        <v xml:space="preserve"> 47_2CO_09_15 </v>
      </c>
      <c r="G1658" t="str">
        <f t="shared" si="51"/>
        <v xml:space="preserve"> thanks be unto God </v>
      </c>
    </row>
    <row r="1659" spans="1:7" x14ac:dyDescent="0.25">
      <c r="A1659" t="s">
        <v>13380</v>
      </c>
      <c r="B1659" t="s">
        <v>6224</v>
      </c>
      <c r="C1659" t="s">
        <v>15337</v>
      </c>
      <c r="D1659" t="s">
        <v>16466</v>
      </c>
      <c r="F1659" t="str">
        <f t="shared" si="50"/>
        <v xml:space="preserve"> 47_2CO_10_01 </v>
      </c>
      <c r="G1659" t="str">
        <f t="shared" si="51"/>
        <v xml:space="preserve"> among you but </v>
      </c>
    </row>
    <row r="1660" spans="1:7" x14ac:dyDescent="0.25">
      <c r="A1660" t="s">
        <v>13380</v>
      </c>
      <c r="B1660" t="s">
        <v>15731</v>
      </c>
      <c r="C1660" t="s">
        <v>16200</v>
      </c>
      <c r="D1660" t="s">
        <v>16466</v>
      </c>
      <c r="F1660" t="str">
        <f t="shared" si="50"/>
        <v xml:space="preserve"> 47_2CO_10_01 </v>
      </c>
      <c r="G1660" t="str">
        <f t="shared" si="51"/>
        <v xml:space="preserve"> beseech you by </v>
      </c>
    </row>
    <row r="1661" spans="1:7" x14ac:dyDescent="0.25">
      <c r="A1661" t="s">
        <v>13380</v>
      </c>
      <c r="B1661" t="s">
        <v>232</v>
      </c>
      <c r="C1661" t="s">
        <v>16119</v>
      </c>
      <c r="D1661" t="s">
        <v>16466</v>
      </c>
      <c r="F1661" t="str">
        <f t="shared" si="50"/>
        <v xml:space="preserve"> 47_2CO_10_01 </v>
      </c>
      <c r="G1661" t="str">
        <f t="shared" si="51"/>
        <v xml:space="preserve"> of Christ who </v>
      </c>
    </row>
    <row r="1662" spans="1:7" x14ac:dyDescent="0.25">
      <c r="A1662" t="s">
        <v>13380</v>
      </c>
      <c r="B1662" t="s">
        <v>16465</v>
      </c>
      <c r="C1662" t="s">
        <v>16320</v>
      </c>
      <c r="D1662" t="s">
        <v>13380</v>
      </c>
      <c r="F1662" t="str">
        <f t="shared" si="50"/>
        <v xml:space="preserve"> 47_2CO_10_01 </v>
      </c>
      <c r="G1662" t="str">
        <f t="shared" si="51"/>
        <v xml:space="preserve"> of Christ who in </v>
      </c>
    </row>
    <row r="1663" spans="1:7" x14ac:dyDescent="0.25">
      <c r="A1663" t="s">
        <v>13380</v>
      </c>
      <c r="B1663" t="s">
        <v>13380</v>
      </c>
      <c r="C1663" t="s">
        <v>16320</v>
      </c>
      <c r="D1663" t="s">
        <v>16466</v>
      </c>
      <c r="F1663" t="str">
        <f t="shared" si="50"/>
        <v xml:space="preserve"> 47_2CO_10_01 </v>
      </c>
      <c r="G1663" t="str">
        <f t="shared" si="51"/>
        <v xml:space="preserve"> of Christ who in </v>
      </c>
    </row>
    <row r="1664" spans="1:7" x14ac:dyDescent="0.25">
      <c r="A1664" t="s">
        <v>13380</v>
      </c>
      <c r="B1664" t="s">
        <v>6510</v>
      </c>
      <c r="C1664" t="s">
        <v>13378</v>
      </c>
      <c r="D1664" t="s">
        <v>13381</v>
      </c>
      <c r="F1664" t="str">
        <f t="shared" si="50"/>
        <v xml:space="preserve"> 47_2CO_10_01 </v>
      </c>
      <c r="G1664" t="str">
        <f t="shared" si="51"/>
        <v xml:space="preserve"> you by the </v>
      </c>
    </row>
    <row r="1665" spans="1:7" x14ac:dyDescent="0.25">
      <c r="A1665" t="s">
        <v>6515</v>
      </c>
      <c r="B1665" t="s">
        <v>9474</v>
      </c>
      <c r="C1665" t="s">
        <v>9346</v>
      </c>
      <c r="D1665" t="s">
        <v>9475</v>
      </c>
      <c r="F1665" t="str">
        <f t="shared" si="50"/>
        <v xml:space="preserve"> 47_2CO_10_02 </v>
      </c>
      <c r="G1665" t="str">
        <f t="shared" si="51"/>
        <v xml:space="preserve"> according to the </v>
      </c>
    </row>
    <row r="1666" spans="1:7" x14ac:dyDescent="0.25">
      <c r="A1666" t="s">
        <v>6515</v>
      </c>
      <c r="B1666" t="s">
        <v>12834</v>
      </c>
      <c r="C1666" t="s">
        <v>15587</v>
      </c>
      <c r="D1666" t="s">
        <v>9490</v>
      </c>
      <c r="F1666" t="str">
        <f t="shared" si="50"/>
        <v xml:space="preserve"> 47_2CO_10_02 </v>
      </c>
      <c r="G1666" t="str">
        <f t="shared" si="51"/>
        <v xml:space="preserve"> according to the flesh </v>
      </c>
    </row>
    <row r="1667" spans="1:7" x14ac:dyDescent="0.25">
      <c r="A1667" t="s">
        <v>6515</v>
      </c>
      <c r="B1667" t="s">
        <v>16465</v>
      </c>
      <c r="C1667" t="s">
        <v>16321</v>
      </c>
      <c r="D1667" t="s">
        <v>14433</v>
      </c>
      <c r="F1667" t="str">
        <f t="shared" ref="F1667:F1730" si="52">+A1667</f>
        <v xml:space="preserve"> 47_2CO_10_02 </v>
      </c>
      <c r="G1667" t="str">
        <f t="shared" ref="G1667:G1730" si="53">+C1667</f>
        <v xml:space="preserve"> am present with </v>
      </c>
    </row>
    <row r="1668" spans="1:7" x14ac:dyDescent="0.25">
      <c r="A1668" t="s">
        <v>6515</v>
      </c>
      <c r="B1668" t="s">
        <v>13598</v>
      </c>
      <c r="C1668" t="s">
        <v>15047</v>
      </c>
      <c r="D1668" t="s">
        <v>16466</v>
      </c>
      <c r="F1668" t="str">
        <f t="shared" si="52"/>
        <v xml:space="preserve"> 47_2CO_10_02 </v>
      </c>
      <c r="G1668" t="str">
        <f t="shared" si="53"/>
        <v xml:space="preserve"> as if we </v>
      </c>
    </row>
    <row r="1669" spans="1:7" x14ac:dyDescent="0.25">
      <c r="A1669" t="s">
        <v>6515</v>
      </c>
      <c r="B1669" t="s">
        <v>16465</v>
      </c>
      <c r="C1669" t="s">
        <v>16322</v>
      </c>
      <c r="D1669" t="s">
        <v>6515</v>
      </c>
      <c r="F1669" t="str">
        <f t="shared" si="52"/>
        <v xml:space="preserve"> 47_2CO_10_02 </v>
      </c>
      <c r="G1669" t="str">
        <f t="shared" si="53"/>
        <v xml:space="preserve"> be bold when I </v>
      </c>
    </row>
    <row r="1670" spans="1:7" x14ac:dyDescent="0.25">
      <c r="A1670" t="s">
        <v>6515</v>
      </c>
      <c r="B1670" t="s">
        <v>6515</v>
      </c>
      <c r="C1670" t="s">
        <v>16322</v>
      </c>
      <c r="D1670" t="s">
        <v>16466</v>
      </c>
      <c r="F1670" t="str">
        <f t="shared" si="52"/>
        <v xml:space="preserve"> 47_2CO_10_02 </v>
      </c>
      <c r="G1670" t="str">
        <f t="shared" si="53"/>
        <v xml:space="preserve"> be bold when I </v>
      </c>
    </row>
    <row r="1671" spans="1:7" x14ac:dyDescent="0.25">
      <c r="A1671" t="s">
        <v>6515</v>
      </c>
      <c r="B1671" t="s">
        <v>13271</v>
      </c>
      <c r="C1671" t="s">
        <v>16072</v>
      </c>
      <c r="D1671" t="s">
        <v>16466</v>
      </c>
      <c r="F1671" t="str">
        <f t="shared" si="52"/>
        <v xml:space="preserve"> 47_2CO_10_02 </v>
      </c>
      <c r="G1671" t="str">
        <f t="shared" si="53"/>
        <v xml:space="preserve"> beseech you that </v>
      </c>
    </row>
    <row r="1672" spans="1:7" x14ac:dyDescent="0.25">
      <c r="A1672" t="s">
        <v>6515</v>
      </c>
      <c r="B1672" t="s">
        <v>16465</v>
      </c>
      <c r="C1672" t="s">
        <v>16323</v>
      </c>
      <c r="D1672" t="s">
        <v>6523</v>
      </c>
      <c r="F1672" t="str">
        <f t="shared" si="52"/>
        <v xml:space="preserve"> 47_2CO_10_02 </v>
      </c>
      <c r="G1672" t="str">
        <f t="shared" si="53"/>
        <v xml:space="preserve"> But I beseech </v>
      </c>
    </row>
    <row r="1673" spans="1:7" x14ac:dyDescent="0.25">
      <c r="A1673" t="s">
        <v>6515</v>
      </c>
      <c r="B1673" t="s">
        <v>16465</v>
      </c>
      <c r="C1673" t="s">
        <v>16324</v>
      </c>
      <c r="D1673" t="s">
        <v>6523</v>
      </c>
      <c r="F1673" t="str">
        <f t="shared" si="52"/>
        <v xml:space="preserve"> 47_2CO_10_02 </v>
      </c>
      <c r="G1673" t="str">
        <f t="shared" si="53"/>
        <v xml:space="preserve"> But I beseech you </v>
      </c>
    </row>
    <row r="1674" spans="1:7" x14ac:dyDescent="0.25">
      <c r="A1674" t="s">
        <v>6515</v>
      </c>
      <c r="B1674" t="s">
        <v>16465</v>
      </c>
      <c r="C1674" t="s">
        <v>16325</v>
      </c>
      <c r="D1674" t="s">
        <v>14433</v>
      </c>
      <c r="F1674" t="str">
        <f t="shared" si="52"/>
        <v xml:space="preserve"> 47_2CO_10_02 </v>
      </c>
      <c r="G1674" t="str">
        <f t="shared" si="53"/>
        <v xml:space="preserve"> I am present </v>
      </c>
    </row>
    <row r="1675" spans="1:7" x14ac:dyDescent="0.25">
      <c r="A1675" t="s">
        <v>6515</v>
      </c>
      <c r="B1675" t="s">
        <v>16465</v>
      </c>
      <c r="C1675" t="s">
        <v>16326</v>
      </c>
      <c r="D1675" t="s">
        <v>14433</v>
      </c>
      <c r="F1675" t="str">
        <f t="shared" si="52"/>
        <v xml:space="preserve"> 47_2CO_10_02 </v>
      </c>
      <c r="G1675" t="str">
        <f t="shared" si="53"/>
        <v xml:space="preserve"> I am present with </v>
      </c>
    </row>
    <row r="1676" spans="1:7" x14ac:dyDescent="0.25">
      <c r="A1676" t="s">
        <v>6515</v>
      </c>
      <c r="B1676" t="s">
        <v>13271</v>
      </c>
      <c r="C1676" t="s">
        <v>15765</v>
      </c>
      <c r="D1676" t="s">
        <v>10879</v>
      </c>
      <c r="F1676" t="str">
        <f t="shared" si="52"/>
        <v xml:space="preserve"> 47_2CO_10_02 </v>
      </c>
      <c r="G1676" t="str">
        <f t="shared" si="53"/>
        <v xml:space="preserve"> I beseech you </v>
      </c>
    </row>
    <row r="1677" spans="1:7" x14ac:dyDescent="0.25">
      <c r="A1677" t="s">
        <v>6515</v>
      </c>
      <c r="B1677" t="s">
        <v>13271</v>
      </c>
      <c r="C1677" t="s">
        <v>16074</v>
      </c>
      <c r="D1677" t="s">
        <v>16466</v>
      </c>
      <c r="F1677" t="str">
        <f t="shared" si="52"/>
        <v xml:space="preserve"> 47_2CO_10_02 </v>
      </c>
      <c r="G1677" t="str">
        <f t="shared" si="53"/>
        <v xml:space="preserve"> I beseech you that </v>
      </c>
    </row>
    <row r="1678" spans="1:7" x14ac:dyDescent="0.25">
      <c r="A1678" t="s">
        <v>6515</v>
      </c>
      <c r="B1678" t="s">
        <v>6514</v>
      </c>
      <c r="C1678" t="s">
        <v>14226</v>
      </c>
      <c r="D1678" t="s">
        <v>6516</v>
      </c>
      <c r="F1678" t="str">
        <f t="shared" si="52"/>
        <v xml:space="preserve"> 47_2CO_10_02 </v>
      </c>
      <c r="G1678" t="str">
        <f t="shared" si="53"/>
        <v xml:space="preserve"> I may not </v>
      </c>
    </row>
    <row r="1679" spans="1:7" x14ac:dyDescent="0.25">
      <c r="A1679" t="s">
        <v>6515</v>
      </c>
      <c r="B1679" t="s">
        <v>4734</v>
      </c>
      <c r="C1679" t="s">
        <v>13172</v>
      </c>
      <c r="D1679" t="s">
        <v>13176</v>
      </c>
      <c r="F1679" t="str">
        <f t="shared" si="52"/>
        <v xml:space="preserve"> 47_2CO_10_02 </v>
      </c>
      <c r="G1679" t="str">
        <f t="shared" si="53"/>
        <v xml:space="preserve"> may not be </v>
      </c>
    </row>
    <row r="1680" spans="1:7" x14ac:dyDescent="0.25">
      <c r="A1680" t="s">
        <v>6515</v>
      </c>
      <c r="B1680" t="s">
        <v>6514</v>
      </c>
      <c r="C1680" t="s">
        <v>6427</v>
      </c>
      <c r="D1680" t="s">
        <v>6516</v>
      </c>
      <c r="F1680" t="str">
        <f t="shared" si="52"/>
        <v xml:space="preserve"> 47_2CO_10_02 </v>
      </c>
      <c r="G1680" t="str">
        <f t="shared" si="53"/>
        <v xml:space="preserve"> that I may </v>
      </c>
    </row>
    <row r="1681" spans="1:7" x14ac:dyDescent="0.25">
      <c r="A1681" t="s">
        <v>6515</v>
      </c>
      <c r="B1681" t="s">
        <v>6496</v>
      </c>
      <c r="C1681" t="s">
        <v>14227</v>
      </c>
      <c r="D1681" t="s">
        <v>6516</v>
      </c>
      <c r="F1681" t="str">
        <f t="shared" si="52"/>
        <v xml:space="preserve"> 47_2CO_10_02 </v>
      </c>
      <c r="G1681" t="str">
        <f t="shared" si="53"/>
        <v xml:space="preserve"> that I may not </v>
      </c>
    </row>
    <row r="1682" spans="1:7" x14ac:dyDescent="0.25">
      <c r="A1682" t="s">
        <v>6515</v>
      </c>
      <c r="B1682" t="s">
        <v>14710</v>
      </c>
      <c r="C1682" t="s">
        <v>15945</v>
      </c>
      <c r="D1682" t="s">
        <v>16466</v>
      </c>
      <c r="F1682" t="str">
        <f t="shared" si="52"/>
        <v xml:space="preserve"> 47_2CO_10_02 </v>
      </c>
      <c r="G1682" t="str">
        <f t="shared" si="53"/>
        <v xml:space="preserve"> think to be </v>
      </c>
    </row>
    <row r="1683" spans="1:7" x14ac:dyDescent="0.25">
      <c r="A1683" t="s">
        <v>6515</v>
      </c>
      <c r="B1683" t="s">
        <v>12834</v>
      </c>
      <c r="C1683" t="s">
        <v>15588</v>
      </c>
      <c r="D1683" t="s">
        <v>15589</v>
      </c>
      <c r="F1683" t="str">
        <f t="shared" si="52"/>
        <v xml:space="preserve"> 47_2CO_10_02 </v>
      </c>
      <c r="G1683" t="str">
        <f t="shared" si="53"/>
        <v xml:space="preserve"> to the flesh </v>
      </c>
    </row>
    <row r="1684" spans="1:7" x14ac:dyDescent="0.25">
      <c r="A1684" t="s">
        <v>6515</v>
      </c>
      <c r="B1684" t="s">
        <v>16465</v>
      </c>
      <c r="C1684" t="s">
        <v>16327</v>
      </c>
      <c r="D1684" t="s">
        <v>7413</v>
      </c>
      <c r="F1684" t="str">
        <f t="shared" si="52"/>
        <v xml:space="preserve"> 47_2CO_10_02 </v>
      </c>
      <c r="G1684" t="str">
        <f t="shared" si="53"/>
        <v xml:space="preserve"> walked according to </v>
      </c>
    </row>
    <row r="1685" spans="1:7" x14ac:dyDescent="0.25">
      <c r="A1685" t="s">
        <v>6515</v>
      </c>
      <c r="B1685" t="s">
        <v>16465</v>
      </c>
      <c r="C1685" t="s">
        <v>16328</v>
      </c>
      <c r="D1685" t="s">
        <v>7413</v>
      </c>
      <c r="F1685" t="str">
        <f t="shared" si="52"/>
        <v xml:space="preserve"> 47_2CO_10_02 </v>
      </c>
      <c r="G1685" t="str">
        <f t="shared" si="53"/>
        <v xml:space="preserve"> walked according to the </v>
      </c>
    </row>
    <row r="1686" spans="1:7" x14ac:dyDescent="0.25">
      <c r="A1686" t="s">
        <v>6515</v>
      </c>
      <c r="B1686" t="s">
        <v>1275</v>
      </c>
      <c r="C1686" t="s">
        <v>14428</v>
      </c>
      <c r="D1686" t="s">
        <v>14432</v>
      </c>
      <c r="F1686" t="str">
        <f t="shared" si="52"/>
        <v xml:space="preserve"> 47_2CO_10_02 </v>
      </c>
      <c r="G1686" t="str">
        <f t="shared" si="53"/>
        <v xml:space="preserve"> When I am </v>
      </c>
    </row>
    <row r="1687" spans="1:7" x14ac:dyDescent="0.25">
      <c r="A1687" t="s">
        <v>6515</v>
      </c>
      <c r="B1687" t="s">
        <v>16465</v>
      </c>
      <c r="C1687" t="s">
        <v>16329</v>
      </c>
      <c r="D1687" t="s">
        <v>14433</v>
      </c>
      <c r="F1687" t="str">
        <f t="shared" si="52"/>
        <v xml:space="preserve"> 47_2CO_10_02 </v>
      </c>
      <c r="G1687" t="str">
        <f t="shared" si="53"/>
        <v xml:space="preserve"> when I am present </v>
      </c>
    </row>
    <row r="1688" spans="1:7" x14ac:dyDescent="0.25">
      <c r="A1688" t="s">
        <v>6515</v>
      </c>
      <c r="B1688" t="s">
        <v>6509</v>
      </c>
      <c r="C1688" t="s">
        <v>10424</v>
      </c>
      <c r="D1688" t="s">
        <v>9000</v>
      </c>
      <c r="F1688" t="str">
        <f t="shared" si="52"/>
        <v xml:space="preserve"> 47_2CO_10_02 </v>
      </c>
      <c r="G1688" t="str">
        <f t="shared" si="53"/>
        <v xml:space="preserve"> you that I </v>
      </c>
    </row>
    <row r="1689" spans="1:7" x14ac:dyDescent="0.25">
      <c r="A1689" t="s">
        <v>6515</v>
      </c>
      <c r="B1689" t="s">
        <v>6509</v>
      </c>
      <c r="C1689" t="s">
        <v>10428</v>
      </c>
      <c r="D1689" t="s">
        <v>16466</v>
      </c>
      <c r="F1689" t="str">
        <f t="shared" si="52"/>
        <v xml:space="preserve"> 47_2CO_10_02 </v>
      </c>
      <c r="G1689" t="str">
        <f t="shared" si="53"/>
        <v xml:space="preserve"> you that I may </v>
      </c>
    </row>
    <row r="1690" spans="1:7" x14ac:dyDescent="0.25">
      <c r="A1690" t="s">
        <v>9317</v>
      </c>
      <c r="B1690" t="s">
        <v>14449</v>
      </c>
      <c r="C1690" t="s">
        <v>15530</v>
      </c>
      <c r="D1690" t="s">
        <v>15535</v>
      </c>
      <c r="F1690" t="str">
        <f t="shared" si="52"/>
        <v xml:space="preserve"> 47_2CO_10_03 </v>
      </c>
      <c r="G1690" t="str">
        <f t="shared" si="53"/>
        <v xml:space="preserve"> after the flesh </v>
      </c>
    </row>
    <row r="1691" spans="1:7" x14ac:dyDescent="0.25">
      <c r="A1691" t="s">
        <v>9317</v>
      </c>
      <c r="B1691" t="s">
        <v>9316</v>
      </c>
      <c r="C1691" t="s">
        <v>9310</v>
      </c>
      <c r="D1691" t="s">
        <v>9318</v>
      </c>
      <c r="F1691" t="str">
        <f t="shared" si="52"/>
        <v xml:space="preserve"> 47_2CO_10_03 </v>
      </c>
      <c r="G1691" t="str">
        <f t="shared" si="53"/>
        <v xml:space="preserve"> in the flesh </v>
      </c>
    </row>
    <row r="1692" spans="1:7" x14ac:dyDescent="0.25">
      <c r="A1692" t="s">
        <v>9317</v>
      </c>
      <c r="B1692" t="s">
        <v>5341</v>
      </c>
      <c r="C1692" t="s">
        <v>13316</v>
      </c>
      <c r="D1692" t="s">
        <v>2989</v>
      </c>
      <c r="F1692" t="str">
        <f t="shared" si="52"/>
        <v xml:space="preserve"> 47_2CO_10_03 </v>
      </c>
      <c r="G1692" t="str">
        <f t="shared" si="53"/>
        <v xml:space="preserve"> walk in the </v>
      </c>
    </row>
    <row r="1693" spans="1:7" x14ac:dyDescent="0.25">
      <c r="A1693" t="s">
        <v>9317</v>
      </c>
      <c r="B1693" t="s">
        <v>14027</v>
      </c>
      <c r="C1693" t="s">
        <v>14025</v>
      </c>
      <c r="D1693" t="s">
        <v>16466</v>
      </c>
      <c r="F1693" t="str">
        <f t="shared" si="52"/>
        <v xml:space="preserve"> 47_2CO_10_03 </v>
      </c>
      <c r="G1693" t="str">
        <f t="shared" si="53"/>
        <v xml:space="preserve"> we do not </v>
      </c>
    </row>
    <row r="1694" spans="1:7" x14ac:dyDescent="0.25">
      <c r="A1694" t="s">
        <v>9317</v>
      </c>
      <c r="B1694" t="s">
        <v>15046</v>
      </c>
      <c r="C1694" t="s">
        <v>15045</v>
      </c>
      <c r="D1694" t="s">
        <v>16466</v>
      </c>
      <c r="F1694" t="str">
        <f t="shared" si="52"/>
        <v xml:space="preserve"> 47_2CO_10_03 </v>
      </c>
      <c r="G1694" t="str">
        <f t="shared" si="53"/>
        <v xml:space="preserve"> we walk in </v>
      </c>
    </row>
    <row r="1695" spans="1:7" x14ac:dyDescent="0.25">
      <c r="A1695" t="s">
        <v>9317</v>
      </c>
      <c r="B1695" t="s">
        <v>16465</v>
      </c>
      <c r="C1695" t="s">
        <v>16330</v>
      </c>
      <c r="D1695" t="s">
        <v>2793</v>
      </c>
      <c r="F1695" t="str">
        <f t="shared" si="52"/>
        <v xml:space="preserve"> 47_2CO_10_03 </v>
      </c>
      <c r="G1695" t="str">
        <f t="shared" si="53"/>
        <v xml:space="preserve"> we walk in the </v>
      </c>
    </row>
    <row r="1696" spans="1:7" x14ac:dyDescent="0.25">
      <c r="A1696" t="s">
        <v>14256</v>
      </c>
      <c r="B1696" t="s">
        <v>1531</v>
      </c>
      <c r="C1696" t="s">
        <v>14450</v>
      </c>
      <c r="D1696" t="s">
        <v>1556</v>
      </c>
      <c r="F1696" t="str">
        <f t="shared" si="52"/>
        <v xml:space="preserve"> 47_2CO_10_04 </v>
      </c>
      <c r="G1696" t="str">
        <f t="shared" si="53"/>
        <v xml:space="preserve"> God to the </v>
      </c>
    </row>
    <row r="1697" spans="1:7" x14ac:dyDescent="0.25">
      <c r="A1697" t="s">
        <v>14256</v>
      </c>
      <c r="B1697" t="s">
        <v>4114</v>
      </c>
      <c r="C1697" t="s">
        <v>14254</v>
      </c>
      <c r="D1697" t="s">
        <v>16466</v>
      </c>
      <c r="F1697" t="str">
        <f t="shared" si="52"/>
        <v xml:space="preserve"> 47_2CO_10_04 </v>
      </c>
      <c r="G1697" t="str">
        <f t="shared" si="53"/>
        <v xml:space="preserve"> the weapons of </v>
      </c>
    </row>
    <row r="1698" spans="1:7" x14ac:dyDescent="0.25">
      <c r="A1698" t="s">
        <v>1377</v>
      </c>
      <c r="B1698" t="s">
        <v>1376</v>
      </c>
      <c r="C1698" t="s">
        <v>14924</v>
      </c>
      <c r="D1698" t="s">
        <v>1381</v>
      </c>
      <c r="F1698" t="str">
        <f t="shared" si="52"/>
        <v xml:space="preserve"> 47_2CO_10_05 </v>
      </c>
      <c r="G1698" t="str">
        <f t="shared" si="53"/>
        <v xml:space="preserve"> knowledge of God </v>
      </c>
    </row>
    <row r="1699" spans="1:7" x14ac:dyDescent="0.25">
      <c r="A1699" t="s">
        <v>1377</v>
      </c>
      <c r="B1699" t="s">
        <v>16465</v>
      </c>
      <c r="C1699" t="s">
        <v>16331</v>
      </c>
      <c r="D1699" t="s">
        <v>1385</v>
      </c>
      <c r="F1699" t="str">
        <f t="shared" si="52"/>
        <v xml:space="preserve"> 47_2CO_10_05 </v>
      </c>
      <c r="G1699" t="str">
        <f t="shared" si="53"/>
        <v xml:space="preserve"> knowledge of God and </v>
      </c>
    </row>
    <row r="1700" spans="1:7" x14ac:dyDescent="0.25">
      <c r="A1700" t="s">
        <v>1377</v>
      </c>
      <c r="B1700" t="s">
        <v>11176</v>
      </c>
      <c r="C1700" t="s">
        <v>11133</v>
      </c>
      <c r="D1700" t="s">
        <v>4382</v>
      </c>
      <c r="F1700" t="str">
        <f t="shared" si="52"/>
        <v xml:space="preserve"> 47_2CO_10_05 </v>
      </c>
      <c r="G1700" t="str">
        <f t="shared" si="53"/>
        <v xml:space="preserve"> of God and </v>
      </c>
    </row>
    <row r="1701" spans="1:7" x14ac:dyDescent="0.25">
      <c r="A1701" t="s">
        <v>1377</v>
      </c>
      <c r="B1701" t="s">
        <v>93</v>
      </c>
      <c r="C1701" t="s">
        <v>1365</v>
      </c>
      <c r="D1701" t="s">
        <v>201</v>
      </c>
      <c r="F1701" t="str">
        <f t="shared" si="52"/>
        <v xml:space="preserve"> 47_2CO_10_05 </v>
      </c>
      <c r="G1701" t="str">
        <f t="shared" si="53"/>
        <v xml:space="preserve"> the knowledge of </v>
      </c>
    </row>
    <row r="1702" spans="1:7" x14ac:dyDescent="0.25">
      <c r="A1702" t="s">
        <v>1377</v>
      </c>
      <c r="B1702" t="s">
        <v>1373</v>
      </c>
      <c r="C1702" t="s">
        <v>14926</v>
      </c>
      <c r="D1702" t="s">
        <v>1381</v>
      </c>
      <c r="F1702" t="str">
        <f t="shared" si="52"/>
        <v xml:space="preserve"> 47_2CO_10_05 </v>
      </c>
      <c r="G1702" t="str">
        <f t="shared" si="53"/>
        <v xml:space="preserve"> the knowledge of God </v>
      </c>
    </row>
    <row r="1703" spans="1:7" x14ac:dyDescent="0.25">
      <c r="A1703" t="s">
        <v>1377</v>
      </c>
      <c r="B1703" t="s">
        <v>9471</v>
      </c>
      <c r="C1703" t="s">
        <v>15732</v>
      </c>
      <c r="D1703" t="s">
        <v>16466</v>
      </c>
      <c r="F1703" t="str">
        <f t="shared" si="52"/>
        <v xml:space="preserve"> 47_2CO_10_05 </v>
      </c>
      <c r="G1703" t="str">
        <f t="shared" si="53"/>
        <v xml:space="preserve"> the obedience of </v>
      </c>
    </row>
    <row r="1704" spans="1:7" x14ac:dyDescent="0.25">
      <c r="A1704" t="s">
        <v>15829</v>
      </c>
      <c r="B1704" t="s">
        <v>6590</v>
      </c>
      <c r="C1704" t="s">
        <v>16265</v>
      </c>
      <c r="D1704" t="s">
        <v>16466</v>
      </c>
      <c r="F1704" t="str">
        <f t="shared" si="52"/>
        <v xml:space="preserve"> 47_2CO_10_06 </v>
      </c>
      <c r="G1704" t="str">
        <f t="shared" si="53"/>
        <v xml:space="preserve"> a readiness to </v>
      </c>
    </row>
    <row r="1705" spans="1:7" x14ac:dyDescent="0.25">
      <c r="A1705" t="s">
        <v>15829</v>
      </c>
      <c r="B1705" t="s">
        <v>12210</v>
      </c>
      <c r="C1705" t="s">
        <v>15828</v>
      </c>
      <c r="D1705" t="s">
        <v>16466</v>
      </c>
      <c r="F1705" t="str">
        <f t="shared" si="52"/>
        <v xml:space="preserve"> 47_2CO_10_06 </v>
      </c>
      <c r="G1705" t="str">
        <f t="shared" si="53"/>
        <v xml:space="preserve"> your obedience is </v>
      </c>
    </row>
    <row r="1706" spans="1:7" x14ac:dyDescent="0.25">
      <c r="A1706" t="s">
        <v>11066</v>
      </c>
      <c r="B1706" t="s">
        <v>9860</v>
      </c>
      <c r="C1706" t="s">
        <v>13197</v>
      </c>
      <c r="D1706" t="s">
        <v>9846</v>
      </c>
      <c r="F1706" t="str">
        <f t="shared" si="52"/>
        <v xml:space="preserve"> 47_2CO_10_07 </v>
      </c>
      <c r="G1706" t="str">
        <f t="shared" si="53"/>
        <v xml:space="preserve"> as he is </v>
      </c>
    </row>
    <row r="1707" spans="1:7" x14ac:dyDescent="0.25">
      <c r="A1707" t="s">
        <v>11066</v>
      </c>
      <c r="B1707" t="s">
        <v>11785</v>
      </c>
      <c r="C1707" t="s">
        <v>11784</v>
      </c>
      <c r="D1707" t="s">
        <v>16466</v>
      </c>
      <c r="F1707" t="str">
        <f t="shared" si="52"/>
        <v xml:space="preserve"> 47_2CO_10_07 </v>
      </c>
      <c r="G1707" t="str">
        <f t="shared" si="53"/>
        <v xml:space="preserve"> do ye look </v>
      </c>
    </row>
    <row r="1708" spans="1:7" x14ac:dyDescent="0.25">
      <c r="A1708" t="s">
        <v>11066</v>
      </c>
      <c r="B1708" t="s">
        <v>16465</v>
      </c>
      <c r="C1708" t="s">
        <v>16332</v>
      </c>
      <c r="D1708" t="s">
        <v>13374</v>
      </c>
      <c r="F1708" t="str">
        <f t="shared" si="52"/>
        <v xml:space="preserve"> 47_2CO_10_07 </v>
      </c>
      <c r="G1708" t="str">
        <f t="shared" si="53"/>
        <v xml:space="preserve"> himself that he is </v>
      </c>
    </row>
    <row r="1709" spans="1:7" x14ac:dyDescent="0.25">
      <c r="A1709" t="s">
        <v>11066</v>
      </c>
      <c r="B1709" t="s">
        <v>9845</v>
      </c>
      <c r="C1709" t="s">
        <v>12853</v>
      </c>
      <c r="D1709" t="s">
        <v>12881</v>
      </c>
      <c r="F1709" t="str">
        <f t="shared" si="52"/>
        <v xml:space="preserve"> 47_2CO_10_07 </v>
      </c>
      <c r="G1709" t="str">
        <f t="shared" si="53"/>
        <v xml:space="preserve"> if any man </v>
      </c>
    </row>
    <row r="1710" spans="1:7" x14ac:dyDescent="0.25">
      <c r="A1710" t="s">
        <v>11066</v>
      </c>
      <c r="B1710" t="s">
        <v>16465</v>
      </c>
      <c r="C1710" t="s">
        <v>16333</v>
      </c>
      <c r="D1710" t="s">
        <v>615</v>
      </c>
      <c r="F1710" t="str">
        <f t="shared" si="52"/>
        <v xml:space="preserve"> 47_2CO_10_07 </v>
      </c>
      <c r="G1710" t="str">
        <f t="shared" si="53"/>
        <v xml:space="preserve"> so are we </v>
      </c>
    </row>
    <row r="1711" spans="1:7" x14ac:dyDescent="0.25">
      <c r="A1711" t="s">
        <v>11066</v>
      </c>
      <c r="B1711" t="s">
        <v>9601</v>
      </c>
      <c r="C1711" t="s">
        <v>11063</v>
      </c>
      <c r="D1711" t="s">
        <v>16466</v>
      </c>
      <c r="F1711" t="str">
        <f t="shared" si="52"/>
        <v xml:space="preserve"> 47_2CO_10_07 </v>
      </c>
      <c r="G1711" t="str">
        <f t="shared" si="53"/>
        <v xml:space="preserve"> that as he </v>
      </c>
    </row>
    <row r="1712" spans="1:7" x14ac:dyDescent="0.25">
      <c r="A1712" t="s">
        <v>11066</v>
      </c>
      <c r="B1712" t="s">
        <v>11058</v>
      </c>
      <c r="C1712" t="s">
        <v>13367</v>
      </c>
      <c r="D1712" t="s">
        <v>9847</v>
      </c>
      <c r="F1712" t="str">
        <f t="shared" si="52"/>
        <v xml:space="preserve"> 47_2CO_10_07 </v>
      </c>
      <c r="G1712" t="str">
        <f t="shared" si="53"/>
        <v xml:space="preserve"> that he is </v>
      </c>
    </row>
    <row r="1713" spans="1:7" x14ac:dyDescent="0.25">
      <c r="A1713" t="s">
        <v>11066</v>
      </c>
      <c r="B1713" t="s">
        <v>11271</v>
      </c>
      <c r="C1713" t="s">
        <v>14168</v>
      </c>
      <c r="D1713" t="s">
        <v>16466</v>
      </c>
      <c r="F1713" t="str">
        <f t="shared" si="52"/>
        <v xml:space="preserve"> 47_2CO_10_07 </v>
      </c>
      <c r="G1713" t="str">
        <f t="shared" si="53"/>
        <v xml:space="preserve"> the outward appearance </v>
      </c>
    </row>
    <row r="1714" spans="1:7" x14ac:dyDescent="0.25">
      <c r="A1714" t="s">
        <v>11066</v>
      </c>
      <c r="B1714" t="s">
        <v>16465</v>
      </c>
      <c r="C1714" t="s">
        <v>16334</v>
      </c>
      <c r="D1714" t="s">
        <v>9481</v>
      </c>
      <c r="F1714" t="str">
        <f t="shared" si="52"/>
        <v xml:space="preserve"> 47_2CO_10_07 </v>
      </c>
      <c r="G1714" t="str">
        <f t="shared" si="53"/>
        <v xml:space="preserve"> things after the </v>
      </c>
    </row>
    <row r="1715" spans="1:7" x14ac:dyDescent="0.25">
      <c r="A1715" t="s">
        <v>11066</v>
      </c>
      <c r="B1715" t="s">
        <v>13800</v>
      </c>
      <c r="C1715" t="s">
        <v>13799</v>
      </c>
      <c r="D1715" t="s">
        <v>16466</v>
      </c>
      <c r="F1715" t="str">
        <f t="shared" si="52"/>
        <v xml:space="preserve"> 47_2CO_10_07 </v>
      </c>
      <c r="G1715" t="str">
        <f t="shared" si="53"/>
        <v xml:space="preserve"> to himself that </v>
      </c>
    </row>
    <row r="1716" spans="1:7" x14ac:dyDescent="0.25">
      <c r="A1716" t="s">
        <v>1738</v>
      </c>
      <c r="B1716" t="s">
        <v>7397</v>
      </c>
      <c r="C1716" t="s">
        <v>14979</v>
      </c>
      <c r="D1716" t="s">
        <v>14980</v>
      </c>
      <c r="F1716" t="str">
        <f t="shared" si="52"/>
        <v xml:space="preserve"> 47_2CO_10_08 </v>
      </c>
      <c r="G1716" t="str">
        <f t="shared" si="53"/>
        <v xml:space="preserve"> and not for </v>
      </c>
    </row>
    <row r="1717" spans="1:7" x14ac:dyDescent="0.25">
      <c r="A1717" t="s">
        <v>1738</v>
      </c>
      <c r="B1717" t="s">
        <v>16465</v>
      </c>
      <c r="C1717" t="s">
        <v>16335</v>
      </c>
      <c r="D1717" t="s">
        <v>1739</v>
      </c>
      <c r="F1717" t="str">
        <f t="shared" si="52"/>
        <v xml:space="preserve"> 47_2CO_10_08 </v>
      </c>
      <c r="G1717" t="str">
        <f t="shared" si="53"/>
        <v xml:space="preserve"> edification and not </v>
      </c>
    </row>
    <row r="1718" spans="1:7" x14ac:dyDescent="0.25">
      <c r="A1718" t="s">
        <v>1738</v>
      </c>
      <c r="B1718" t="s">
        <v>11403</v>
      </c>
      <c r="C1718" t="s">
        <v>15918</v>
      </c>
      <c r="D1718" t="s">
        <v>8529</v>
      </c>
      <c r="F1718" t="str">
        <f t="shared" si="52"/>
        <v xml:space="preserve"> 47_2CO_10_08 </v>
      </c>
      <c r="G1718" t="str">
        <f t="shared" si="53"/>
        <v xml:space="preserve"> For though I </v>
      </c>
    </row>
    <row r="1719" spans="1:7" x14ac:dyDescent="0.25">
      <c r="A1719" t="s">
        <v>1738</v>
      </c>
      <c r="B1719" t="s">
        <v>15124</v>
      </c>
      <c r="C1719" t="s">
        <v>15123</v>
      </c>
      <c r="D1719" t="s">
        <v>16466</v>
      </c>
      <c r="F1719" t="str">
        <f t="shared" si="52"/>
        <v xml:space="preserve"> 47_2CO_10_08 </v>
      </c>
      <c r="G1719" t="str">
        <f t="shared" si="53"/>
        <v xml:space="preserve"> given us for </v>
      </c>
    </row>
    <row r="1720" spans="1:7" x14ac:dyDescent="0.25">
      <c r="A1720" t="s">
        <v>1738</v>
      </c>
      <c r="B1720" t="s">
        <v>2637</v>
      </c>
      <c r="C1720" t="s">
        <v>13834</v>
      </c>
      <c r="D1720" t="s">
        <v>11285</v>
      </c>
      <c r="F1720" t="str">
        <f t="shared" si="52"/>
        <v xml:space="preserve"> 47_2CO_10_08 </v>
      </c>
      <c r="G1720" t="str">
        <f t="shared" si="53"/>
        <v xml:space="preserve"> hath given us </v>
      </c>
    </row>
    <row r="1721" spans="1:7" x14ac:dyDescent="0.25">
      <c r="A1721" t="s">
        <v>1738</v>
      </c>
      <c r="B1721" t="s">
        <v>2603</v>
      </c>
      <c r="C1721" t="s">
        <v>13695</v>
      </c>
      <c r="D1721" t="s">
        <v>11656</v>
      </c>
      <c r="F1721" t="str">
        <f t="shared" si="52"/>
        <v xml:space="preserve"> 47_2CO_10_08 </v>
      </c>
      <c r="G1721" t="str">
        <f t="shared" si="53"/>
        <v xml:space="preserve"> I should not </v>
      </c>
    </row>
    <row r="1722" spans="1:7" x14ac:dyDescent="0.25">
      <c r="A1722" t="s">
        <v>1738</v>
      </c>
      <c r="B1722" t="s">
        <v>11652</v>
      </c>
      <c r="C1722" t="s">
        <v>14984</v>
      </c>
      <c r="D1722" t="s">
        <v>11656</v>
      </c>
      <c r="F1722" t="str">
        <f t="shared" si="52"/>
        <v xml:space="preserve"> 47_2CO_10_08 </v>
      </c>
      <c r="G1722" t="str">
        <f t="shared" si="53"/>
        <v xml:space="preserve"> I should not be </v>
      </c>
    </row>
    <row r="1723" spans="1:7" x14ac:dyDescent="0.25">
      <c r="A1723" t="s">
        <v>1738</v>
      </c>
      <c r="B1723" t="s">
        <v>1221</v>
      </c>
      <c r="C1723" t="s">
        <v>12619</v>
      </c>
      <c r="D1723" t="s">
        <v>1739</v>
      </c>
      <c r="F1723" t="str">
        <f t="shared" si="52"/>
        <v xml:space="preserve"> 47_2CO_10_08 </v>
      </c>
      <c r="G1723" t="str">
        <f t="shared" si="53"/>
        <v xml:space="preserve"> LORD hath given </v>
      </c>
    </row>
    <row r="1724" spans="1:7" x14ac:dyDescent="0.25">
      <c r="A1724" t="s">
        <v>1738</v>
      </c>
      <c r="B1724" t="s">
        <v>8920</v>
      </c>
      <c r="C1724" t="s">
        <v>13471</v>
      </c>
      <c r="D1724" t="s">
        <v>12888</v>
      </c>
      <c r="F1724" t="str">
        <f t="shared" si="52"/>
        <v xml:space="preserve"> 47_2CO_10_08 </v>
      </c>
      <c r="G1724" t="str">
        <f t="shared" si="53"/>
        <v xml:space="preserve"> not be ashamed </v>
      </c>
    </row>
    <row r="1725" spans="1:7" x14ac:dyDescent="0.25">
      <c r="A1725" t="s">
        <v>1738</v>
      </c>
      <c r="B1725" t="s">
        <v>4375</v>
      </c>
      <c r="C1725" t="s">
        <v>11641</v>
      </c>
      <c r="D1725" t="s">
        <v>11656</v>
      </c>
      <c r="F1725" t="str">
        <f t="shared" si="52"/>
        <v xml:space="preserve"> 47_2CO_10_08 </v>
      </c>
      <c r="G1725" t="str">
        <f t="shared" si="53"/>
        <v xml:space="preserve"> should not be </v>
      </c>
    </row>
    <row r="1726" spans="1:7" x14ac:dyDescent="0.25">
      <c r="A1726" t="s">
        <v>1738</v>
      </c>
      <c r="B1726" t="s">
        <v>5767</v>
      </c>
      <c r="C1726" t="s">
        <v>5592</v>
      </c>
      <c r="D1726" t="s">
        <v>1739</v>
      </c>
      <c r="F1726" t="str">
        <f t="shared" si="52"/>
        <v xml:space="preserve"> 47_2CO_10_08 </v>
      </c>
      <c r="G1726" t="str">
        <f t="shared" si="53"/>
        <v xml:space="preserve"> the LORD hath </v>
      </c>
    </row>
    <row r="1727" spans="1:7" x14ac:dyDescent="0.25">
      <c r="A1727" t="s">
        <v>1738</v>
      </c>
      <c r="B1727" t="s">
        <v>1221</v>
      </c>
      <c r="C1727" t="s">
        <v>12621</v>
      </c>
      <c r="D1727" t="s">
        <v>1739</v>
      </c>
      <c r="F1727" t="str">
        <f t="shared" si="52"/>
        <v xml:space="preserve"> 47_2CO_10_08 </v>
      </c>
      <c r="G1727" t="str">
        <f t="shared" si="53"/>
        <v xml:space="preserve"> the LORD hath given </v>
      </c>
    </row>
    <row r="1728" spans="1:7" x14ac:dyDescent="0.25">
      <c r="A1728" t="s">
        <v>1738</v>
      </c>
      <c r="B1728" t="s">
        <v>1737</v>
      </c>
      <c r="C1728" t="s">
        <v>1565</v>
      </c>
      <c r="D1728" t="s">
        <v>1739</v>
      </c>
      <c r="F1728" t="str">
        <f t="shared" si="52"/>
        <v xml:space="preserve"> 47_2CO_10_08 </v>
      </c>
      <c r="G1728" t="str">
        <f t="shared" si="53"/>
        <v xml:space="preserve"> which the LORD </v>
      </c>
    </row>
    <row r="1729" spans="1:7" x14ac:dyDescent="0.25">
      <c r="A1729" t="s">
        <v>1738</v>
      </c>
      <c r="B1729" t="s">
        <v>1737</v>
      </c>
      <c r="C1729" t="s">
        <v>5768</v>
      </c>
      <c r="D1729" t="s">
        <v>1739</v>
      </c>
      <c r="F1729" t="str">
        <f t="shared" si="52"/>
        <v xml:space="preserve"> 47_2CO_10_08 </v>
      </c>
      <c r="G1729" t="str">
        <f t="shared" si="53"/>
        <v xml:space="preserve"> which the LORD hath </v>
      </c>
    </row>
    <row r="1730" spans="1:7" x14ac:dyDescent="0.25">
      <c r="A1730" t="s">
        <v>6516</v>
      </c>
      <c r="B1730" t="s">
        <v>16465</v>
      </c>
      <c r="C1730" t="s">
        <v>16336</v>
      </c>
      <c r="D1730" t="s">
        <v>6351</v>
      </c>
      <c r="F1730" t="str">
        <f t="shared" si="52"/>
        <v xml:space="preserve"> 47_2CO_10_09 </v>
      </c>
      <c r="G1730" t="str">
        <f t="shared" si="53"/>
        <v xml:space="preserve"> as if I </v>
      </c>
    </row>
    <row r="1731" spans="1:7" x14ac:dyDescent="0.25">
      <c r="A1731" t="s">
        <v>6516</v>
      </c>
      <c r="B1731" t="s">
        <v>6515</v>
      </c>
      <c r="C1731" t="s">
        <v>14226</v>
      </c>
      <c r="D1731" t="s">
        <v>16466</v>
      </c>
      <c r="F1731" t="str">
        <f t="shared" ref="F1731:F1794" si="54">+A1731</f>
        <v xml:space="preserve"> 47_2CO_10_09 </v>
      </c>
      <c r="G1731" t="str">
        <f t="shared" ref="G1731:G1794" si="55">+C1731</f>
        <v xml:space="preserve"> I may not </v>
      </c>
    </row>
    <row r="1732" spans="1:7" x14ac:dyDescent="0.25">
      <c r="A1732" t="s">
        <v>6516</v>
      </c>
      <c r="B1732" t="s">
        <v>14808</v>
      </c>
      <c r="C1732" t="s">
        <v>14807</v>
      </c>
      <c r="D1732" t="s">
        <v>16466</v>
      </c>
      <c r="F1732" t="str">
        <f t="shared" si="54"/>
        <v xml:space="preserve"> 47_2CO_10_09 </v>
      </c>
      <c r="G1732" t="str">
        <f t="shared" si="55"/>
        <v xml:space="preserve"> if I would </v>
      </c>
    </row>
    <row r="1733" spans="1:7" x14ac:dyDescent="0.25">
      <c r="A1733" t="s">
        <v>6516</v>
      </c>
      <c r="B1733" t="s">
        <v>6515</v>
      </c>
      <c r="C1733" t="s">
        <v>6427</v>
      </c>
      <c r="D1733" t="s">
        <v>5420</v>
      </c>
      <c r="F1733" t="str">
        <f t="shared" si="54"/>
        <v xml:space="preserve"> 47_2CO_10_09 </v>
      </c>
      <c r="G1733" t="str">
        <f t="shared" si="55"/>
        <v xml:space="preserve"> that I may </v>
      </c>
    </row>
    <row r="1734" spans="1:7" x14ac:dyDescent="0.25">
      <c r="A1734" t="s">
        <v>6516</v>
      </c>
      <c r="B1734" t="s">
        <v>6515</v>
      </c>
      <c r="C1734" t="s">
        <v>14227</v>
      </c>
      <c r="D1734" t="s">
        <v>16466</v>
      </c>
      <c r="F1734" t="str">
        <f t="shared" si="54"/>
        <v xml:space="preserve"> 47_2CO_10_09 </v>
      </c>
      <c r="G1734" t="str">
        <f t="shared" si="55"/>
        <v xml:space="preserve"> that I may not </v>
      </c>
    </row>
    <row r="1735" spans="1:7" x14ac:dyDescent="0.25">
      <c r="A1735" t="s">
        <v>14461</v>
      </c>
      <c r="B1735" t="s">
        <v>16465</v>
      </c>
      <c r="C1735" t="s">
        <v>16337</v>
      </c>
      <c r="D1735" t="s">
        <v>11004</v>
      </c>
      <c r="F1735" t="str">
        <f t="shared" si="54"/>
        <v xml:space="preserve"> 47_2CO_10_10 </v>
      </c>
      <c r="G1735" t="str">
        <f t="shared" si="55"/>
        <v xml:space="preserve"> is weak and </v>
      </c>
    </row>
    <row r="1736" spans="1:7" x14ac:dyDescent="0.25">
      <c r="A1736" t="s">
        <v>14461</v>
      </c>
      <c r="B1736" t="s">
        <v>9735</v>
      </c>
      <c r="C1736" t="s">
        <v>14460</v>
      </c>
      <c r="D1736" t="s">
        <v>13572</v>
      </c>
      <c r="F1736" t="str">
        <f t="shared" si="54"/>
        <v xml:space="preserve"> 47_2CO_10_10 </v>
      </c>
      <c r="G1736" t="str">
        <f t="shared" si="55"/>
        <v xml:space="preserve"> say they are </v>
      </c>
    </row>
    <row r="1737" spans="1:7" x14ac:dyDescent="0.25">
      <c r="A1737" t="s">
        <v>11445</v>
      </c>
      <c r="B1737" t="s">
        <v>9938</v>
      </c>
      <c r="C1737" t="s">
        <v>15569</v>
      </c>
      <c r="D1737" t="s">
        <v>10908</v>
      </c>
      <c r="F1737" t="str">
        <f t="shared" si="54"/>
        <v xml:space="preserve"> 47_2CO_10_11 </v>
      </c>
      <c r="G1737" t="str">
        <f t="shared" si="55"/>
        <v xml:space="preserve"> as we are </v>
      </c>
    </row>
    <row r="1738" spans="1:7" x14ac:dyDescent="0.25">
      <c r="A1738" t="s">
        <v>11445</v>
      </c>
      <c r="B1738" t="s">
        <v>12872</v>
      </c>
      <c r="C1738" t="s">
        <v>14697</v>
      </c>
      <c r="D1738" t="s">
        <v>1315</v>
      </c>
      <c r="F1738" t="str">
        <f t="shared" si="54"/>
        <v xml:space="preserve"> 47_2CO_10_11 </v>
      </c>
      <c r="G1738" t="str">
        <f t="shared" si="55"/>
        <v xml:space="preserve"> such an one </v>
      </c>
    </row>
    <row r="1739" spans="1:7" x14ac:dyDescent="0.25">
      <c r="A1739" t="s">
        <v>11445</v>
      </c>
      <c r="B1739" t="s">
        <v>16465</v>
      </c>
      <c r="C1739" t="s">
        <v>16338</v>
      </c>
      <c r="D1739" t="s">
        <v>11129</v>
      </c>
      <c r="F1739" t="str">
        <f t="shared" si="54"/>
        <v xml:space="preserve"> 47_2CO_10_11 </v>
      </c>
      <c r="G1739" t="str">
        <f t="shared" si="55"/>
        <v xml:space="preserve"> such as we </v>
      </c>
    </row>
    <row r="1740" spans="1:7" x14ac:dyDescent="0.25">
      <c r="A1740" t="s">
        <v>11445</v>
      </c>
      <c r="B1740" t="s">
        <v>9091</v>
      </c>
      <c r="C1740" t="s">
        <v>14307</v>
      </c>
      <c r="D1740" t="s">
        <v>16466</v>
      </c>
      <c r="F1740" t="str">
        <f t="shared" si="54"/>
        <v xml:space="preserve"> 47_2CO_10_11 </v>
      </c>
      <c r="G1740" t="str">
        <f t="shared" si="55"/>
        <v xml:space="preserve"> that such as </v>
      </c>
    </row>
    <row r="1741" spans="1:7" x14ac:dyDescent="0.25">
      <c r="A1741" t="s">
        <v>11445</v>
      </c>
      <c r="B1741" t="s">
        <v>13495</v>
      </c>
      <c r="C1741" t="s">
        <v>13596</v>
      </c>
      <c r="D1741" t="s">
        <v>13599</v>
      </c>
      <c r="F1741" t="str">
        <f t="shared" si="54"/>
        <v xml:space="preserve"> 47_2CO_10_11 </v>
      </c>
      <c r="G1741" t="str">
        <f t="shared" si="55"/>
        <v xml:space="preserve"> we are in </v>
      </c>
    </row>
    <row r="1742" spans="1:7" x14ac:dyDescent="0.25">
      <c r="A1742" t="s">
        <v>11445</v>
      </c>
      <c r="B1742" t="s">
        <v>11441</v>
      </c>
      <c r="C1742" t="s">
        <v>11444</v>
      </c>
      <c r="D1742" t="s">
        <v>16466</v>
      </c>
      <c r="F1742" t="str">
        <f t="shared" si="54"/>
        <v xml:space="preserve"> 47_2CO_10_11 </v>
      </c>
      <c r="G1742" t="str">
        <f t="shared" si="55"/>
        <v xml:space="preserve"> when we are absent </v>
      </c>
    </row>
    <row r="1743" spans="1:7" x14ac:dyDescent="0.25">
      <c r="A1743" t="s">
        <v>11445</v>
      </c>
      <c r="B1743" t="s">
        <v>8929</v>
      </c>
      <c r="C1743" t="s">
        <v>14173</v>
      </c>
      <c r="D1743" t="s">
        <v>16466</v>
      </c>
      <c r="F1743" t="str">
        <f t="shared" si="54"/>
        <v xml:space="preserve"> 47_2CO_10_11 </v>
      </c>
      <c r="G1743" t="str">
        <f t="shared" si="55"/>
        <v xml:space="preserve"> will we be </v>
      </c>
    </row>
    <row r="1744" spans="1:7" x14ac:dyDescent="0.25">
      <c r="A1744" t="s">
        <v>11339</v>
      </c>
      <c r="B1744" t="s">
        <v>11338</v>
      </c>
      <c r="C1744" t="s">
        <v>11332</v>
      </c>
      <c r="D1744" t="s">
        <v>16466</v>
      </c>
      <c r="F1744" t="str">
        <f t="shared" si="54"/>
        <v xml:space="preserve"> 47_2CO_10_12 </v>
      </c>
      <c r="G1744" t="str">
        <f t="shared" si="55"/>
        <v xml:space="preserve"> by themselves and </v>
      </c>
    </row>
    <row r="1745" spans="1:7" x14ac:dyDescent="0.25">
      <c r="A1745" t="s">
        <v>11339</v>
      </c>
      <c r="B1745" t="s">
        <v>14400</v>
      </c>
      <c r="C1745" t="s">
        <v>14397</v>
      </c>
      <c r="D1745" t="s">
        <v>16466</v>
      </c>
      <c r="F1745" t="str">
        <f t="shared" si="54"/>
        <v xml:space="preserve"> 47_2CO_10_12 </v>
      </c>
      <c r="G1745" t="str">
        <f t="shared" si="55"/>
        <v xml:space="preserve"> of the number </v>
      </c>
    </row>
    <row r="1746" spans="1:7" x14ac:dyDescent="0.25">
      <c r="A1746" t="s">
        <v>9475</v>
      </c>
      <c r="B1746" t="s">
        <v>6515</v>
      </c>
      <c r="C1746" t="s">
        <v>9346</v>
      </c>
      <c r="D1746" t="s">
        <v>1739</v>
      </c>
      <c r="F1746" t="str">
        <f t="shared" si="54"/>
        <v xml:space="preserve"> 47_2CO_10_13 </v>
      </c>
      <c r="G1746" t="str">
        <f t="shared" si="55"/>
        <v xml:space="preserve"> according to the </v>
      </c>
    </row>
    <row r="1747" spans="1:7" x14ac:dyDescent="0.25">
      <c r="A1747" t="s">
        <v>9475</v>
      </c>
      <c r="B1747" t="s">
        <v>16465</v>
      </c>
      <c r="C1747" t="s">
        <v>16339</v>
      </c>
      <c r="D1747" t="s">
        <v>9487</v>
      </c>
      <c r="F1747" t="str">
        <f t="shared" si="54"/>
        <v xml:space="preserve"> 47_2CO_10_13 </v>
      </c>
      <c r="G1747" t="str">
        <f t="shared" si="55"/>
        <v xml:space="preserve"> according to the measure </v>
      </c>
    </row>
    <row r="1748" spans="1:7" x14ac:dyDescent="0.25">
      <c r="A1748" t="s">
        <v>9475</v>
      </c>
      <c r="B1748" t="s">
        <v>8810</v>
      </c>
      <c r="C1748" t="s">
        <v>9918</v>
      </c>
      <c r="D1748" t="s">
        <v>9919</v>
      </c>
      <c r="F1748" t="str">
        <f t="shared" si="54"/>
        <v xml:space="preserve"> 47_2CO_10_13 </v>
      </c>
      <c r="G1748" t="str">
        <f t="shared" si="55"/>
        <v xml:space="preserve"> but according to </v>
      </c>
    </row>
    <row r="1749" spans="1:7" x14ac:dyDescent="0.25">
      <c r="A1749" t="s">
        <v>9475</v>
      </c>
      <c r="B1749" t="s">
        <v>1550</v>
      </c>
      <c r="C1749" t="s">
        <v>9602</v>
      </c>
      <c r="D1749" t="s">
        <v>16466</v>
      </c>
      <c r="F1749" t="str">
        <f t="shared" si="54"/>
        <v xml:space="preserve"> 47_2CO_10_13 </v>
      </c>
      <c r="G1749" t="str">
        <f t="shared" si="55"/>
        <v xml:space="preserve"> but we will </v>
      </c>
    </row>
    <row r="1750" spans="1:7" x14ac:dyDescent="0.25">
      <c r="A1750" t="s">
        <v>9475</v>
      </c>
      <c r="B1750" t="s">
        <v>5767</v>
      </c>
      <c r="C1750" t="s">
        <v>15909</v>
      </c>
      <c r="D1750" t="s">
        <v>16466</v>
      </c>
      <c r="F1750" t="str">
        <f t="shared" si="54"/>
        <v xml:space="preserve"> 47_2CO_10_13 </v>
      </c>
      <c r="G1750" t="str">
        <f t="shared" si="55"/>
        <v xml:space="preserve"> God hath distributed </v>
      </c>
    </row>
    <row r="1751" spans="1:7" x14ac:dyDescent="0.25">
      <c r="A1751" t="s">
        <v>9475</v>
      </c>
      <c r="B1751" t="s">
        <v>5767</v>
      </c>
      <c r="C1751" t="s">
        <v>15910</v>
      </c>
      <c r="D1751" t="s">
        <v>16466</v>
      </c>
      <c r="F1751" t="str">
        <f t="shared" si="54"/>
        <v xml:space="preserve"> 47_2CO_10_13 </v>
      </c>
      <c r="G1751" t="str">
        <f t="shared" si="55"/>
        <v xml:space="preserve"> God hath distributed to </v>
      </c>
    </row>
    <row r="1752" spans="1:7" x14ac:dyDescent="0.25">
      <c r="A1752" t="s">
        <v>9475</v>
      </c>
      <c r="B1752" t="s">
        <v>5767</v>
      </c>
      <c r="C1752" t="s">
        <v>15911</v>
      </c>
      <c r="D1752" t="s">
        <v>16466</v>
      </c>
      <c r="F1752" t="str">
        <f t="shared" si="54"/>
        <v xml:space="preserve"> 47_2CO_10_13 </v>
      </c>
      <c r="G1752" t="str">
        <f t="shared" si="55"/>
        <v xml:space="preserve"> hath distributed to </v>
      </c>
    </row>
    <row r="1753" spans="1:7" x14ac:dyDescent="0.25">
      <c r="A1753" t="s">
        <v>9475</v>
      </c>
      <c r="B1753" t="s">
        <v>16465</v>
      </c>
      <c r="C1753" t="s">
        <v>16340</v>
      </c>
      <c r="D1753" t="s">
        <v>10895</v>
      </c>
      <c r="F1753" t="str">
        <f t="shared" si="54"/>
        <v xml:space="preserve"> 47_2CO_10_13 </v>
      </c>
      <c r="G1753" t="str">
        <f t="shared" si="55"/>
        <v xml:space="preserve"> of things without </v>
      </c>
    </row>
    <row r="1754" spans="1:7" x14ac:dyDescent="0.25">
      <c r="A1754" t="s">
        <v>9475</v>
      </c>
      <c r="B1754" t="s">
        <v>16465</v>
      </c>
      <c r="C1754" t="s">
        <v>16341</v>
      </c>
      <c r="D1754" t="s">
        <v>10895</v>
      </c>
      <c r="F1754" t="str">
        <f t="shared" si="54"/>
        <v xml:space="preserve"> 47_2CO_10_13 </v>
      </c>
      <c r="G1754" t="str">
        <f t="shared" si="55"/>
        <v xml:space="preserve"> of things without our </v>
      </c>
    </row>
    <row r="1755" spans="1:7" x14ac:dyDescent="0.25">
      <c r="A1755" t="s">
        <v>9475</v>
      </c>
      <c r="B1755" t="s">
        <v>11746</v>
      </c>
      <c r="C1755" t="s">
        <v>14803</v>
      </c>
      <c r="D1755" t="s">
        <v>9487</v>
      </c>
      <c r="F1755" t="str">
        <f t="shared" si="54"/>
        <v xml:space="preserve"> 47_2CO_10_13 </v>
      </c>
      <c r="G1755" t="str">
        <f t="shared" si="55"/>
        <v xml:space="preserve"> the measure of </v>
      </c>
    </row>
    <row r="1756" spans="1:7" x14ac:dyDescent="0.25">
      <c r="A1756" t="s">
        <v>9475</v>
      </c>
      <c r="B1756" t="s">
        <v>16465</v>
      </c>
      <c r="C1756" t="s">
        <v>16342</v>
      </c>
      <c r="D1756" t="s">
        <v>10895</v>
      </c>
      <c r="F1756" t="str">
        <f t="shared" si="54"/>
        <v xml:space="preserve"> 47_2CO_10_13 </v>
      </c>
      <c r="G1756" t="str">
        <f t="shared" si="55"/>
        <v xml:space="preserve"> things without our </v>
      </c>
    </row>
    <row r="1757" spans="1:7" x14ac:dyDescent="0.25">
      <c r="A1757" t="s">
        <v>9475</v>
      </c>
      <c r="B1757" t="s">
        <v>16465</v>
      </c>
      <c r="C1757" t="s">
        <v>16343</v>
      </c>
      <c r="D1757" t="s">
        <v>10895</v>
      </c>
      <c r="F1757" t="str">
        <f t="shared" si="54"/>
        <v xml:space="preserve"> 47_2CO_10_13 </v>
      </c>
      <c r="G1757" t="str">
        <f t="shared" si="55"/>
        <v xml:space="preserve"> things without our measure </v>
      </c>
    </row>
    <row r="1758" spans="1:7" x14ac:dyDescent="0.25">
      <c r="A1758" t="s">
        <v>9475</v>
      </c>
      <c r="B1758" t="s">
        <v>16465</v>
      </c>
      <c r="C1758" t="s">
        <v>16344</v>
      </c>
      <c r="D1758" t="s">
        <v>9487</v>
      </c>
      <c r="F1758" t="str">
        <f t="shared" si="54"/>
        <v xml:space="preserve"> 47_2CO_10_13 </v>
      </c>
      <c r="G1758" t="str">
        <f t="shared" si="55"/>
        <v xml:space="preserve"> to the measure </v>
      </c>
    </row>
    <row r="1759" spans="1:7" x14ac:dyDescent="0.25">
      <c r="A1759" t="s">
        <v>9475</v>
      </c>
      <c r="B1759" t="s">
        <v>16465</v>
      </c>
      <c r="C1759" t="s">
        <v>16345</v>
      </c>
      <c r="D1759" t="s">
        <v>9487</v>
      </c>
      <c r="F1759" t="str">
        <f t="shared" si="54"/>
        <v xml:space="preserve"> 47_2CO_10_13 </v>
      </c>
      <c r="G1759" t="str">
        <f t="shared" si="55"/>
        <v xml:space="preserve"> to the measure of </v>
      </c>
    </row>
    <row r="1760" spans="1:7" x14ac:dyDescent="0.25">
      <c r="A1760" t="s">
        <v>9475</v>
      </c>
      <c r="B1760" t="s">
        <v>14043</v>
      </c>
      <c r="C1760" t="s">
        <v>14042</v>
      </c>
      <c r="D1760" t="s">
        <v>16466</v>
      </c>
      <c r="F1760" t="str">
        <f t="shared" si="54"/>
        <v xml:space="preserve"> 47_2CO_10_13 </v>
      </c>
      <c r="G1760" t="str">
        <f t="shared" si="55"/>
        <v xml:space="preserve"> to us a </v>
      </c>
    </row>
    <row r="1761" spans="1:7" x14ac:dyDescent="0.25">
      <c r="A1761" t="s">
        <v>9475</v>
      </c>
      <c r="B1761" t="s">
        <v>11872</v>
      </c>
      <c r="C1761" t="s">
        <v>11863</v>
      </c>
      <c r="D1761" t="s">
        <v>16466</v>
      </c>
      <c r="F1761" t="str">
        <f t="shared" si="54"/>
        <v xml:space="preserve"> 47_2CO_10_13 </v>
      </c>
      <c r="G1761" t="str">
        <f t="shared" si="55"/>
        <v xml:space="preserve"> we will not </v>
      </c>
    </row>
    <row r="1762" spans="1:7" x14ac:dyDescent="0.25">
      <c r="A1762" t="s">
        <v>9475</v>
      </c>
      <c r="B1762" t="s">
        <v>9993</v>
      </c>
      <c r="C1762" t="s">
        <v>11376</v>
      </c>
      <c r="D1762" t="s">
        <v>11378</v>
      </c>
      <c r="F1762" t="str">
        <f t="shared" si="54"/>
        <v xml:space="preserve"> 47_2CO_10_13 </v>
      </c>
      <c r="G1762" t="str">
        <f t="shared" si="55"/>
        <v xml:space="preserve"> which God hath </v>
      </c>
    </row>
    <row r="1763" spans="1:7" x14ac:dyDescent="0.25">
      <c r="A1763" t="s">
        <v>9475</v>
      </c>
      <c r="B1763" t="s">
        <v>16465</v>
      </c>
      <c r="C1763" t="s">
        <v>16346</v>
      </c>
      <c r="D1763" t="s">
        <v>10895</v>
      </c>
      <c r="F1763" t="str">
        <f t="shared" si="54"/>
        <v xml:space="preserve"> 47_2CO_10_13 </v>
      </c>
      <c r="G1763" t="str">
        <f t="shared" si="55"/>
        <v xml:space="preserve"> without our measure </v>
      </c>
    </row>
    <row r="1764" spans="1:7" x14ac:dyDescent="0.25">
      <c r="A1764" t="s">
        <v>11802</v>
      </c>
      <c r="B1764" t="s">
        <v>14877</v>
      </c>
      <c r="C1764" t="s">
        <v>14872</v>
      </c>
      <c r="D1764" t="s">
        <v>16466</v>
      </c>
      <c r="F1764" t="str">
        <f t="shared" si="54"/>
        <v xml:space="preserve"> 47_2CO_10_14 </v>
      </c>
      <c r="G1764" t="str">
        <f t="shared" si="55"/>
        <v xml:space="preserve"> As far as </v>
      </c>
    </row>
    <row r="1765" spans="1:7" x14ac:dyDescent="0.25">
      <c r="A1765" t="s">
        <v>11802</v>
      </c>
      <c r="B1765" t="s">
        <v>15501</v>
      </c>
      <c r="C1765" t="s">
        <v>15500</v>
      </c>
      <c r="D1765" t="s">
        <v>16466</v>
      </c>
      <c r="F1765" t="str">
        <f t="shared" si="54"/>
        <v xml:space="preserve"> 47_2CO_10_14 </v>
      </c>
      <c r="G1765" t="str">
        <f t="shared" si="55"/>
        <v xml:space="preserve"> as far as to </v>
      </c>
    </row>
    <row r="1766" spans="1:7" x14ac:dyDescent="0.25">
      <c r="A1766" t="s">
        <v>11802</v>
      </c>
      <c r="B1766" t="s">
        <v>16465</v>
      </c>
      <c r="C1766" t="s">
        <v>16347</v>
      </c>
      <c r="D1766" t="s">
        <v>13887</v>
      </c>
      <c r="F1766" t="str">
        <f t="shared" si="54"/>
        <v xml:space="preserve"> 47_2CO_10_14 </v>
      </c>
      <c r="G1766" t="str">
        <f t="shared" si="55"/>
        <v xml:space="preserve"> as though we </v>
      </c>
    </row>
    <row r="1767" spans="1:7" x14ac:dyDescent="0.25">
      <c r="A1767" t="s">
        <v>11802</v>
      </c>
      <c r="B1767" t="s">
        <v>15501</v>
      </c>
      <c r="C1767" t="s">
        <v>15502</v>
      </c>
      <c r="D1767" t="s">
        <v>16466</v>
      </c>
      <c r="F1767" t="str">
        <f t="shared" si="54"/>
        <v xml:space="preserve"> 47_2CO_10_14 </v>
      </c>
      <c r="G1767" t="str">
        <f t="shared" si="55"/>
        <v xml:space="preserve"> far as to </v>
      </c>
    </row>
    <row r="1768" spans="1:7" x14ac:dyDescent="0.25">
      <c r="A1768" t="s">
        <v>11802</v>
      </c>
      <c r="B1768" t="s">
        <v>8657</v>
      </c>
      <c r="C1768" t="s">
        <v>13480</v>
      </c>
      <c r="D1768" t="s">
        <v>11443</v>
      </c>
      <c r="F1768" t="str">
        <f t="shared" si="54"/>
        <v xml:space="preserve"> 47_2CO_10_14 </v>
      </c>
      <c r="G1768" t="str">
        <f t="shared" si="55"/>
        <v xml:space="preserve"> for we are </v>
      </c>
    </row>
    <row r="1769" spans="1:7" x14ac:dyDescent="0.25">
      <c r="A1769" t="s">
        <v>11802</v>
      </c>
      <c r="B1769" t="s">
        <v>9691</v>
      </c>
      <c r="C1769" t="s">
        <v>15711</v>
      </c>
      <c r="D1769" t="s">
        <v>15254</v>
      </c>
      <c r="F1769" t="str">
        <f t="shared" si="54"/>
        <v xml:space="preserve"> 47_2CO_10_14 </v>
      </c>
      <c r="G1769" t="str">
        <f t="shared" si="55"/>
        <v xml:space="preserve"> gospel of Christ </v>
      </c>
    </row>
    <row r="1770" spans="1:7" x14ac:dyDescent="0.25">
      <c r="A1770" t="s">
        <v>11802</v>
      </c>
      <c r="B1770" t="s">
        <v>11801</v>
      </c>
      <c r="C1770" t="s">
        <v>11799</v>
      </c>
      <c r="D1770" t="s">
        <v>6228</v>
      </c>
      <c r="F1770" t="str">
        <f t="shared" si="54"/>
        <v xml:space="preserve"> 47_2CO_10_14 </v>
      </c>
      <c r="G1770" t="str">
        <f t="shared" si="55"/>
        <v xml:space="preserve"> not unto you </v>
      </c>
    </row>
    <row r="1771" spans="1:7" x14ac:dyDescent="0.25">
      <c r="A1771" t="s">
        <v>11802</v>
      </c>
      <c r="B1771" t="s">
        <v>15248</v>
      </c>
      <c r="C1771" t="s">
        <v>15245</v>
      </c>
      <c r="D1771" t="s">
        <v>16466</v>
      </c>
      <c r="F1771" t="str">
        <f t="shared" si="54"/>
        <v xml:space="preserve"> 47_2CO_10_14 </v>
      </c>
      <c r="G1771" t="str">
        <f t="shared" si="55"/>
        <v xml:space="preserve"> preaching the gospel </v>
      </c>
    </row>
    <row r="1772" spans="1:7" x14ac:dyDescent="0.25">
      <c r="A1772" t="s">
        <v>11802</v>
      </c>
      <c r="B1772" t="s">
        <v>15247</v>
      </c>
      <c r="C1772" t="s">
        <v>15249</v>
      </c>
      <c r="D1772" t="s">
        <v>16466</v>
      </c>
      <c r="F1772" t="str">
        <f t="shared" si="54"/>
        <v xml:space="preserve"> 47_2CO_10_14 </v>
      </c>
      <c r="G1772" t="str">
        <f t="shared" si="55"/>
        <v xml:space="preserve"> preaching the gospel of </v>
      </c>
    </row>
    <row r="1773" spans="1:7" x14ac:dyDescent="0.25">
      <c r="A1773" t="s">
        <v>11802</v>
      </c>
      <c r="B1773" t="s">
        <v>9691</v>
      </c>
      <c r="C1773" t="s">
        <v>15250</v>
      </c>
      <c r="D1773" t="s">
        <v>11278</v>
      </c>
      <c r="F1773" t="str">
        <f t="shared" si="54"/>
        <v xml:space="preserve"> 47_2CO_10_14 </v>
      </c>
      <c r="G1773" t="str">
        <f t="shared" si="55"/>
        <v xml:space="preserve"> the gospel of </v>
      </c>
    </row>
    <row r="1774" spans="1:7" x14ac:dyDescent="0.25">
      <c r="A1774" t="s">
        <v>11802</v>
      </c>
      <c r="B1774" t="s">
        <v>9691</v>
      </c>
      <c r="C1774" t="s">
        <v>15713</v>
      </c>
      <c r="D1774" t="s">
        <v>15254</v>
      </c>
      <c r="F1774" t="str">
        <f t="shared" si="54"/>
        <v xml:space="preserve"> 47_2CO_10_14 </v>
      </c>
      <c r="G1774" t="str">
        <f t="shared" si="55"/>
        <v xml:space="preserve"> the gospel of Christ </v>
      </c>
    </row>
    <row r="1775" spans="1:7" x14ac:dyDescent="0.25">
      <c r="A1775" t="s">
        <v>11802</v>
      </c>
      <c r="B1775" t="s">
        <v>12487</v>
      </c>
      <c r="C1775" t="s">
        <v>12483</v>
      </c>
      <c r="D1775" t="s">
        <v>10980</v>
      </c>
      <c r="F1775" t="str">
        <f t="shared" si="54"/>
        <v xml:space="preserve"> 47_2CO_10_14 </v>
      </c>
      <c r="G1775" t="str">
        <f t="shared" si="55"/>
        <v xml:space="preserve"> unto you for </v>
      </c>
    </row>
    <row r="1776" spans="1:7" x14ac:dyDescent="0.25">
      <c r="A1776" t="s">
        <v>11802</v>
      </c>
      <c r="B1776" t="s">
        <v>9622</v>
      </c>
      <c r="C1776" t="s">
        <v>14034</v>
      </c>
      <c r="D1776" t="s">
        <v>16466</v>
      </c>
      <c r="F1776" t="str">
        <f t="shared" si="54"/>
        <v xml:space="preserve"> 47_2CO_10_14 </v>
      </c>
      <c r="G1776" t="str">
        <f t="shared" si="55"/>
        <v xml:space="preserve"> We are come </v>
      </c>
    </row>
    <row r="1777" spans="1:7" x14ac:dyDescent="0.25">
      <c r="A1777" t="s">
        <v>11802</v>
      </c>
      <c r="B1777" t="s">
        <v>13405</v>
      </c>
      <c r="C1777" t="s">
        <v>13404</v>
      </c>
      <c r="D1777" t="s">
        <v>16466</v>
      </c>
      <c r="F1777" t="str">
        <f t="shared" si="54"/>
        <v xml:space="preserve"> 47_2CO_10_14 </v>
      </c>
      <c r="G1777" t="str">
        <f t="shared" si="55"/>
        <v xml:space="preserve"> you also in </v>
      </c>
    </row>
    <row r="1778" spans="1:7" x14ac:dyDescent="0.25">
      <c r="A1778" t="s">
        <v>10895</v>
      </c>
      <c r="B1778" t="s">
        <v>14871</v>
      </c>
      <c r="C1778" t="s">
        <v>14870</v>
      </c>
      <c r="D1778" t="s">
        <v>9919</v>
      </c>
      <c r="F1778" t="str">
        <f t="shared" si="54"/>
        <v xml:space="preserve"> 47_2CO_10_15 </v>
      </c>
      <c r="G1778" t="str">
        <f t="shared" si="55"/>
        <v xml:space="preserve"> according to our </v>
      </c>
    </row>
    <row r="1779" spans="1:7" x14ac:dyDescent="0.25">
      <c r="A1779" t="s">
        <v>10895</v>
      </c>
      <c r="B1779" t="s">
        <v>15170</v>
      </c>
      <c r="C1779" t="s">
        <v>15169</v>
      </c>
      <c r="D1779" t="s">
        <v>16466</v>
      </c>
      <c r="F1779" t="str">
        <f t="shared" si="54"/>
        <v xml:space="preserve"> 47_2CO_10_15 </v>
      </c>
      <c r="G1779" t="str">
        <f t="shared" si="55"/>
        <v xml:space="preserve"> measure that is </v>
      </c>
    </row>
    <row r="1780" spans="1:7" x14ac:dyDescent="0.25">
      <c r="A1780" t="s">
        <v>10895</v>
      </c>
      <c r="B1780" t="s">
        <v>16465</v>
      </c>
      <c r="C1780" t="s">
        <v>16348</v>
      </c>
      <c r="D1780" t="s">
        <v>16349</v>
      </c>
      <c r="F1780" t="str">
        <f t="shared" si="54"/>
        <v xml:space="preserve"> 47_2CO_10_15 </v>
      </c>
      <c r="G1780" t="str">
        <f t="shared" si="55"/>
        <v xml:space="preserve"> of other men's </v>
      </c>
    </row>
    <row r="1781" spans="1:7" x14ac:dyDescent="0.25">
      <c r="A1781" t="s">
        <v>10895</v>
      </c>
      <c r="B1781" t="s">
        <v>9475</v>
      </c>
      <c r="C1781" t="s">
        <v>16340</v>
      </c>
      <c r="D1781" t="s">
        <v>16466</v>
      </c>
      <c r="F1781" t="str">
        <f t="shared" si="54"/>
        <v xml:space="preserve"> 47_2CO_10_15 </v>
      </c>
      <c r="G1781" t="str">
        <f t="shared" si="55"/>
        <v xml:space="preserve"> of things without </v>
      </c>
    </row>
    <row r="1782" spans="1:7" x14ac:dyDescent="0.25">
      <c r="A1782" t="s">
        <v>10895</v>
      </c>
      <c r="B1782" t="s">
        <v>9475</v>
      </c>
      <c r="C1782" t="s">
        <v>16341</v>
      </c>
      <c r="D1782" t="s">
        <v>16466</v>
      </c>
      <c r="F1782" t="str">
        <f t="shared" si="54"/>
        <v xml:space="preserve"> 47_2CO_10_15 </v>
      </c>
      <c r="G1782" t="str">
        <f t="shared" si="55"/>
        <v xml:space="preserve"> of things without our </v>
      </c>
    </row>
    <row r="1783" spans="1:7" x14ac:dyDescent="0.25">
      <c r="A1783" t="s">
        <v>10895</v>
      </c>
      <c r="B1783" t="s">
        <v>9470</v>
      </c>
      <c r="C1783" t="s">
        <v>14451</v>
      </c>
      <c r="D1783" t="s">
        <v>14455</v>
      </c>
      <c r="F1783" t="str">
        <f t="shared" si="54"/>
        <v xml:space="preserve"> 47_2CO_10_15 </v>
      </c>
      <c r="G1783" t="str">
        <f t="shared" si="55"/>
        <v xml:space="preserve"> that is of </v>
      </c>
    </row>
    <row r="1784" spans="1:7" x14ac:dyDescent="0.25">
      <c r="A1784" t="s">
        <v>10895</v>
      </c>
      <c r="B1784" t="s">
        <v>15527</v>
      </c>
      <c r="C1784" t="s">
        <v>15526</v>
      </c>
      <c r="D1784" t="s">
        <v>15528</v>
      </c>
      <c r="F1784" t="str">
        <f t="shared" si="54"/>
        <v xml:space="preserve"> 47_2CO_10_15 </v>
      </c>
      <c r="G1784" t="str">
        <f t="shared" si="55"/>
        <v xml:space="preserve"> that we shall </v>
      </c>
    </row>
    <row r="1785" spans="1:7" x14ac:dyDescent="0.25">
      <c r="A1785" t="s">
        <v>10895</v>
      </c>
      <c r="B1785" t="s">
        <v>9475</v>
      </c>
      <c r="C1785" t="s">
        <v>16342</v>
      </c>
      <c r="D1785" t="s">
        <v>16466</v>
      </c>
      <c r="F1785" t="str">
        <f t="shared" si="54"/>
        <v xml:space="preserve"> 47_2CO_10_15 </v>
      </c>
      <c r="G1785" t="str">
        <f t="shared" si="55"/>
        <v xml:space="preserve"> things without our </v>
      </c>
    </row>
    <row r="1786" spans="1:7" x14ac:dyDescent="0.25">
      <c r="A1786" t="s">
        <v>10895</v>
      </c>
      <c r="B1786" t="s">
        <v>9475</v>
      </c>
      <c r="C1786" t="s">
        <v>16343</v>
      </c>
      <c r="D1786" t="s">
        <v>16466</v>
      </c>
      <c r="F1786" t="str">
        <f t="shared" si="54"/>
        <v xml:space="preserve"> 47_2CO_10_15 </v>
      </c>
      <c r="G1786" t="str">
        <f t="shared" si="55"/>
        <v xml:space="preserve"> things without our measure </v>
      </c>
    </row>
    <row r="1787" spans="1:7" x14ac:dyDescent="0.25">
      <c r="A1787" t="s">
        <v>10895</v>
      </c>
      <c r="B1787" t="s">
        <v>10894</v>
      </c>
      <c r="C1787" t="s">
        <v>10884</v>
      </c>
      <c r="D1787" t="s">
        <v>10896</v>
      </c>
      <c r="F1787" t="str">
        <f t="shared" si="54"/>
        <v xml:space="preserve"> 47_2CO_10_15 </v>
      </c>
      <c r="G1787" t="str">
        <f t="shared" si="55"/>
        <v xml:space="preserve"> we shall be </v>
      </c>
    </row>
    <row r="1788" spans="1:7" x14ac:dyDescent="0.25">
      <c r="A1788" t="s">
        <v>10895</v>
      </c>
      <c r="B1788" t="s">
        <v>9475</v>
      </c>
      <c r="C1788" t="s">
        <v>16346</v>
      </c>
      <c r="D1788" t="s">
        <v>16466</v>
      </c>
      <c r="F1788" t="str">
        <f t="shared" si="54"/>
        <v xml:space="preserve"> 47_2CO_10_15 </v>
      </c>
      <c r="G1788" t="str">
        <f t="shared" si="55"/>
        <v xml:space="preserve"> without our measure </v>
      </c>
    </row>
    <row r="1789" spans="1:7" x14ac:dyDescent="0.25">
      <c r="A1789" t="s">
        <v>10895</v>
      </c>
      <c r="B1789" t="s">
        <v>9470</v>
      </c>
      <c r="C1789" t="s">
        <v>13401</v>
      </c>
      <c r="D1789" t="s">
        <v>9485</v>
      </c>
      <c r="F1789" t="str">
        <f t="shared" si="54"/>
        <v xml:space="preserve"> 47_2CO_10_15 </v>
      </c>
      <c r="G1789" t="str">
        <f t="shared" si="55"/>
        <v xml:space="preserve"> you according to </v>
      </c>
    </row>
    <row r="1790" spans="1:7" x14ac:dyDescent="0.25">
      <c r="A1790" t="s">
        <v>10895</v>
      </c>
      <c r="B1790" t="s">
        <v>15707</v>
      </c>
      <c r="C1790" t="s">
        <v>15706</v>
      </c>
      <c r="D1790" t="s">
        <v>16466</v>
      </c>
      <c r="F1790" t="str">
        <f t="shared" si="54"/>
        <v xml:space="preserve"> 47_2CO_10_15 </v>
      </c>
      <c r="G1790" t="str">
        <f t="shared" si="55"/>
        <v xml:space="preserve"> your faith is </v>
      </c>
    </row>
    <row r="1791" spans="1:7" x14ac:dyDescent="0.25">
      <c r="A1791" t="s">
        <v>12786</v>
      </c>
      <c r="B1791" t="s">
        <v>12571</v>
      </c>
      <c r="C1791" t="s">
        <v>14891</v>
      </c>
      <c r="D1791" t="s">
        <v>1739</v>
      </c>
      <c r="F1791" t="str">
        <f t="shared" si="54"/>
        <v xml:space="preserve"> 47_2CO_10_16 </v>
      </c>
      <c r="G1791" t="str">
        <f t="shared" si="55"/>
        <v xml:space="preserve"> and not to </v>
      </c>
    </row>
    <row r="1792" spans="1:7" x14ac:dyDescent="0.25">
      <c r="A1792" t="s">
        <v>12786</v>
      </c>
      <c r="B1792" t="s">
        <v>8432</v>
      </c>
      <c r="C1792" t="s">
        <v>12785</v>
      </c>
      <c r="D1792" t="s">
        <v>16466</v>
      </c>
      <c r="F1792" t="str">
        <f t="shared" si="54"/>
        <v xml:space="preserve"> 47_2CO_10_16 </v>
      </c>
      <c r="G1792" t="str">
        <f t="shared" si="55"/>
        <v xml:space="preserve"> in another man's </v>
      </c>
    </row>
    <row r="1793" spans="1:7" x14ac:dyDescent="0.25">
      <c r="A1793" t="s">
        <v>12786</v>
      </c>
      <c r="B1793" t="s">
        <v>16465</v>
      </c>
      <c r="C1793" t="s">
        <v>16350</v>
      </c>
      <c r="D1793" t="s">
        <v>13003</v>
      </c>
      <c r="F1793" t="str">
        <f t="shared" si="54"/>
        <v xml:space="preserve"> 47_2CO_10_16 </v>
      </c>
      <c r="G1793" t="str">
        <f t="shared" si="55"/>
        <v xml:space="preserve"> in the regions </v>
      </c>
    </row>
    <row r="1794" spans="1:7" x14ac:dyDescent="0.25">
      <c r="A1794" t="s">
        <v>12786</v>
      </c>
      <c r="B1794" t="s">
        <v>15253</v>
      </c>
      <c r="C1794" t="s">
        <v>15418</v>
      </c>
      <c r="D1794" t="s">
        <v>16466</v>
      </c>
      <c r="F1794" t="str">
        <f t="shared" si="54"/>
        <v xml:space="preserve"> 47_2CO_10_16 </v>
      </c>
      <c r="G1794" t="str">
        <f t="shared" si="55"/>
        <v xml:space="preserve"> preach the gospel </v>
      </c>
    </row>
    <row r="1795" spans="1:7" x14ac:dyDescent="0.25">
      <c r="A1795" t="s">
        <v>12786</v>
      </c>
      <c r="B1795" t="s">
        <v>4338</v>
      </c>
      <c r="C1795" t="s">
        <v>15600</v>
      </c>
      <c r="D1795" t="s">
        <v>16466</v>
      </c>
      <c r="F1795" t="str">
        <f t="shared" ref="F1795:F1858" si="56">+A1795</f>
        <v xml:space="preserve"> 47_2CO_10_16 </v>
      </c>
      <c r="G1795" t="str">
        <f t="shared" ref="G1795:G1858" si="57">+C1795</f>
        <v xml:space="preserve"> the gospel in </v>
      </c>
    </row>
    <row r="1796" spans="1:7" x14ac:dyDescent="0.25">
      <c r="A1796" t="s">
        <v>12786</v>
      </c>
      <c r="B1796" t="s">
        <v>15420</v>
      </c>
      <c r="C1796" t="s">
        <v>15428</v>
      </c>
      <c r="D1796" t="s">
        <v>16466</v>
      </c>
      <c r="F1796" t="str">
        <f t="shared" si="56"/>
        <v xml:space="preserve"> 47_2CO_10_16 </v>
      </c>
      <c r="G1796" t="str">
        <f t="shared" si="57"/>
        <v xml:space="preserve"> to preach the </v>
      </c>
    </row>
    <row r="1797" spans="1:7" x14ac:dyDescent="0.25">
      <c r="A1797" t="s">
        <v>12786</v>
      </c>
      <c r="B1797" t="s">
        <v>15420</v>
      </c>
      <c r="C1797" t="s">
        <v>15430</v>
      </c>
      <c r="D1797" t="s">
        <v>16466</v>
      </c>
      <c r="F1797" t="str">
        <f t="shared" si="56"/>
        <v xml:space="preserve"> 47_2CO_10_16 </v>
      </c>
      <c r="G1797" t="str">
        <f t="shared" si="57"/>
        <v xml:space="preserve"> to preach the gospel </v>
      </c>
    </row>
    <row r="1798" spans="1:7" x14ac:dyDescent="0.25">
      <c r="A1798" t="s">
        <v>8756</v>
      </c>
      <c r="B1798" t="s">
        <v>8755</v>
      </c>
      <c r="C1798" t="s">
        <v>8684</v>
      </c>
      <c r="D1798" t="s">
        <v>8757</v>
      </c>
      <c r="F1798" t="str">
        <f t="shared" si="56"/>
        <v xml:space="preserve"> 47_2CO_10_17 </v>
      </c>
      <c r="G1798" t="str">
        <f t="shared" si="57"/>
        <v xml:space="preserve"> but he that </v>
      </c>
    </row>
    <row r="1799" spans="1:7" x14ac:dyDescent="0.25">
      <c r="A1799" t="s">
        <v>8756</v>
      </c>
      <c r="B1799" t="s">
        <v>8986</v>
      </c>
      <c r="C1799" t="s">
        <v>15857</v>
      </c>
      <c r="D1799" t="s">
        <v>16466</v>
      </c>
      <c r="F1799" t="str">
        <f t="shared" si="56"/>
        <v xml:space="preserve"> 47_2CO_10_17 </v>
      </c>
      <c r="G1799" t="str">
        <f t="shared" si="57"/>
        <v xml:space="preserve"> glorieth let him </v>
      </c>
    </row>
    <row r="1800" spans="1:7" x14ac:dyDescent="0.25">
      <c r="A1800" t="s">
        <v>8756</v>
      </c>
      <c r="B1800" t="s">
        <v>8986</v>
      </c>
      <c r="C1800" t="s">
        <v>15858</v>
      </c>
      <c r="D1800" t="s">
        <v>16466</v>
      </c>
      <c r="F1800" t="str">
        <f t="shared" si="56"/>
        <v xml:space="preserve"> 47_2CO_10_17 </v>
      </c>
      <c r="G1800" t="str">
        <f t="shared" si="57"/>
        <v xml:space="preserve"> glorieth let him glory </v>
      </c>
    </row>
    <row r="1801" spans="1:7" x14ac:dyDescent="0.25">
      <c r="A1801" t="s">
        <v>8756</v>
      </c>
      <c r="B1801" t="s">
        <v>8986</v>
      </c>
      <c r="C1801" t="s">
        <v>15017</v>
      </c>
      <c r="D1801" t="s">
        <v>15018</v>
      </c>
      <c r="F1801" t="str">
        <f t="shared" si="56"/>
        <v xml:space="preserve"> 47_2CO_10_17 </v>
      </c>
      <c r="G1801" t="str">
        <f t="shared" si="57"/>
        <v xml:space="preserve"> glory in the </v>
      </c>
    </row>
    <row r="1802" spans="1:7" x14ac:dyDescent="0.25">
      <c r="A1802" t="s">
        <v>8756</v>
      </c>
      <c r="B1802" t="s">
        <v>8986</v>
      </c>
      <c r="C1802" t="s">
        <v>15859</v>
      </c>
      <c r="D1802" t="s">
        <v>16466</v>
      </c>
      <c r="F1802" t="str">
        <f t="shared" si="56"/>
        <v xml:space="preserve"> 47_2CO_10_17 </v>
      </c>
      <c r="G1802" t="str">
        <f t="shared" si="57"/>
        <v xml:space="preserve"> glory in the Lord </v>
      </c>
    </row>
    <row r="1803" spans="1:7" x14ac:dyDescent="0.25">
      <c r="A1803" t="s">
        <v>8756</v>
      </c>
      <c r="B1803" t="s">
        <v>8986</v>
      </c>
      <c r="C1803" t="s">
        <v>15860</v>
      </c>
      <c r="D1803" t="s">
        <v>16466</v>
      </c>
      <c r="F1803" t="str">
        <f t="shared" si="56"/>
        <v xml:space="preserve"> 47_2CO_10_17 </v>
      </c>
      <c r="G1803" t="str">
        <f t="shared" si="57"/>
        <v xml:space="preserve"> He that glorieth </v>
      </c>
    </row>
    <row r="1804" spans="1:7" x14ac:dyDescent="0.25">
      <c r="A1804" t="s">
        <v>8756</v>
      </c>
      <c r="B1804" t="s">
        <v>8986</v>
      </c>
      <c r="C1804" t="s">
        <v>15861</v>
      </c>
      <c r="D1804" t="s">
        <v>16466</v>
      </c>
      <c r="F1804" t="str">
        <f t="shared" si="56"/>
        <v xml:space="preserve"> 47_2CO_10_17 </v>
      </c>
      <c r="G1804" t="str">
        <f t="shared" si="57"/>
        <v xml:space="preserve"> He that glorieth let </v>
      </c>
    </row>
    <row r="1805" spans="1:7" x14ac:dyDescent="0.25">
      <c r="A1805" t="s">
        <v>8756</v>
      </c>
      <c r="B1805" t="s">
        <v>8986</v>
      </c>
      <c r="C1805" t="s">
        <v>15862</v>
      </c>
      <c r="D1805" t="s">
        <v>16466</v>
      </c>
      <c r="F1805" t="str">
        <f t="shared" si="56"/>
        <v xml:space="preserve"> 47_2CO_10_17 </v>
      </c>
      <c r="G1805" t="str">
        <f t="shared" si="57"/>
        <v xml:space="preserve"> him glory in </v>
      </c>
    </row>
    <row r="1806" spans="1:7" x14ac:dyDescent="0.25">
      <c r="A1806" t="s">
        <v>8756</v>
      </c>
      <c r="B1806" t="s">
        <v>8986</v>
      </c>
      <c r="C1806" t="s">
        <v>15863</v>
      </c>
      <c r="D1806" t="s">
        <v>16466</v>
      </c>
      <c r="F1806" t="str">
        <f t="shared" si="56"/>
        <v xml:space="preserve"> 47_2CO_10_17 </v>
      </c>
      <c r="G1806" t="str">
        <f t="shared" si="57"/>
        <v xml:space="preserve"> him glory in the </v>
      </c>
    </row>
    <row r="1807" spans="1:7" x14ac:dyDescent="0.25">
      <c r="A1807" t="s">
        <v>8756</v>
      </c>
      <c r="B1807" t="s">
        <v>5991</v>
      </c>
      <c r="C1807" t="s">
        <v>8944</v>
      </c>
      <c r="D1807" t="s">
        <v>8993</v>
      </c>
      <c r="F1807" t="str">
        <f t="shared" si="56"/>
        <v xml:space="preserve"> 47_2CO_10_17 </v>
      </c>
      <c r="G1807" t="str">
        <f t="shared" si="57"/>
        <v xml:space="preserve"> in the LORD </v>
      </c>
    </row>
    <row r="1808" spans="1:7" x14ac:dyDescent="0.25">
      <c r="A1808" t="s">
        <v>8756</v>
      </c>
      <c r="B1808" t="s">
        <v>8986</v>
      </c>
      <c r="C1808" t="s">
        <v>15865</v>
      </c>
      <c r="D1808" t="s">
        <v>16466</v>
      </c>
      <c r="F1808" t="str">
        <f t="shared" si="56"/>
        <v xml:space="preserve"> 47_2CO_10_17 </v>
      </c>
      <c r="G1808" t="str">
        <f t="shared" si="57"/>
        <v xml:space="preserve"> let him glory </v>
      </c>
    </row>
    <row r="1809" spans="1:7" x14ac:dyDescent="0.25">
      <c r="A1809" t="s">
        <v>8756</v>
      </c>
      <c r="B1809" t="s">
        <v>8986</v>
      </c>
      <c r="C1809" t="s">
        <v>15866</v>
      </c>
      <c r="D1809" t="s">
        <v>16466</v>
      </c>
      <c r="F1809" t="str">
        <f t="shared" si="56"/>
        <v xml:space="preserve"> 47_2CO_10_17 </v>
      </c>
      <c r="G1809" t="str">
        <f t="shared" si="57"/>
        <v xml:space="preserve"> let him glory in </v>
      </c>
    </row>
    <row r="1810" spans="1:7" x14ac:dyDescent="0.25">
      <c r="A1810" t="s">
        <v>8756</v>
      </c>
      <c r="B1810" t="s">
        <v>8986</v>
      </c>
      <c r="C1810" t="s">
        <v>15867</v>
      </c>
      <c r="D1810" t="s">
        <v>16466</v>
      </c>
      <c r="F1810" t="str">
        <f t="shared" si="56"/>
        <v xml:space="preserve"> 47_2CO_10_17 </v>
      </c>
      <c r="G1810" t="str">
        <f t="shared" si="57"/>
        <v xml:space="preserve"> that glorieth let </v>
      </c>
    </row>
    <row r="1811" spans="1:7" x14ac:dyDescent="0.25">
      <c r="A1811" t="s">
        <v>8756</v>
      </c>
      <c r="B1811" t="s">
        <v>8986</v>
      </c>
      <c r="C1811" t="s">
        <v>15868</v>
      </c>
      <c r="D1811" t="s">
        <v>16466</v>
      </c>
      <c r="F1811" t="str">
        <f t="shared" si="56"/>
        <v xml:space="preserve"> 47_2CO_10_17 </v>
      </c>
      <c r="G1811" t="str">
        <f t="shared" si="57"/>
        <v xml:space="preserve"> that glorieth let him </v>
      </c>
    </row>
    <row r="1812" spans="1:7" x14ac:dyDescent="0.25">
      <c r="A1812" t="s">
        <v>10780</v>
      </c>
      <c r="B1812" t="s">
        <v>5136</v>
      </c>
      <c r="C1812" t="s">
        <v>14309</v>
      </c>
      <c r="D1812" t="s">
        <v>16466</v>
      </c>
      <c r="F1812" t="str">
        <f t="shared" si="56"/>
        <v xml:space="preserve"> 47_2CO_10_18 </v>
      </c>
      <c r="G1812" t="str">
        <f t="shared" si="57"/>
        <v xml:space="preserve"> but whom the </v>
      </c>
    </row>
    <row r="1813" spans="1:7" x14ac:dyDescent="0.25">
      <c r="A1813" t="s">
        <v>10780</v>
      </c>
      <c r="B1813" t="s">
        <v>5136</v>
      </c>
      <c r="C1813" t="s">
        <v>14310</v>
      </c>
      <c r="D1813" t="s">
        <v>16466</v>
      </c>
      <c r="F1813" t="str">
        <f t="shared" si="56"/>
        <v xml:space="preserve"> 47_2CO_10_18 </v>
      </c>
      <c r="G1813" t="str">
        <f t="shared" si="57"/>
        <v xml:space="preserve"> but whom the LORD </v>
      </c>
    </row>
    <row r="1814" spans="1:7" x14ac:dyDescent="0.25">
      <c r="A1814" t="s">
        <v>10780</v>
      </c>
      <c r="B1814" t="s">
        <v>14734</v>
      </c>
      <c r="C1814" t="s">
        <v>14732</v>
      </c>
      <c r="D1814" t="s">
        <v>16466</v>
      </c>
      <c r="F1814" t="str">
        <f t="shared" si="56"/>
        <v xml:space="preserve"> 47_2CO_10_18 </v>
      </c>
      <c r="G1814" t="str">
        <f t="shared" si="57"/>
        <v xml:space="preserve"> not he that </v>
      </c>
    </row>
    <row r="1815" spans="1:7" x14ac:dyDescent="0.25">
      <c r="A1815" t="s">
        <v>10780</v>
      </c>
      <c r="B1815" t="s">
        <v>10779</v>
      </c>
      <c r="C1815" t="s">
        <v>10765</v>
      </c>
      <c r="D1815" t="s">
        <v>204</v>
      </c>
      <c r="F1815" t="str">
        <f t="shared" si="56"/>
        <v xml:space="preserve"> 47_2CO_10_18 </v>
      </c>
      <c r="G1815" t="str">
        <f t="shared" si="57"/>
        <v xml:space="preserve"> whom the LORD </v>
      </c>
    </row>
    <row r="1816" spans="1:7" x14ac:dyDescent="0.25">
      <c r="A1816" t="s">
        <v>12579</v>
      </c>
      <c r="B1816" t="s">
        <v>14067</v>
      </c>
      <c r="C1816" t="s">
        <v>14066</v>
      </c>
      <c r="D1816" t="s">
        <v>16466</v>
      </c>
      <c r="F1816" t="str">
        <f t="shared" si="56"/>
        <v xml:space="preserve"> 47_2CO_11_01 </v>
      </c>
      <c r="G1816" t="str">
        <f t="shared" si="57"/>
        <v xml:space="preserve"> a little in </v>
      </c>
    </row>
    <row r="1817" spans="1:7" x14ac:dyDescent="0.25">
      <c r="A1817" t="s">
        <v>12579</v>
      </c>
      <c r="B1817" t="s">
        <v>4556</v>
      </c>
      <c r="C1817" t="s">
        <v>14740</v>
      </c>
      <c r="D1817" t="s">
        <v>16466</v>
      </c>
      <c r="F1817" t="str">
        <f t="shared" si="56"/>
        <v xml:space="preserve"> 47_2CO_11_01 </v>
      </c>
      <c r="G1817" t="str">
        <f t="shared" si="57"/>
        <v xml:space="preserve"> me a little </v>
      </c>
    </row>
    <row r="1818" spans="1:7" x14ac:dyDescent="0.25">
      <c r="A1818" t="s">
        <v>12579</v>
      </c>
      <c r="B1818" t="s">
        <v>12578</v>
      </c>
      <c r="C1818" t="s">
        <v>12576</v>
      </c>
      <c r="D1818" t="s">
        <v>16466</v>
      </c>
      <c r="F1818" t="str">
        <f t="shared" si="56"/>
        <v xml:space="preserve"> 47_2CO_11_01 </v>
      </c>
      <c r="G1818" t="str">
        <f t="shared" si="57"/>
        <v xml:space="preserve"> Would to God </v>
      </c>
    </row>
    <row r="1819" spans="1:7" x14ac:dyDescent="0.25">
      <c r="A1819" t="s">
        <v>12579</v>
      </c>
      <c r="B1819" t="s">
        <v>12578</v>
      </c>
      <c r="C1819" t="s">
        <v>15887</v>
      </c>
      <c r="D1819" t="s">
        <v>16466</v>
      </c>
      <c r="F1819" t="str">
        <f t="shared" si="56"/>
        <v xml:space="preserve"> 47_2CO_11_01 </v>
      </c>
      <c r="G1819" t="str">
        <f t="shared" si="57"/>
        <v xml:space="preserve"> would to God ye </v>
      </c>
    </row>
    <row r="1820" spans="1:7" x14ac:dyDescent="0.25">
      <c r="A1820" t="s">
        <v>5420</v>
      </c>
      <c r="B1820" t="s">
        <v>10878</v>
      </c>
      <c r="C1820" t="s">
        <v>10828</v>
      </c>
      <c r="D1820" t="s">
        <v>10879</v>
      </c>
      <c r="F1820" t="str">
        <f t="shared" si="56"/>
        <v xml:space="preserve"> 47_2CO_11_02 </v>
      </c>
      <c r="G1820" t="str">
        <f t="shared" si="57"/>
        <v xml:space="preserve"> for I am </v>
      </c>
    </row>
    <row r="1821" spans="1:7" x14ac:dyDescent="0.25">
      <c r="A1821" t="s">
        <v>5420</v>
      </c>
      <c r="B1821" t="s">
        <v>5419</v>
      </c>
      <c r="C1821" t="s">
        <v>5350</v>
      </c>
      <c r="D1821" t="s">
        <v>5421</v>
      </c>
      <c r="F1821" t="str">
        <f t="shared" si="56"/>
        <v xml:space="preserve"> 47_2CO_11_02 </v>
      </c>
      <c r="G1821" t="str">
        <f t="shared" si="57"/>
        <v xml:space="preserve"> for I have </v>
      </c>
    </row>
    <row r="1822" spans="1:7" x14ac:dyDescent="0.25">
      <c r="A1822" t="s">
        <v>5420</v>
      </c>
      <c r="B1822" t="s">
        <v>10389</v>
      </c>
      <c r="C1822" t="s">
        <v>15172</v>
      </c>
      <c r="D1822" t="s">
        <v>16466</v>
      </c>
      <c r="F1822" t="str">
        <f t="shared" si="56"/>
        <v xml:space="preserve"> 47_2CO_11_02 </v>
      </c>
      <c r="G1822" t="str">
        <f t="shared" si="57"/>
        <v xml:space="preserve"> I am jealous </v>
      </c>
    </row>
    <row r="1823" spans="1:7" x14ac:dyDescent="0.25">
      <c r="A1823" t="s">
        <v>5420</v>
      </c>
      <c r="B1823" t="s">
        <v>6516</v>
      </c>
      <c r="C1823" t="s">
        <v>6427</v>
      </c>
      <c r="D1823" t="s">
        <v>6517</v>
      </c>
      <c r="F1823" t="str">
        <f t="shared" si="56"/>
        <v xml:space="preserve"> 47_2CO_11_02 </v>
      </c>
      <c r="G1823" t="str">
        <f t="shared" si="57"/>
        <v xml:space="preserve"> that I may </v>
      </c>
    </row>
    <row r="1824" spans="1:7" x14ac:dyDescent="0.25">
      <c r="A1824" t="s">
        <v>5420</v>
      </c>
      <c r="B1824" t="s">
        <v>13561</v>
      </c>
      <c r="C1824" t="s">
        <v>13560</v>
      </c>
      <c r="D1824" t="s">
        <v>13562</v>
      </c>
      <c r="F1824" t="str">
        <f t="shared" si="56"/>
        <v xml:space="preserve"> 47_2CO_11_02 </v>
      </c>
      <c r="G1824" t="str">
        <f t="shared" si="57"/>
        <v xml:space="preserve"> you as a </v>
      </c>
    </row>
    <row r="1825" spans="1:7" x14ac:dyDescent="0.25">
      <c r="A1825" t="s">
        <v>4417</v>
      </c>
      <c r="B1825" t="s">
        <v>14445</v>
      </c>
      <c r="C1825" t="s">
        <v>14442</v>
      </c>
      <c r="D1825" t="s">
        <v>14241</v>
      </c>
      <c r="F1825" t="str">
        <f t="shared" si="56"/>
        <v xml:space="preserve"> 47_2CO_11_03 </v>
      </c>
      <c r="G1825" t="str">
        <f t="shared" si="57"/>
        <v xml:space="preserve"> by any means </v>
      </c>
    </row>
    <row r="1826" spans="1:7" x14ac:dyDescent="0.25">
      <c r="A1826" t="s">
        <v>4417</v>
      </c>
      <c r="B1826" t="s">
        <v>16465</v>
      </c>
      <c r="C1826" t="s">
        <v>16351</v>
      </c>
      <c r="D1826" t="s">
        <v>5024</v>
      </c>
      <c r="F1826" t="str">
        <f t="shared" si="56"/>
        <v xml:space="preserve"> 47_2CO_11_03 </v>
      </c>
      <c r="G1826" t="str">
        <f t="shared" si="57"/>
        <v xml:space="preserve"> I fear lest </v>
      </c>
    </row>
    <row r="1827" spans="1:7" x14ac:dyDescent="0.25">
      <c r="A1827" t="s">
        <v>4417</v>
      </c>
      <c r="B1827" t="s">
        <v>12971</v>
      </c>
      <c r="C1827" t="s">
        <v>15914</v>
      </c>
      <c r="D1827" t="s">
        <v>16466</v>
      </c>
      <c r="F1827" t="str">
        <f t="shared" si="56"/>
        <v xml:space="preserve"> 47_2CO_11_03 </v>
      </c>
      <c r="G1827" t="str">
        <f t="shared" si="57"/>
        <v xml:space="preserve"> lest by any </v>
      </c>
    </row>
    <row r="1828" spans="1:7" x14ac:dyDescent="0.25">
      <c r="A1828" t="s">
        <v>4417</v>
      </c>
      <c r="B1828" t="s">
        <v>12971</v>
      </c>
      <c r="C1828" t="s">
        <v>15915</v>
      </c>
      <c r="D1828" t="s">
        <v>16466</v>
      </c>
      <c r="F1828" t="str">
        <f t="shared" si="56"/>
        <v xml:space="preserve"> 47_2CO_11_03 </v>
      </c>
      <c r="G1828" t="str">
        <f t="shared" si="57"/>
        <v xml:space="preserve"> lest by any means </v>
      </c>
    </row>
    <row r="1829" spans="1:7" x14ac:dyDescent="0.25">
      <c r="A1829" t="s">
        <v>4417</v>
      </c>
      <c r="B1829" t="s">
        <v>5991</v>
      </c>
      <c r="C1829" t="s">
        <v>5952</v>
      </c>
      <c r="D1829" t="s">
        <v>5992</v>
      </c>
      <c r="F1829" t="str">
        <f t="shared" si="56"/>
        <v xml:space="preserve"> 47_2CO_11_03 </v>
      </c>
      <c r="G1829" t="str">
        <f t="shared" si="57"/>
        <v xml:space="preserve"> that is in </v>
      </c>
    </row>
    <row r="1830" spans="1:7" x14ac:dyDescent="0.25">
      <c r="A1830" t="s">
        <v>4417</v>
      </c>
      <c r="B1830" t="s">
        <v>5988</v>
      </c>
      <c r="C1830" t="s">
        <v>15726</v>
      </c>
      <c r="D1830" t="s">
        <v>16466</v>
      </c>
      <c r="F1830" t="str">
        <f t="shared" si="56"/>
        <v xml:space="preserve"> 47_2CO_11_03 </v>
      </c>
      <c r="G1830" t="str">
        <f t="shared" si="57"/>
        <v xml:space="preserve"> that is in Christ </v>
      </c>
    </row>
    <row r="1831" spans="1:7" x14ac:dyDescent="0.25">
      <c r="A1831" t="s">
        <v>4417</v>
      </c>
      <c r="B1831" t="s">
        <v>4416</v>
      </c>
      <c r="C1831" t="s">
        <v>4415</v>
      </c>
      <c r="D1831" t="s">
        <v>16466</v>
      </c>
      <c r="F1831" t="str">
        <f t="shared" si="56"/>
        <v xml:space="preserve"> 47_2CO_11_03 </v>
      </c>
      <c r="G1831" t="str">
        <f t="shared" si="57"/>
        <v xml:space="preserve"> The serpent beguiled </v>
      </c>
    </row>
    <row r="1832" spans="1:7" x14ac:dyDescent="0.25">
      <c r="A1832" t="s">
        <v>10906</v>
      </c>
      <c r="B1832" t="s">
        <v>11928</v>
      </c>
      <c r="C1832" t="s">
        <v>11927</v>
      </c>
      <c r="D1832" t="s">
        <v>16466</v>
      </c>
      <c r="F1832" t="str">
        <f t="shared" si="56"/>
        <v xml:space="preserve"> 47_2CO_11_04 </v>
      </c>
      <c r="G1832" t="str">
        <f t="shared" si="57"/>
        <v xml:space="preserve"> for if he </v>
      </c>
    </row>
    <row r="1833" spans="1:7" x14ac:dyDescent="0.25">
      <c r="A1833" t="s">
        <v>10906</v>
      </c>
      <c r="B1833" t="s">
        <v>16465</v>
      </c>
      <c r="C1833" t="s">
        <v>16352</v>
      </c>
      <c r="D1833" t="s">
        <v>13507</v>
      </c>
      <c r="F1833" t="str">
        <f t="shared" si="56"/>
        <v xml:space="preserve"> 47_2CO_11_04 </v>
      </c>
      <c r="G1833" t="str">
        <f t="shared" si="57"/>
        <v xml:space="preserve"> gospel which ye </v>
      </c>
    </row>
    <row r="1834" spans="1:7" x14ac:dyDescent="0.25">
      <c r="A1834" t="s">
        <v>10906</v>
      </c>
      <c r="B1834" t="s">
        <v>16465</v>
      </c>
      <c r="C1834" t="s">
        <v>16353</v>
      </c>
      <c r="D1834" t="s">
        <v>13507</v>
      </c>
      <c r="F1834" t="str">
        <f t="shared" si="56"/>
        <v xml:space="preserve"> 47_2CO_11_04 </v>
      </c>
      <c r="G1834" t="str">
        <f t="shared" si="57"/>
        <v xml:space="preserve"> gospel which ye have </v>
      </c>
    </row>
    <row r="1835" spans="1:7" x14ac:dyDescent="0.25">
      <c r="A1835" t="s">
        <v>10906</v>
      </c>
      <c r="B1835" t="s">
        <v>185</v>
      </c>
      <c r="C1835" t="s">
        <v>15751</v>
      </c>
      <c r="D1835" t="s">
        <v>16466</v>
      </c>
      <c r="F1835" t="str">
        <f t="shared" si="56"/>
        <v xml:space="preserve"> 47_2CO_11_04 </v>
      </c>
      <c r="G1835" t="str">
        <f t="shared" si="57"/>
        <v xml:space="preserve"> have not received </v>
      </c>
    </row>
    <row r="1836" spans="1:7" x14ac:dyDescent="0.25">
      <c r="A1836" t="s">
        <v>10906</v>
      </c>
      <c r="B1836" t="s">
        <v>9269</v>
      </c>
      <c r="C1836" t="s">
        <v>14472</v>
      </c>
      <c r="D1836" t="s">
        <v>9848</v>
      </c>
      <c r="F1836" t="str">
        <f t="shared" si="56"/>
        <v xml:space="preserve"> 47_2CO_11_04 </v>
      </c>
      <c r="G1836" t="str">
        <f t="shared" si="57"/>
        <v xml:space="preserve"> he that cometh </v>
      </c>
    </row>
    <row r="1837" spans="1:7" x14ac:dyDescent="0.25">
      <c r="A1837" t="s">
        <v>10906</v>
      </c>
      <c r="B1837" t="s">
        <v>13219</v>
      </c>
      <c r="C1837" t="s">
        <v>13217</v>
      </c>
      <c r="D1837" t="s">
        <v>16466</v>
      </c>
      <c r="F1837" t="str">
        <f t="shared" si="56"/>
        <v xml:space="preserve"> 47_2CO_11_04 </v>
      </c>
      <c r="G1837" t="str">
        <f t="shared" si="57"/>
        <v xml:space="preserve"> if he that </v>
      </c>
    </row>
    <row r="1838" spans="1:7" x14ac:dyDescent="0.25">
      <c r="A1838" t="s">
        <v>10906</v>
      </c>
      <c r="B1838" t="s">
        <v>10905</v>
      </c>
      <c r="C1838" t="s">
        <v>10903</v>
      </c>
      <c r="D1838" t="s">
        <v>10907</v>
      </c>
      <c r="F1838" t="str">
        <f t="shared" si="56"/>
        <v xml:space="preserve"> 47_2CO_11_04 </v>
      </c>
      <c r="G1838" t="str">
        <f t="shared" si="57"/>
        <v xml:space="preserve"> we have not </v>
      </c>
    </row>
    <row r="1839" spans="1:7" x14ac:dyDescent="0.25">
      <c r="A1839" t="s">
        <v>10906</v>
      </c>
      <c r="B1839" t="s">
        <v>6590</v>
      </c>
      <c r="C1839" t="s">
        <v>13502</v>
      </c>
      <c r="D1839" t="s">
        <v>10509</v>
      </c>
      <c r="F1839" t="str">
        <f t="shared" si="56"/>
        <v xml:space="preserve"> 47_2CO_11_04 </v>
      </c>
      <c r="G1839" t="str">
        <f t="shared" si="57"/>
        <v xml:space="preserve"> which ye have </v>
      </c>
    </row>
    <row r="1840" spans="1:7" x14ac:dyDescent="0.25">
      <c r="A1840" t="s">
        <v>10906</v>
      </c>
      <c r="B1840" t="s">
        <v>6911</v>
      </c>
      <c r="C1840" t="s">
        <v>13760</v>
      </c>
      <c r="D1840" t="s">
        <v>16466</v>
      </c>
      <c r="F1840" t="str">
        <f t="shared" si="56"/>
        <v xml:space="preserve"> 47_2CO_11_04 </v>
      </c>
      <c r="G1840" t="str">
        <f t="shared" si="57"/>
        <v xml:space="preserve"> which ye have not </v>
      </c>
    </row>
    <row r="1841" spans="1:7" x14ac:dyDescent="0.25">
      <c r="A1841" t="s">
        <v>10906</v>
      </c>
      <c r="B1841" t="s">
        <v>6580</v>
      </c>
      <c r="C1841" t="s">
        <v>15022</v>
      </c>
      <c r="D1841" t="s">
        <v>9480</v>
      </c>
      <c r="F1841" t="str">
        <f t="shared" si="56"/>
        <v xml:space="preserve"> 47_2CO_11_04 </v>
      </c>
      <c r="G1841" t="str">
        <f t="shared" si="57"/>
        <v xml:space="preserve"> whom we have </v>
      </c>
    </row>
    <row r="1842" spans="1:7" x14ac:dyDescent="0.25">
      <c r="A1842" t="s">
        <v>10906</v>
      </c>
      <c r="B1842" t="s">
        <v>185</v>
      </c>
      <c r="C1842" t="s">
        <v>13761</v>
      </c>
      <c r="D1842" t="s">
        <v>10879</v>
      </c>
      <c r="F1842" t="str">
        <f t="shared" si="56"/>
        <v xml:space="preserve"> 47_2CO_11_04 </v>
      </c>
      <c r="G1842" t="str">
        <f t="shared" si="57"/>
        <v xml:space="preserve"> ye have not </v>
      </c>
    </row>
    <row r="1843" spans="1:7" x14ac:dyDescent="0.25">
      <c r="A1843" t="s">
        <v>10906</v>
      </c>
      <c r="B1843" t="s">
        <v>185</v>
      </c>
      <c r="C1843" t="s">
        <v>15752</v>
      </c>
      <c r="D1843" t="s">
        <v>16466</v>
      </c>
      <c r="F1843" t="str">
        <f t="shared" si="56"/>
        <v xml:space="preserve"> 47_2CO_11_04 </v>
      </c>
      <c r="G1843" t="str">
        <f t="shared" si="57"/>
        <v xml:space="preserve"> ye have not received </v>
      </c>
    </row>
    <row r="1844" spans="1:7" x14ac:dyDescent="0.25">
      <c r="A1844" t="s">
        <v>644</v>
      </c>
      <c r="B1844" t="s">
        <v>16465</v>
      </c>
      <c r="C1844" t="s">
        <v>16354</v>
      </c>
      <c r="D1844" t="s">
        <v>13330</v>
      </c>
      <c r="F1844" t="str">
        <f t="shared" si="56"/>
        <v xml:space="preserve"> 47_2CO_11_05 </v>
      </c>
      <c r="G1844" t="str">
        <f t="shared" si="57"/>
        <v xml:space="preserve"> behind the very </v>
      </c>
    </row>
    <row r="1845" spans="1:7" x14ac:dyDescent="0.25">
      <c r="A1845" t="s">
        <v>644</v>
      </c>
      <c r="B1845" t="s">
        <v>16465</v>
      </c>
      <c r="C1845" t="s">
        <v>16355</v>
      </c>
      <c r="D1845" t="s">
        <v>13330</v>
      </c>
      <c r="F1845" t="str">
        <f t="shared" si="56"/>
        <v xml:space="preserve"> 47_2CO_11_05 </v>
      </c>
      <c r="G1845" t="str">
        <f t="shared" si="57"/>
        <v xml:space="preserve"> behind the very chiefest </v>
      </c>
    </row>
    <row r="1846" spans="1:7" x14ac:dyDescent="0.25">
      <c r="A1846" t="s">
        <v>644</v>
      </c>
      <c r="B1846" t="s">
        <v>16465</v>
      </c>
      <c r="C1846" t="s">
        <v>16356</v>
      </c>
      <c r="D1846" t="s">
        <v>5556</v>
      </c>
      <c r="F1846" t="str">
        <f t="shared" si="56"/>
        <v xml:space="preserve"> 47_2CO_11_05 </v>
      </c>
      <c r="G1846" t="str">
        <f t="shared" si="57"/>
        <v xml:space="preserve"> I suppose I </v>
      </c>
    </row>
    <row r="1847" spans="1:7" x14ac:dyDescent="0.25">
      <c r="A1847" t="s">
        <v>644</v>
      </c>
      <c r="B1847" t="s">
        <v>14664</v>
      </c>
      <c r="C1847" t="s">
        <v>14660</v>
      </c>
      <c r="D1847" t="s">
        <v>16466</v>
      </c>
      <c r="F1847" t="str">
        <f t="shared" si="56"/>
        <v xml:space="preserve"> 47_2CO_11_05 </v>
      </c>
      <c r="G1847" t="str">
        <f t="shared" si="57"/>
        <v xml:space="preserve"> I was not </v>
      </c>
    </row>
    <row r="1848" spans="1:7" x14ac:dyDescent="0.25">
      <c r="A1848" t="s">
        <v>644</v>
      </c>
      <c r="B1848" t="s">
        <v>16465</v>
      </c>
      <c r="C1848" t="s">
        <v>16357</v>
      </c>
      <c r="D1848" t="s">
        <v>13330</v>
      </c>
      <c r="F1848" t="str">
        <f t="shared" si="56"/>
        <v xml:space="preserve"> 47_2CO_11_05 </v>
      </c>
      <c r="G1848" t="str">
        <f t="shared" si="57"/>
        <v xml:space="preserve"> the very chiefest </v>
      </c>
    </row>
    <row r="1849" spans="1:7" x14ac:dyDescent="0.25">
      <c r="A1849" t="s">
        <v>644</v>
      </c>
      <c r="B1849" t="s">
        <v>16465</v>
      </c>
      <c r="C1849" t="s">
        <v>16358</v>
      </c>
      <c r="D1849" t="s">
        <v>13330</v>
      </c>
      <c r="F1849" t="str">
        <f t="shared" si="56"/>
        <v xml:space="preserve"> 47_2CO_11_05 </v>
      </c>
      <c r="G1849" t="str">
        <f t="shared" si="57"/>
        <v xml:space="preserve"> the very chiefest apostles </v>
      </c>
    </row>
    <row r="1850" spans="1:7" x14ac:dyDescent="0.25">
      <c r="A1850" t="s">
        <v>644</v>
      </c>
      <c r="B1850" t="s">
        <v>16465</v>
      </c>
      <c r="C1850" t="s">
        <v>16359</v>
      </c>
      <c r="D1850" t="s">
        <v>13330</v>
      </c>
      <c r="F1850" t="str">
        <f t="shared" si="56"/>
        <v xml:space="preserve"> 47_2CO_11_05 </v>
      </c>
      <c r="G1850" t="str">
        <f t="shared" si="57"/>
        <v xml:space="preserve"> very chiefest apostles </v>
      </c>
    </row>
    <row r="1851" spans="1:7" x14ac:dyDescent="0.25">
      <c r="A1851" t="s">
        <v>644</v>
      </c>
      <c r="B1851" t="s">
        <v>643</v>
      </c>
      <c r="C1851" t="s">
        <v>635</v>
      </c>
      <c r="D1851" t="s">
        <v>16466</v>
      </c>
      <c r="F1851" t="str">
        <f t="shared" si="56"/>
        <v xml:space="preserve"> 47_2CO_11_05 </v>
      </c>
      <c r="G1851" t="str">
        <f t="shared" si="57"/>
        <v xml:space="preserve"> was not a </v>
      </c>
    </row>
    <row r="1852" spans="1:7" x14ac:dyDescent="0.25">
      <c r="A1852" t="s">
        <v>10482</v>
      </c>
      <c r="B1852" t="s">
        <v>13517</v>
      </c>
      <c r="C1852" t="s">
        <v>13516</v>
      </c>
      <c r="D1852" t="s">
        <v>13518</v>
      </c>
      <c r="F1852" t="str">
        <f t="shared" si="56"/>
        <v xml:space="preserve"> 47_2CO_11_06 </v>
      </c>
      <c r="G1852" t="str">
        <f t="shared" si="57"/>
        <v xml:space="preserve"> among you in </v>
      </c>
    </row>
    <row r="1853" spans="1:7" x14ac:dyDescent="0.25">
      <c r="A1853" t="s">
        <v>10482</v>
      </c>
      <c r="B1853" t="s">
        <v>16465</v>
      </c>
      <c r="C1853" t="s">
        <v>16360</v>
      </c>
      <c r="D1853" t="s">
        <v>13518</v>
      </c>
      <c r="F1853" t="str">
        <f t="shared" si="56"/>
        <v xml:space="preserve"> 47_2CO_11_06 </v>
      </c>
      <c r="G1853" t="str">
        <f t="shared" si="57"/>
        <v xml:space="preserve"> among you in all </v>
      </c>
    </row>
    <row r="1854" spans="1:7" x14ac:dyDescent="0.25">
      <c r="A1854" t="s">
        <v>10482</v>
      </c>
      <c r="B1854" t="s">
        <v>11176</v>
      </c>
      <c r="C1854" t="s">
        <v>14626</v>
      </c>
      <c r="D1854" t="s">
        <v>16466</v>
      </c>
      <c r="F1854" t="str">
        <f t="shared" si="56"/>
        <v xml:space="preserve"> 47_2CO_11_06 </v>
      </c>
      <c r="G1854" t="str">
        <f t="shared" si="57"/>
        <v xml:space="preserve"> but we have </v>
      </c>
    </row>
    <row r="1855" spans="1:7" x14ac:dyDescent="0.25">
      <c r="A1855" t="s">
        <v>10482</v>
      </c>
      <c r="B1855" t="s">
        <v>10481</v>
      </c>
      <c r="C1855" t="s">
        <v>10470</v>
      </c>
      <c r="D1855" t="s">
        <v>5774</v>
      </c>
      <c r="F1855" t="str">
        <f t="shared" si="56"/>
        <v xml:space="preserve"> 47_2CO_11_06 </v>
      </c>
      <c r="G1855" t="str">
        <f t="shared" si="57"/>
        <v xml:space="preserve"> in all things </v>
      </c>
    </row>
    <row r="1856" spans="1:7" x14ac:dyDescent="0.25">
      <c r="A1856" t="s">
        <v>10482</v>
      </c>
      <c r="B1856" t="s">
        <v>14129</v>
      </c>
      <c r="C1856" t="s">
        <v>15931</v>
      </c>
      <c r="D1856" t="s">
        <v>16466</v>
      </c>
      <c r="F1856" t="str">
        <f t="shared" si="56"/>
        <v xml:space="preserve"> 47_2CO_11_06 </v>
      </c>
      <c r="G1856" t="str">
        <f t="shared" si="57"/>
        <v xml:space="preserve"> made manifest among </v>
      </c>
    </row>
    <row r="1857" spans="1:7" x14ac:dyDescent="0.25">
      <c r="A1857" t="s">
        <v>10482</v>
      </c>
      <c r="B1857" t="s">
        <v>14129</v>
      </c>
      <c r="C1857" t="s">
        <v>15932</v>
      </c>
      <c r="D1857" t="s">
        <v>16466</v>
      </c>
      <c r="F1857" t="str">
        <f t="shared" si="56"/>
        <v xml:space="preserve"> 47_2CO_11_06 </v>
      </c>
      <c r="G1857" t="str">
        <f t="shared" si="57"/>
        <v xml:space="preserve"> made manifest among you </v>
      </c>
    </row>
    <row r="1858" spans="1:7" x14ac:dyDescent="0.25">
      <c r="A1858" t="s">
        <v>10482</v>
      </c>
      <c r="B1858" t="s">
        <v>14129</v>
      </c>
      <c r="C1858" t="s">
        <v>15933</v>
      </c>
      <c r="D1858" t="s">
        <v>16466</v>
      </c>
      <c r="F1858" t="str">
        <f t="shared" si="56"/>
        <v xml:space="preserve"> 47_2CO_11_06 </v>
      </c>
      <c r="G1858" t="str">
        <f t="shared" si="57"/>
        <v xml:space="preserve"> manifest among you </v>
      </c>
    </row>
    <row r="1859" spans="1:7" x14ac:dyDescent="0.25">
      <c r="A1859" t="s">
        <v>10482</v>
      </c>
      <c r="B1859" t="s">
        <v>9893</v>
      </c>
      <c r="C1859" t="s">
        <v>14996</v>
      </c>
      <c r="D1859" t="s">
        <v>16466</v>
      </c>
      <c r="F1859" t="str">
        <f t="shared" ref="F1859:F1922" si="58">+A1859</f>
        <v xml:space="preserve"> 47_2CO_11_06 </v>
      </c>
      <c r="G1859" t="str">
        <f t="shared" ref="G1859:G1922" si="59">+C1859</f>
        <v xml:space="preserve"> we have been </v>
      </c>
    </row>
    <row r="1860" spans="1:7" x14ac:dyDescent="0.25">
      <c r="A1860" t="s">
        <v>10482</v>
      </c>
      <c r="B1860" t="s">
        <v>5850</v>
      </c>
      <c r="C1860" t="s">
        <v>16247</v>
      </c>
      <c r="D1860" t="s">
        <v>16466</v>
      </c>
      <c r="F1860" t="str">
        <f t="shared" si="58"/>
        <v xml:space="preserve"> 47_2CO_11_06 </v>
      </c>
      <c r="G1860" t="str">
        <f t="shared" si="59"/>
        <v xml:space="preserve"> you in all things </v>
      </c>
    </row>
    <row r="1861" spans="1:7" x14ac:dyDescent="0.25">
      <c r="A1861" t="s">
        <v>11278</v>
      </c>
      <c r="B1861" t="s">
        <v>11277</v>
      </c>
      <c r="C1861" t="s">
        <v>11267</v>
      </c>
      <c r="D1861" t="s">
        <v>6226</v>
      </c>
      <c r="F1861" t="str">
        <f t="shared" si="58"/>
        <v xml:space="preserve"> 47_2CO_11_07 </v>
      </c>
      <c r="G1861" t="str">
        <f t="shared" si="59"/>
        <v xml:space="preserve"> because I have </v>
      </c>
    </row>
    <row r="1862" spans="1:7" x14ac:dyDescent="0.25">
      <c r="A1862" t="s">
        <v>11278</v>
      </c>
      <c r="B1862" t="s">
        <v>14445</v>
      </c>
      <c r="C1862" t="s">
        <v>15919</v>
      </c>
      <c r="D1862" t="s">
        <v>16466</v>
      </c>
      <c r="F1862" t="str">
        <f t="shared" si="58"/>
        <v xml:space="preserve"> 47_2CO_11_07 </v>
      </c>
      <c r="G1862" t="str">
        <f t="shared" si="59"/>
        <v xml:space="preserve"> have preached to </v>
      </c>
    </row>
    <row r="1863" spans="1:7" x14ac:dyDescent="0.25">
      <c r="A1863" t="s">
        <v>11278</v>
      </c>
      <c r="B1863" t="s">
        <v>14445</v>
      </c>
      <c r="C1863" t="s">
        <v>15920</v>
      </c>
      <c r="D1863" t="s">
        <v>16466</v>
      </c>
      <c r="F1863" t="str">
        <f t="shared" si="58"/>
        <v xml:space="preserve"> 47_2CO_11_07 </v>
      </c>
      <c r="G1863" t="str">
        <f t="shared" si="59"/>
        <v xml:space="preserve"> I have preached </v>
      </c>
    </row>
    <row r="1864" spans="1:7" x14ac:dyDescent="0.25">
      <c r="A1864" t="s">
        <v>11278</v>
      </c>
      <c r="B1864" t="s">
        <v>14445</v>
      </c>
      <c r="C1864" t="s">
        <v>15921</v>
      </c>
      <c r="D1864" t="s">
        <v>16466</v>
      </c>
      <c r="F1864" t="str">
        <f t="shared" si="58"/>
        <v xml:space="preserve"> 47_2CO_11_07 </v>
      </c>
      <c r="G1864" t="str">
        <f t="shared" si="59"/>
        <v xml:space="preserve"> I have preached to </v>
      </c>
    </row>
    <row r="1865" spans="1:7" x14ac:dyDescent="0.25">
      <c r="A1865" t="s">
        <v>11278</v>
      </c>
      <c r="B1865" t="s">
        <v>11826</v>
      </c>
      <c r="C1865" t="s">
        <v>13690</v>
      </c>
      <c r="D1865" t="s">
        <v>13272</v>
      </c>
      <c r="F1865" t="str">
        <f t="shared" si="58"/>
        <v xml:space="preserve"> 47_2CO_11_07 </v>
      </c>
      <c r="G1865" t="str">
        <f t="shared" si="59"/>
        <v xml:space="preserve"> that ye might </v>
      </c>
    </row>
    <row r="1866" spans="1:7" x14ac:dyDescent="0.25">
      <c r="A1866" t="s">
        <v>11278</v>
      </c>
      <c r="B1866" t="s">
        <v>10334</v>
      </c>
      <c r="C1866" t="s">
        <v>15088</v>
      </c>
      <c r="D1866" t="s">
        <v>13090</v>
      </c>
      <c r="F1866" t="str">
        <f t="shared" si="58"/>
        <v xml:space="preserve"> 47_2CO_11_07 </v>
      </c>
      <c r="G1866" t="str">
        <f t="shared" si="59"/>
        <v xml:space="preserve"> that ye might be </v>
      </c>
    </row>
    <row r="1867" spans="1:7" x14ac:dyDescent="0.25">
      <c r="A1867" t="s">
        <v>11278</v>
      </c>
      <c r="B1867" t="s">
        <v>11802</v>
      </c>
      <c r="C1867" t="s">
        <v>15250</v>
      </c>
      <c r="D1867" t="s">
        <v>15254</v>
      </c>
      <c r="F1867" t="str">
        <f t="shared" si="58"/>
        <v xml:space="preserve"> 47_2CO_11_07 </v>
      </c>
      <c r="G1867" t="str">
        <f t="shared" si="59"/>
        <v xml:space="preserve"> the gospel of </v>
      </c>
    </row>
    <row r="1868" spans="1:7" x14ac:dyDescent="0.25">
      <c r="A1868" t="s">
        <v>11278</v>
      </c>
      <c r="B1868" t="s">
        <v>4769</v>
      </c>
      <c r="C1868" t="s">
        <v>15162</v>
      </c>
      <c r="D1868" t="s">
        <v>6523</v>
      </c>
      <c r="F1868" t="str">
        <f t="shared" si="58"/>
        <v xml:space="preserve"> 47_2CO_11_07 </v>
      </c>
      <c r="G1868" t="str">
        <f t="shared" si="59"/>
        <v xml:space="preserve"> to you the </v>
      </c>
    </row>
    <row r="1869" spans="1:7" x14ac:dyDescent="0.25">
      <c r="A1869" t="s">
        <v>11278</v>
      </c>
      <c r="B1869" t="s">
        <v>10334</v>
      </c>
      <c r="C1869" t="s">
        <v>15089</v>
      </c>
      <c r="D1869" t="s">
        <v>13090</v>
      </c>
      <c r="F1869" t="str">
        <f t="shared" si="58"/>
        <v xml:space="preserve"> 47_2CO_11_07 </v>
      </c>
      <c r="G1869" t="str">
        <f t="shared" si="59"/>
        <v xml:space="preserve"> ye might be </v>
      </c>
    </row>
    <row r="1870" spans="1:7" x14ac:dyDescent="0.25">
      <c r="A1870" t="s">
        <v>11278</v>
      </c>
      <c r="B1870" t="s">
        <v>15952</v>
      </c>
      <c r="C1870" t="s">
        <v>15953</v>
      </c>
      <c r="D1870" t="s">
        <v>11798</v>
      </c>
      <c r="F1870" t="str">
        <f t="shared" si="58"/>
        <v xml:space="preserve"> 47_2CO_11_07 </v>
      </c>
      <c r="G1870" t="str">
        <f t="shared" si="59"/>
        <v xml:space="preserve"> you the gospel </v>
      </c>
    </row>
    <row r="1871" spans="1:7" x14ac:dyDescent="0.25">
      <c r="A1871" t="s">
        <v>11278</v>
      </c>
      <c r="B1871" t="s">
        <v>16465</v>
      </c>
      <c r="C1871" t="s">
        <v>16361</v>
      </c>
      <c r="D1871" t="s">
        <v>14570</v>
      </c>
      <c r="F1871" t="str">
        <f t="shared" si="58"/>
        <v xml:space="preserve"> 47_2CO_11_07 </v>
      </c>
      <c r="G1871" t="str">
        <f t="shared" si="59"/>
        <v xml:space="preserve"> you the gospel of </v>
      </c>
    </row>
    <row r="1872" spans="1:7" x14ac:dyDescent="0.25">
      <c r="A1872" t="s">
        <v>13867</v>
      </c>
      <c r="B1872" t="s">
        <v>13866</v>
      </c>
      <c r="C1872" t="s">
        <v>13861</v>
      </c>
      <c r="D1872" t="s">
        <v>16466</v>
      </c>
      <c r="F1872" t="str">
        <f t="shared" si="58"/>
        <v xml:space="preserve"> 47_2CO_11_08 </v>
      </c>
      <c r="G1872" t="str">
        <f t="shared" si="59"/>
        <v xml:space="preserve"> of them to </v>
      </c>
    </row>
    <row r="1873" spans="1:7" x14ac:dyDescent="0.25">
      <c r="A1873" t="s">
        <v>13867</v>
      </c>
      <c r="B1873" t="s">
        <v>4660</v>
      </c>
      <c r="C1873" t="s">
        <v>14482</v>
      </c>
      <c r="D1873" t="s">
        <v>16466</v>
      </c>
      <c r="F1873" t="str">
        <f t="shared" si="58"/>
        <v xml:space="preserve"> 47_2CO_11_08 </v>
      </c>
      <c r="G1873" t="str">
        <f t="shared" si="59"/>
        <v xml:space="preserve"> them to do </v>
      </c>
    </row>
    <row r="1874" spans="1:7" x14ac:dyDescent="0.25">
      <c r="A1874" t="s">
        <v>5774</v>
      </c>
      <c r="B1874" t="s">
        <v>16465</v>
      </c>
      <c r="C1874" t="s">
        <v>16362</v>
      </c>
      <c r="D1874" t="s">
        <v>10485</v>
      </c>
      <c r="F1874" t="str">
        <f t="shared" si="58"/>
        <v xml:space="preserve"> 47_2CO_11_09 </v>
      </c>
      <c r="G1874" t="str">
        <f t="shared" si="59"/>
        <v xml:space="preserve"> all things I </v>
      </c>
    </row>
    <row r="1875" spans="1:7" x14ac:dyDescent="0.25">
      <c r="A1875" t="s">
        <v>5774</v>
      </c>
      <c r="B1875" t="s">
        <v>11944</v>
      </c>
      <c r="C1875" t="s">
        <v>12115</v>
      </c>
      <c r="D1875" t="s">
        <v>12132</v>
      </c>
      <c r="F1875" t="str">
        <f t="shared" si="58"/>
        <v xml:space="preserve"> 47_2CO_11_09 </v>
      </c>
      <c r="G1875" t="str">
        <f t="shared" si="59"/>
        <v xml:space="preserve"> and in all </v>
      </c>
    </row>
    <row r="1876" spans="1:7" x14ac:dyDescent="0.25">
      <c r="A1876" t="s">
        <v>5774</v>
      </c>
      <c r="B1876" t="s">
        <v>5806</v>
      </c>
      <c r="C1876" t="s">
        <v>12831</v>
      </c>
      <c r="D1876" t="s">
        <v>16466</v>
      </c>
      <c r="F1876" t="str">
        <f t="shared" si="58"/>
        <v xml:space="preserve"> 47_2CO_11_09 </v>
      </c>
      <c r="G1876" t="str">
        <f t="shared" si="59"/>
        <v xml:space="preserve"> And in all things </v>
      </c>
    </row>
    <row r="1877" spans="1:7" x14ac:dyDescent="0.25">
      <c r="A1877" t="s">
        <v>5774</v>
      </c>
      <c r="B1877" t="s">
        <v>9423</v>
      </c>
      <c r="C1877" t="s">
        <v>14643</v>
      </c>
      <c r="D1877" t="s">
        <v>16466</v>
      </c>
      <c r="F1877" t="str">
        <f t="shared" si="58"/>
        <v xml:space="preserve"> 47_2CO_11_09 </v>
      </c>
      <c r="G1877" t="str">
        <f t="shared" si="59"/>
        <v xml:space="preserve"> and so will I </v>
      </c>
    </row>
    <row r="1878" spans="1:7" x14ac:dyDescent="0.25">
      <c r="A1878" t="s">
        <v>5774</v>
      </c>
      <c r="B1878" t="s">
        <v>11932</v>
      </c>
      <c r="C1878" t="s">
        <v>12462</v>
      </c>
      <c r="D1878" t="s">
        <v>12477</v>
      </c>
      <c r="F1878" t="str">
        <f t="shared" si="58"/>
        <v xml:space="preserve"> 47_2CO_11_09 </v>
      </c>
      <c r="G1878" t="str">
        <f t="shared" si="59"/>
        <v xml:space="preserve"> and when I </v>
      </c>
    </row>
    <row r="1879" spans="1:7" x14ac:dyDescent="0.25">
      <c r="A1879" t="s">
        <v>5774</v>
      </c>
      <c r="B1879" t="s">
        <v>11373</v>
      </c>
      <c r="C1879" t="s">
        <v>14529</v>
      </c>
      <c r="D1879" t="s">
        <v>16466</v>
      </c>
      <c r="F1879" t="str">
        <f t="shared" si="58"/>
        <v xml:space="preserve"> 47_2CO_11_09 </v>
      </c>
      <c r="G1879" t="str">
        <f t="shared" si="59"/>
        <v xml:space="preserve"> for that which </v>
      </c>
    </row>
    <row r="1880" spans="1:7" x14ac:dyDescent="0.25">
      <c r="A1880" t="s">
        <v>5774</v>
      </c>
      <c r="B1880" t="s">
        <v>14388</v>
      </c>
      <c r="C1880" t="s">
        <v>14387</v>
      </c>
      <c r="D1880" t="s">
        <v>16466</v>
      </c>
      <c r="F1880" t="str">
        <f t="shared" si="58"/>
        <v xml:space="preserve"> 47_2CO_11_09 </v>
      </c>
      <c r="G1880" t="str">
        <f t="shared" si="59"/>
        <v xml:space="preserve"> have kept myself </v>
      </c>
    </row>
    <row r="1881" spans="1:7" x14ac:dyDescent="0.25">
      <c r="A1881" t="s">
        <v>5774</v>
      </c>
      <c r="B1881" t="s">
        <v>14388</v>
      </c>
      <c r="C1881" t="s">
        <v>14389</v>
      </c>
      <c r="D1881" t="s">
        <v>16466</v>
      </c>
      <c r="F1881" t="str">
        <f t="shared" si="58"/>
        <v xml:space="preserve"> 47_2CO_11_09 </v>
      </c>
      <c r="G1881" t="str">
        <f t="shared" si="59"/>
        <v xml:space="preserve"> have kept myself from </v>
      </c>
    </row>
    <row r="1882" spans="1:7" x14ac:dyDescent="0.25">
      <c r="A1882" t="s">
        <v>5774</v>
      </c>
      <c r="B1882" t="s">
        <v>8184</v>
      </c>
      <c r="C1882" t="s">
        <v>14379</v>
      </c>
      <c r="D1882" t="s">
        <v>14382</v>
      </c>
      <c r="F1882" t="str">
        <f t="shared" si="58"/>
        <v xml:space="preserve"> 47_2CO_11_09 </v>
      </c>
      <c r="G1882" t="str">
        <f t="shared" si="59"/>
        <v xml:space="preserve"> I have kept </v>
      </c>
    </row>
    <row r="1883" spans="1:7" x14ac:dyDescent="0.25">
      <c r="A1883" t="s">
        <v>5774</v>
      </c>
      <c r="B1883" t="s">
        <v>10482</v>
      </c>
      <c r="C1883" t="s">
        <v>10470</v>
      </c>
      <c r="D1883" t="s">
        <v>10483</v>
      </c>
      <c r="F1883" t="str">
        <f t="shared" si="58"/>
        <v xml:space="preserve"> 47_2CO_11_09 </v>
      </c>
      <c r="G1883" t="str">
        <f t="shared" si="59"/>
        <v xml:space="preserve"> in all things </v>
      </c>
    </row>
    <row r="1884" spans="1:7" x14ac:dyDescent="0.25">
      <c r="A1884" t="s">
        <v>5774</v>
      </c>
      <c r="B1884" t="s">
        <v>16465</v>
      </c>
      <c r="C1884" t="s">
        <v>16363</v>
      </c>
      <c r="D1884" t="s">
        <v>10485</v>
      </c>
      <c r="F1884" t="str">
        <f t="shared" si="58"/>
        <v xml:space="preserve"> 47_2CO_11_09 </v>
      </c>
      <c r="G1884" t="str">
        <f t="shared" si="59"/>
        <v xml:space="preserve"> in all things I </v>
      </c>
    </row>
    <row r="1885" spans="1:7" x14ac:dyDescent="0.25">
      <c r="A1885" t="s">
        <v>5774</v>
      </c>
      <c r="B1885" t="s">
        <v>5773</v>
      </c>
      <c r="C1885" t="s">
        <v>5772</v>
      </c>
      <c r="D1885" t="s">
        <v>16466</v>
      </c>
      <c r="F1885" t="str">
        <f t="shared" si="58"/>
        <v xml:space="preserve"> 47_2CO_11_09 </v>
      </c>
      <c r="G1885" t="str">
        <f t="shared" si="59"/>
        <v xml:space="preserve"> man for that </v>
      </c>
    </row>
    <row r="1886" spans="1:7" x14ac:dyDescent="0.25">
      <c r="A1886" t="s">
        <v>5774</v>
      </c>
      <c r="B1886" t="s">
        <v>12300</v>
      </c>
      <c r="C1886" t="s">
        <v>15406</v>
      </c>
      <c r="D1886" t="s">
        <v>16466</v>
      </c>
      <c r="F1886" t="str">
        <f t="shared" si="58"/>
        <v xml:space="preserve"> 47_2CO_11_09 </v>
      </c>
      <c r="G1886" t="str">
        <f t="shared" si="59"/>
        <v xml:space="preserve"> no man for </v>
      </c>
    </row>
    <row r="1887" spans="1:7" x14ac:dyDescent="0.25">
      <c r="A1887" t="s">
        <v>5774</v>
      </c>
      <c r="B1887" t="s">
        <v>14082</v>
      </c>
      <c r="C1887" t="s">
        <v>15563</v>
      </c>
      <c r="D1887" t="s">
        <v>15564</v>
      </c>
      <c r="F1887" t="str">
        <f t="shared" si="58"/>
        <v xml:space="preserve"> 47_2CO_11_09 </v>
      </c>
      <c r="G1887" t="str">
        <f t="shared" si="59"/>
        <v xml:space="preserve"> present with you </v>
      </c>
    </row>
    <row r="1888" spans="1:7" x14ac:dyDescent="0.25">
      <c r="A1888" t="s">
        <v>5774</v>
      </c>
      <c r="B1888" t="s">
        <v>2959</v>
      </c>
      <c r="C1888" t="s">
        <v>11828</v>
      </c>
      <c r="D1888" t="s">
        <v>16466</v>
      </c>
      <c r="F1888" t="str">
        <f t="shared" si="58"/>
        <v xml:space="preserve"> 47_2CO_11_09 </v>
      </c>
      <c r="G1888" t="str">
        <f t="shared" si="59"/>
        <v xml:space="preserve"> so will I </v>
      </c>
    </row>
    <row r="1889" spans="1:7" x14ac:dyDescent="0.25">
      <c r="A1889" t="s">
        <v>5774</v>
      </c>
      <c r="B1889" t="s">
        <v>11832</v>
      </c>
      <c r="C1889" t="s">
        <v>14902</v>
      </c>
      <c r="D1889" t="s">
        <v>16466</v>
      </c>
      <c r="F1889" t="str">
        <f t="shared" si="58"/>
        <v xml:space="preserve"> 47_2CO_11_09 </v>
      </c>
      <c r="G1889" t="str">
        <f t="shared" si="59"/>
        <v xml:space="preserve"> so will I keep </v>
      </c>
    </row>
    <row r="1890" spans="1:7" x14ac:dyDescent="0.25">
      <c r="A1890" t="s">
        <v>5774</v>
      </c>
      <c r="B1890" t="s">
        <v>11374</v>
      </c>
      <c r="C1890" t="s">
        <v>11352</v>
      </c>
      <c r="D1890" t="s">
        <v>11375</v>
      </c>
      <c r="F1890" t="str">
        <f t="shared" si="58"/>
        <v xml:space="preserve"> 47_2CO_11_09 </v>
      </c>
      <c r="G1890" t="str">
        <f t="shared" si="59"/>
        <v xml:space="preserve"> that which was </v>
      </c>
    </row>
    <row r="1891" spans="1:7" x14ac:dyDescent="0.25">
      <c r="A1891" t="s">
        <v>5774</v>
      </c>
      <c r="B1891" t="s">
        <v>11373</v>
      </c>
      <c r="C1891" t="s">
        <v>15969</v>
      </c>
      <c r="D1891" t="s">
        <v>16466</v>
      </c>
      <c r="F1891" t="str">
        <f t="shared" si="58"/>
        <v xml:space="preserve"> 47_2CO_11_09 </v>
      </c>
      <c r="G1891" t="str">
        <f t="shared" si="59"/>
        <v xml:space="preserve"> that which was lacking </v>
      </c>
    </row>
    <row r="1892" spans="1:7" x14ac:dyDescent="0.25">
      <c r="A1892" t="s">
        <v>5774</v>
      </c>
      <c r="B1892" t="s">
        <v>15623</v>
      </c>
      <c r="C1892" t="s">
        <v>15622</v>
      </c>
      <c r="D1892" t="s">
        <v>15624</v>
      </c>
      <c r="F1892" t="str">
        <f t="shared" si="58"/>
        <v xml:space="preserve"> 47_2CO_11_09 </v>
      </c>
      <c r="G1892" t="str">
        <f t="shared" si="59"/>
        <v xml:space="preserve"> the brethren which </v>
      </c>
    </row>
    <row r="1893" spans="1:7" x14ac:dyDescent="0.25">
      <c r="A1893" t="s">
        <v>5774</v>
      </c>
      <c r="B1893" t="s">
        <v>9305</v>
      </c>
      <c r="C1893" t="s">
        <v>14890</v>
      </c>
      <c r="D1893" t="s">
        <v>16466</v>
      </c>
      <c r="F1893" t="str">
        <f t="shared" si="58"/>
        <v xml:space="preserve"> 47_2CO_11_09 </v>
      </c>
      <c r="G1893" t="str">
        <f t="shared" si="59"/>
        <v xml:space="preserve"> to me the </v>
      </c>
    </row>
    <row r="1894" spans="1:7" x14ac:dyDescent="0.25">
      <c r="A1894" t="s">
        <v>5774</v>
      </c>
      <c r="B1894" t="s">
        <v>11542</v>
      </c>
      <c r="C1894" t="s">
        <v>15315</v>
      </c>
      <c r="D1894" t="s">
        <v>16466</v>
      </c>
      <c r="F1894" t="str">
        <f t="shared" si="58"/>
        <v xml:space="preserve"> 47_2CO_11_09 </v>
      </c>
      <c r="G1894" t="str">
        <f t="shared" si="59"/>
        <v xml:space="preserve"> to no man </v>
      </c>
    </row>
    <row r="1895" spans="1:7" x14ac:dyDescent="0.25">
      <c r="A1895" t="s">
        <v>5774</v>
      </c>
      <c r="B1895" t="s">
        <v>9704</v>
      </c>
      <c r="C1895" t="s">
        <v>9692</v>
      </c>
      <c r="D1895" t="s">
        <v>4972</v>
      </c>
      <c r="F1895" t="str">
        <f t="shared" si="58"/>
        <v xml:space="preserve"> 47_2CO_11_09 </v>
      </c>
      <c r="G1895" t="str">
        <f t="shared" si="59"/>
        <v xml:space="preserve"> unto you and </v>
      </c>
    </row>
    <row r="1896" spans="1:7" x14ac:dyDescent="0.25">
      <c r="A1896" t="s">
        <v>5774</v>
      </c>
      <c r="B1896" t="s">
        <v>13751</v>
      </c>
      <c r="C1896" t="s">
        <v>13746</v>
      </c>
      <c r="D1896" t="s">
        <v>13752</v>
      </c>
      <c r="F1896" t="str">
        <f t="shared" si="58"/>
        <v xml:space="preserve"> 47_2CO_11_09 </v>
      </c>
      <c r="G1896" t="str">
        <f t="shared" si="59"/>
        <v xml:space="preserve"> When I was </v>
      </c>
    </row>
    <row r="1897" spans="1:7" x14ac:dyDescent="0.25">
      <c r="A1897" t="s">
        <v>5774</v>
      </c>
      <c r="B1897" t="s">
        <v>13630</v>
      </c>
      <c r="C1897" t="s">
        <v>13627</v>
      </c>
      <c r="D1897" t="s">
        <v>13631</v>
      </c>
      <c r="F1897" t="str">
        <f t="shared" si="58"/>
        <v xml:space="preserve"> 47_2CO_11_09 </v>
      </c>
      <c r="G1897" t="str">
        <f t="shared" si="59"/>
        <v xml:space="preserve"> which came from </v>
      </c>
    </row>
    <row r="1898" spans="1:7" x14ac:dyDescent="0.25">
      <c r="A1898" t="s">
        <v>5774</v>
      </c>
      <c r="B1898" t="s">
        <v>11373</v>
      </c>
      <c r="C1898" t="s">
        <v>15970</v>
      </c>
      <c r="D1898" t="s">
        <v>16466</v>
      </c>
      <c r="F1898" t="str">
        <f t="shared" si="58"/>
        <v xml:space="preserve"> 47_2CO_11_09 </v>
      </c>
      <c r="G1898" t="str">
        <f t="shared" si="59"/>
        <v xml:space="preserve"> which was lacking </v>
      </c>
    </row>
    <row r="1899" spans="1:7" x14ac:dyDescent="0.25">
      <c r="A1899" t="s">
        <v>5774</v>
      </c>
      <c r="B1899" t="s">
        <v>6426</v>
      </c>
      <c r="C1899" t="s">
        <v>6416</v>
      </c>
      <c r="D1899" t="s">
        <v>16466</v>
      </c>
      <c r="F1899" t="str">
        <f t="shared" si="58"/>
        <v xml:space="preserve"> 47_2CO_11_09 </v>
      </c>
      <c r="G1899" t="str">
        <f t="shared" si="59"/>
        <v xml:space="preserve"> with you and </v>
      </c>
    </row>
    <row r="1900" spans="1:7" x14ac:dyDescent="0.25">
      <c r="A1900" t="s">
        <v>5774</v>
      </c>
      <c r="B1900" t="s">
        <v>16465</v>
      </c>
      <c r="C1900" t="s">
        <v>16364</v>
      </c>
      <c r="D1900" t="s">
        <v>16365</v>
      </c>
      <c r="F1900" t="str">
        <f t="shared" si="58"/>
        <v xml:space="preserve"> 47_2CO_11_09 </v>
      </c>
      <c r="G1900" t="str">
        <f t="shared" si="59"/>
        <v xml:space="preserve"> you and so </v>
      </c>
    </row>
    <row r="1901" spans="1:7" x14ac:dyDescent="0.25">
      <c r="A1901" t="s">
        <v>13003</v>
      </c>
      <c r="B1901" t="s">
        <v>16465</v>
      </c>
      <c r="C1901" t="s">
        <v>16366</v>
      </c>
      <c r="D1901" t="s">
        <v>13938</v>
      </c>
      <c r="F1901" t="str">
        <f t="shared" si="58"/>
        <v xml:space="preserve"> 47_2CO_11_10 </v>
      </c>
      <c r="G1901" t="str">
        <f t="shared" si="59"/>
        <v xml:space="preserve"> As the truth </v>
      </c>
    </row>
    <row r="1902" spans="1:7" x14ac:dyDescent="0.25">
      <c r="A1902" t="s">
        <v>13003</v>
      </c>
      <c r="B1902" t="s">
        <v>16465</v>
      </c>
      <c r="C1902" t="s">
        <v>16367</v>
      </c>
      <c r="D1902" t="s">
        <v>5005</v>
      </c>
      <c r="F1902" t="str">
        <f t="shared" si="58"/>
        <v xml:space="preserve"> 47_2CO_11_10 </v>
      </c>
      <c r="G1902" t="str">
        <f t="shared" si="59"/>
        <v xml:space="preserve"> Christ is in </v>
      </c>
    </row>
    <row r="1903" spans="1:7" x14ac:dyDescent="0.25">
      <c r="A1903" t="s">
        <v>13003</v>
      </c>
      <c r="B1903" t="s">
        <v>12786</v>
      </c>
      <c r="C1903" t="s">
        <v>16350</v>
      </c>
      <c r="D1903" t="s">
        <v>16466</v>
      </c>
      <c r="F1903" t="str">
        <f t="shared" si="58"/>
        <v xml:space="preserve"> 47_2CO_11_10 </v>
      </c>
      <c r="G1903" t="str">
        <f t="shared" si="59"/>
        <v xml:space="preserve"> in the regions </v>
      </c>
    </row>
    <row r="1904" spans="1:7" x14ac:dyDescent="0.25">
      <c r="A1904" t="s">
        <v>13003</v>
      </c>
      <c r="B1904" t="s">
        <v>5987</v>
      </c>
      <c r="C1904" t="s">
        <v>14718</v>
      </c>
      <c r="D1904" t="s">
        <v>16466</v>
      </c>
      <c r="F1904" t="str">
        <f t="shared" si="58"/>
        <v xml:space="preserve"> 47_2CO_11_10 </v>
      </c>
      <c r="G1904" t="str">
        <f t="shared" si="59"/>
        <v xml:space="preserve"> is in me </v>
      </c>
    </row>
    <row r="1905" spans="1:7" x14ac:dyDescent="0.25">
      <c r="A1905" t="s">
        <v>13003</v>
      </c>
      <c r="B1905" t="s">
        <v>10730</v>
      </c>
      <c r="C1905" t="s">
        <v>13687</v>
      </c>
      <c r="D1905" t="s">
        <v>16466</v>
      </c>
      <c r="F1905" t="str">
        <f t="shared" si="58"/>
        <v xml:space="preserve"> 47_2CO_11_10 </v>
      </c>
      <c r="G1905" t="str">
        <f t="shared" si="59"/>
        <v xml:space="preserve"> me of this </v>
      </c>
    </row>
    <row r="1906" spans="1:7" x14ac:dyDescent="0.25">
      <c r="A1906" t="s">
        <v>13003</v>
      </c>
      <c r="B1906" t="s">
        <v>5416</v>
      </c>
      <c r="C1906" t="s">
        <v>13000</v>
      </c>
      <c r="D1906" t="s">
        <v>13004</v>
      </c>
      <c r="F1906" t="str">
        <f t="shared" si="58"/>
        <v xml:space="preserve"> 47_2CO_11_10 </v>
      </c>
      <c r="G1906" t="str">
        <f t="shared" si="59"/>
        <v xml:space="preserve"> no man shall </v>
      </c>
    </row>
    <row r="1907" spans="1:7" x14ac:dyDescent="0.25">
      <c r="A1907" t="s">
        <v>13003</v>
      </c>
      <c r="B1907" t="s">
        <v>15929</v>
      </c>
      <c r="C1907" t="s">
        <v>15928</v>
      </c>
      <c r="D1907" t="s">
        <v>16466</v>
      </c>
      <c r="F1907" t="str">
        <f t="shared" si="58"/>
        <v xml:space="preserve"> 47_2CO_11_10 </v>
      </c>
      <c r="G1907" t="str">
        <f t="shared" si="59"/>
        <v xml:space="preserve"> of Christ is </v>
      </c>
    </row>
    <row r="1908" spans="1:7" x14ac:dyDescent="0.25">
      <c r="A1908" t="s">
        <v>13003</v>
      </c>
      <c r="B1908" t="s">
        <v>8329</v>
      </c>
      <c r="C1908" t="s">
        <v>15598</v>
      </c>
      <c r="D1908" t="s">
        <v>16466</v>
      </c>
      <c r="F1908" t="str">
        <f t="shared" si="58"/>
        <v xml:space="preserve"> 47_2CO_11_10 </v>
      </c>
      <c r="G1908" t="str">
        <f t="shared" si="59"/>
        <v xml:space="preserve"> the regions of </v>
      </c>
    </row>
    <row r="1909" spans="1:7" x14ac:dyDescent="0.25">
      <c r="A1909" t="s">
        <v>13003</v>
      </c>
      <c r="B1909" t="s">
        <v>14841</v>
      </c>
      <c r="C1909" t="s">
        <v>14837</v>
      </c>
      <c r="D1909" t="s">
        <v>14842</v>
      </c>
      <c r="F1909" t="str">
        <f t="shared" si="58"/>
        <v xml:space="preserve"> 47_2CO_11_10 </v>
      </c>
      <c r="G1909" t="str">
        <f t="shared" si="59"/>
        <v xml:space="preserve"> the truth of </v>
      </c>
    </row>
    <row r="1910" spans="1:7" x14ac:dyDescent="0.25">
      <c r="A1910" t="s">
        <v>16369</v>
      </c>
      <c r="B1910" t="s">
        <v>16465</v>
      </c>
      <c r="C1910" t="s">
        <v>16368</v>
      </c>
      <c r="D1910" t="s">
        <v>4841</v>
      </c>
      <c r="F1910" t="str">
        <f t="shared" si="58"/>
        <v xml:space="preserve"> 47_2CO_11_11 </v>
      </c>
      <c r="G1910" t="str">
        <f t="shared" si="59"/>
        <v xml:space="preserve"> I love you </v>
      </c>
    </row>
    <row r="1911" spans="1:7" x14ac:dyDescent="0.25">
      <c r="A1911" t="s">
        <v>6517</v>
      </c>
      <c r="B1911" t="s">
        <v>15314</v>
      </c>
      <c r="C1911" t="s">
        <v>15597</v>
      </c>
      <c r="D1911" t="s">
        <v>16466</v>
      </c>
      <c r="F1911" t="str">
        <f t="shared" si="58"/>
        <v xml:space="preserve"> 47_2CO_11_12 </v>
      </c>
      <c r="G1911" t="str">
        <f t="shared" si="59"/>
        <v xml:space="preserve"> be found even </v>
      </c>
    </row>
    <row r="1912" spans="1:7" x14ac:dyDescent="0.25">
      <c r="A1912" t="s">
        <v>6517</v>
      </c>
      <c r="B1912" t="s">
        <v>10953</v>
      </c>
      <c r="C1912" t="s">
        <v>15745</v>
      </c>
      <c r="D1912" t="s">
        <v>16466</v>
      </c>
      <c r="F1912" t="str">
        <f t="shared" si="58"/>
        <v xml:space="preserve"> 47_2CO_11_12 </v>
      </c>
      <c r="G1912" t="str">
        <f t="shared" si="59"/>
        <v xml:space="preserve"> but what I </v>
      </c>
    </row>
    <row r="1913" spans="1:7" x14ac:dyDescent="0.25">
      <c r="A1913" t="s">
        <v>6517</v>
      </c>
      <c r="B1913" t="s">
        <v>6506</v>
      </c>
      <c r="C1913" t="s">
        <v>15334</v>
      </c>
      <c r="D1913" t="s">
        <v>16466</v>
      </c>
      <c r="F1913" t="str">
        <f t="shared" si="58"/>
        <v xml:space="preserve"> 47_2CO_11_12 </v>
      </c>
      <c r="G1913" t="str">
        <f t="shared" si="59"/>
        <v xml:space="preserve"> do that I </v>
      </c>
    </row>
    <row r="1914" spans="1:7" x14ac:dyDescent="0.25">
      <c r="A1914" t="s">
        <v>6517</v>
      </c>
      <c r="B1914" t="s">
        <v>9938</v>
      </c>
      <c r="C1914" t="s">
        <v>15570</v>
      </c>
      <c r="D1914" t="s">
        <v>16466</v>
      </c>
      <c r="F1914" t="str">
        <f t="shared" si="58"/>
        <v xml:space="preserve"> 47_2CO_11_12 </v>
      </c>
      <c r="G1914" t="str">
        <f t="shared" si="59"/>
        <v xml:space="preserve"> even as we </v>
      </c>
    </row>
    <row r="1915" spans="1:7" x14ac:dyDescent="0.25">
      <c r="A1915" t="s">
        <v>6517</v>
      </c>
      <c r="B1915" t="s">
        <v>9597</v>
      </c>
      <c r="C1915" t="s">
        <v>15475</v>
      </c>
      <c r="D1915" t="s">
        <v>16466</v>
      </c>
      <c r="F1915" t="str">
        <f t="shared" si="58"/>
        <v xml:space="preserve"> 47_2CO_11_12 </v>
      </c>
      <c r="G1915" t="str">
        <f t="shared" si="59"/>
        <v xml:space="preserve"> found even as </v>
      </c>
    </row>
    <row r="1916" spans="1:7" x14ac:dyDescent="0.25">
      <c r="A1916" t="s">
        <v>6517</v>
      </c>
      <c r="B1916" t="s">
        <v>13591</v>
      </c>
      <c r="C1916" t="s">
        <v>15335</v>
      </c>
      <c r="D1916" t="s">
        <v>16466</v>
      </c>
      <c r="F1916" t="str">
        <f t="shared" si="58"/>
        <v xml:space="preserve"> 47_2CO_11_12 </v>
      </c>
      <c r="G1916" t="str">
        <f t="shared" si="59"/>
        <v xml:space="preserve"> I do that </v>
      </c>
    </row>
    <row r="1917" spans="1:7" x14ac:dyDescent="0.25">
      <c r="A1917" t="s">
        <v>6517</v>
      </c>
      <c r="B1917" t="s">
        <v>13591</v>
      </c>
      <c r="C1917" t="s">
        <v>15336</v>
      </c>
      <c r="D1917" t="s">
        <v>16466</v>
      </c>
      <c r="F1917" t="str">
        <f t="shared" si="58"/>
        <v xml:space="preserve"> 47_2CO_11_12 </v>
      </c>
      <c r="G1917" t="str">
        <f t="shared" si="59"/>
        <v xml:space="preserve"> I do that I </v>
      </c>
    </row>
    <row r="1918" spans="1:7" x14ac:dyDescent="0.25">
      <c r="A1918" t="s">
        <v>6517</v>
      </c>
      <c r="B1918" t="s">
        <v>3855</v>
      </c>
      <c r="C1918" t="s">
        <v>14867</v>
      </c>
      <c r="D1918" t="s">
        <v>16466</v>
      </c>
      <c r="F1918" t="str">
        <f t="shared" si="58"/>
        <v xml:space="preserve"> 47_2CO_11_12 </v>
      </c>
      <c r="G1918" t="str">
        <f t="shared" si="59"/>
        <v xml:space="preserve"> I may cut </v>
      </c>
    </row>
    <row r="1919" spans="1:7" x14ac:dyDescent="0.25">
      <c r="A1919" t="s">
        <v>6517</v>
      </c>
      <c r="B1919" t="s">
        <v>3855</v>
      </c>
      <c r="C1919" t="s">
        <v>14868</v>
      </c>
      <c r="D1919" t="s">
        <v>16466</v>
      </c>
      <c r="F1919" t="str">
        <f t="shared" si="58"/>
        <v xml:space="preserve"> 47_2CO_11_12 </v>
      </c>
      <c r="G1919" t="str">
        <f t="shared" si="59"/>
        <v xml:space="preserve"> I may cut off </v>
      </c>
    </row>
    <row r="1920" spans="1:7" x14ac:dyDescent="0.25">
      <c r="A1920" t="s">
        <v>6517</v>
      </c>
      <c r="B1920" t="s">
        <v>12019</v>
      </c>
      <c r="C1920" t="s">
        <v>12009</v>
      </c>
      <c r="D1920" t="s">
        <v>16466</v>
      </c>
      <c r="F1920" t="str">
        <f t="shared" si="58"/>
        <v xml:space="preserve"> 47_2CO_11_12 </v>
      </c>
      <c r="G1920" t="str">
        <f t="shared" si="59"/>
        <v xml:space="preserve"> I will do </v>
      </c>
    </row>
    <row r="1921" spans="1:7" x14ac:dyDescent="0.25">
      <c r="A1921" t="s">
        <v>6517</v>
      </c>
      <c r="B1921" t="s">
        <v>15039</v>
      </c>
      <c r="C1921" t="s">
        <v>15038</v>
      </c>
      <c r="D1921" t="s">
        <v>16466</v>
      </c>
      <c r="F1921" t="str">
        <f t="shared" si="58"/>
        <v xml:space="preserve"> 47_2CO_11_12 </v>
      </c>
      <c r="G1921" t="str">
        <f t="shared" si="59"/>
        <v xml:space="preserve"> may be found </v>
      </c>
    </row>
    <row r="1922" spans="1:7" x14ac:dyDescent="0.25">
      <c r="A1922" t="s">
        <v>6517</v>
      </c>
      <c r="B1922" t="s">
        <v>5420</v>
      </c>
      <c r="C1922" t="s">
        <v>6427</v>
      </c>
      <c r="D1922" t="s">
        <v>5801</v>
      </c>
      <c r="F1922" t="str">
        <f t="shared" si="58"/>
        <v xml:space="preserve"> 47_2CO_11_12 </v>
      </c>
      <c r="G1922" t="str">
        <f t="shared" si="59"/>
        <v xml:space="preserve"> that I may </v>
      </c>
    </row>
    <row r="1923" spans="1:7" x14ac:dyDescent="0.25">
      <c r="A1923" t="s">
        <v>6517</v>
      </c>
      <c r="B1923" t="s">
        <v>3855</v>
      </c>
      <c r="C1923" t="s">
        <v>14869</v>
      </c>
      <c r="D1923" t="s">
        <v>16466</v>
      </c>
      <c r="F1923" t="str">
        <f t="shared" ref="F1923:F1986" si="60">+A1923</f>
        <v xml:space="preserve"> 47_2CO_11_12 </v>
      </c>
      <c r="G1923" t="str">
        <f t="shared" ref="G1923:G1986" si="61">+C1923</f>
        <v xml:space="preserve"> that I may cut </v>
      </c>
    </row>
    <row r="1924" spans="1:7" x14ac:dyDescent="0.25">
      <c r="A1924" t="s">
        <v>6517</v>
      </c>
      <c r="B1924" t="s">
        <v>8260</v>
      </c>
      <c r="C1924" t="s">
        <v>8227</v>
      </c>
      <c r="D1924" t="s">
        <v>2080</v>
      </c>
      <c r="F1924" t="str">
        <f t="shared" si="60"/>
        <v xml:space="preserve"> 47_2CO_11_12 </v>
      </c>
      <c r="G1924" t="str">
        <f t="shared" si="61"/>
        <v xml:space="preserve"> that I will </v>
      </c>
    </row>
    <row r="1925" spans="1:7" x14ac:dyDescent="0.25">
      <c r="A1925" t="s">
        <v>6517</v>
      </c>
      <c r="B1925" t="s">
        <v>8250</v>
      </c>
      <c r="C1925" t="s">
        <v>13005</v>
      </c>
      <c r="D1925" t="s">
        <v>16466</v>
      </c>
      <c r="F1925" t="str">
        <f t="shared" si="60"/>
        <v xml:space="preserve"> 47_2CO_11_12 </v>
      </c>
      <c r="G1925" t="str">
        <f t="shared" si="61"/>
        <v xml:space="preserve"> that I will do </v>
      </c>
    </row>
    <row r="1926" spans="1:7" x14ac:dyDescent="0.25">
      <c r="A1926" t="s">
        <v>6517</v>
      </c>
      <c r="B1926" t="s">
        <v>9940</v>
      </c>
      <c r="C1926" t="s">
        <v>9927</v>
      </c>
      <c r="D1926" t="s">
        <v>9941</v>
      </c>
      <c r="F1926" t="str">
        <f t="shared" si="60"/>
        <v xml:space="preserve"> 47_2CO_11_12 </v>
      </c>
      <c r="G1926" t="str">
        <f t="shared" si="61"/>
        <v xml:space="preserve"> they may be </v>
      </c>
    </row>
    <row r="1927" spans="1:7" x14ac:dyDescent="0.25">
      <c r="A1927" t="s">
        <v>6517</v>
      </c>
      <c r="B1927" t="s">
        <v>15557</v>
      </c>
      <c r="C1927" t="s">
        <v>15556</v>
      </c>
      <c r="D1927" t="s">
        <v>16466</v>
      </c>
      <c r="F1927" t="str">
        <f t="shared" si="60"/>
        <v xml:space="preserve"> 47_2CO_11_12 </v>
      </c>
      <c r="G1927" t="str">
        <f t="shared" si="61"/>
        <v xml:space="preserve"> What I do </v>
      </c>
    </row>
    <row r="1928" spans="1:7" x14ac:dyDescent="0.25">
      <c r="A1928" t="s">
        <v>16371</v>
      </c>
      <c r="B1928" t="s">
        <v>16465</v>
      </c>
      <c r="C1928" t="s">
        <v>16370</v>
      </c>
      <c r="D1928" t="s">
        <v>16372</v>
      </c>
      <c r="F1928" t="str">
        <f t="shared" si="60"/>
        <v xml:space="preserve"> 47_2CO_11_13 </v>
      </c>
      <c r="G1928" t="str">
        <f t="shared" si="61"/>
        <v xml:space="preserve"> apostles of Christ </v>
      </c>
    </row>
    <row r="1929" spans="1:7" x14ac:dyDescent="0.25">
      <c r="A1929" t="s">
        <v>16371</v>
      </c>
      <c r="B1929" t="s">
        <v>16465</v>
      </c>
      <c r="C1929" t="s">
        <v>16373</v>
      </c>
      <c r="D1929" t="s">
        <v>16372</v>
      </c>
      <c r="F1929" t="str">
        <f t="shared" si="60"/>
        <v xml:space="preserve"> 47_2CO_11_13 </v>
      </c>
      <c r="G1929" t="str">
        <f t="shared" si="61"/>
        <v xml:space="preserve"> the apostles of </v>
      </c>
    </row>
    <row r="1930" spans="1:7" x14ac:dyDescent="0.25">
      <c r="A1930" t="s">
        <v>16371</v>
      </c>
      <c r="B1930" t="s">
        <v>16465</v>
      </c>
      <c r="C1930" t="s">
        <v>16374</v>
      </c>
      <c r="D1930" t="s">
        <v>16372</v>
      </c>
      <c r="F1930" t="str">
        <f t="shared" si="60"/>
        <v xml:space="preserve"> 47_2CO_11_13 </v>
      </c>
      <c r="G1930" t="str">
        <f t="shared" si="61"/>
        <v xml:space="preserve"> the apostles of Christ </v>
      </c>
    </row>
    <row r="1931" spans="1:7" x14ac:dyDescent="0.25">
      <c r="A1931" t="s">
        <v>13990</v>
      </c>
      <c r="B1931" t="s">
        <v>13989</v>
      </c>
      <c r="C1931" t="s">
        <v>13985</v>
      </c>
      <c r="D1931" t="s">
        <v>13991</v>
      </c>
      <c r="F1931" t="str">
        <f t="shared" si="60"/>
        <v xml:space="preserve"> 47_2CO_11_14 </v>
      </c>
      <c r="G1931" t="str">
        <f t="shared" si="61"/>
        <v xml:space="preserve"> an angel of </v>
      </c>
    </row>
    <row r="1932" spans="1:7" x14ac:dyDescent="0.25">
      <c r="A1932" t="s">
        <v>10823</v>
      </c>
      <c r="B1932" t="s">
        <v>10822</v>
      </c>
      <c r="C1932" t="s">
        <v>10792</v>
      </c>
      <c r="D1932" t="s">
        <v>5886</v>
      </c>
      <c r="F1932" t="str">
        <f t="shared" si="60"/>
        <v xml:space="preserve"> 47_2CO_11_15 </v>
      </c>
      <c r="G1932" t="str">
        <f t="shared" si="61"/>
        <v xml:space="preserve"> according to their </v>
      </c>
    </row>
    <row r="1933" spans="1:7" x14ac:dyDescent="0.25">
      <c r="A1933" t="s">
        <v>10823</v>
      </c>
      <c r="B1933" t="s">
        <v>16465</v>
      </c>
      <c r="C1933" t="s">
        <v>16375</v>
      </c>
      <c r="D1933" t="s">
        <v>5886</v>
      </c>
      <c r="F1933" t="str">
        <f t="shared" si="60"/>
        <v xml:space="preserve"> 47_2CO_11_15 </v>
      </c>
      <c r="G1933" t="str">
        <f t="shared" si="61"/>
        <v xml:space="preserve"> according to their works </v>
      </c>
    </row>
    <row r="1934" spans="1:7" x14ac:dyDescent="0.25">
      <c r="A1934" t="s">
        <v>10823</v>
      </c>
      <c r="B1934" t="s">
        <v>10479</v>
      </c>
      <c r="C1934" t="s">
        <v>16209</v>
      </c>
      <c r="D1934" t="s">
        <v>16466</v>
      </c>
      <c r="F1934" t="str">
        <f t="shared" si="60"/>
        <v xml:space="preserve"> 47_2CO_11_15 </v>
      </c>
      <c r="G1934" t="str">
        <f t="shared" si="61"/>
        <v xml:space="preserve"> as the ministers </v>
      </c>
    </row>
    <row r="1935" spans="1:7" x14ac:dyDescent="0.25">
      <c r="A1935" t="s">
        <v>10823</v>
      </c>
      <c r="B1935" t="s">
        <v>10479</v>
      </c>
      <c r="C1935" t="s">
        <v>16210</v>
      </c>
      <c r="D1935" t="s">
        <v>16466</v>
      </c>
      <c r="F1935" t="str">
        <f t="shared" si="60"/>
        <v xml:space="preserve"> 47_2CO_11_15 </v>
      </c>
      <c r="G1935" t="str">
        <f t="shared" si="61"/>
        <v xml:space="preserve"> as the ministers of </v>
      </c>
    </row>
    <row r="1936" spans="1:7" x14ac:dyDescent="0.25">
      <c r="A1936" t="s">
        <v>10823</v>
      </c>
      <c r="B1936" t="s">
        <v>2141</v>
      </c>
      <c r="C1936" t="s">
        <v>11320</v>
      </c>
      <c r="D1936" t="s">
        <v>16466</v>
      </c>
      <c r="F1936" t="str">
        <f t="shared" si="60"/>
        <v xml:space="preserve"> 47_2CO_11_15 </v>
      </c>
      <c r="G1936" t="str">
        <f t="shared" si="61"/>
        <v xml:space="preserve"> be according to </v>
      </c>
    </row>
    <row r="1937" spans="1:7" x14ac:dyDescent="0.25">
      <c r="A1937" t="s">
        <v>10823</v>
      </c>
      <c r="B1937" t="s">
        <v>2141</v>
      </c>
      <c r="C1937" t="s">
        <v>13626</v>
      </c>
      <c r="D1937" t="s">
        <v>16466</v>
      </c>
      <c r="F1937" t="str">
        <f t="shared" si="60"/>
        <v xml:space="preserve"> 47_2CO_11_15 </v>
      </c>
      <c r="G1937" t="str">
        <f t="shared" si="61"/>
        <v xml:space="preserve"> be according to their </v>
      </c>
    </row>
    <row r="1938" spans="1:7" x14ac:dyDescent="0.25">
      <c r="A1938" t="s">
        <v>10823</v>
      </c>
      <c r="B1938" t="s">
        <v>2966</v>
      </c>
      <c r="C1938" t="s">
        <v>13621</v>
      </c>
      <c r="D1938" t="s">
        <v>16466</v>
      </c>
      <c r="F1938" t="str">
        <f t="shared" si="60"/>
        <v xml:space="preserve"> 47_2CO_11_15 </v>
      </c>
      <c r="G1938" t="str">
        <f t="shared" si="61"/>
        <v xml:space="preserve"> end shall be </v>
      </c>
    </row>
    <row r="1939" spans="1:7" x14ac:dyDescent="0.25">
      <c r="A1939" t="s">
        <v>10823</v>
      </c>
      <c r="B1939" t="s">
        <v>15917</v>
      </c>
      <c r="C1939" t="s">
        <v>15916</v>
      </c>
      <c r="D1939" t="s">
        <v>16466</v>
      </c>
      <c r="F1939" t="str">
        <f t="shared" si="60"/>
        <v xml:space="preserve"> 47_2CO_11_15 </v>
      </c>
      <c r="G1939" t="str">
        <f t="shared" si="61"/>
        <v xml:space="preserve"> great thing if </v>
      </c>
    </row>
    <row r="1940" spans="1:7" x14ac:dyDescent="0.25">
      <c r="A1940" t="s">
        <v>10823</v>
      </c>
      <c r="B1940" t="s">
        <v>13591</v>
      </c>
      <c r="C1940" t="s">
        <v>13587</v>
      </c>
      <c r="D1940" t="s">
        <v>13592</v>
      </c>
      <c r="F1940" t="str">
        <f t="shared" si="60"/>
        <v xml:space="preserve"> 47_2CO_11_15 </v>
      </c>
      <c r="G1940" t="str">
        <f t="shared" si="61"/>
        <v xml:space="preserve"> it is no </v>
      </c>
    </row>
    <row r="1941" spans="1:7" x14ac:dyDescent="0.25">
      <c r="A1941" t="s">
        <v>10823</v>
      </c>
      <c r="B1941" t="s">
        <v>2141</v>
      </c>
      <c r="C1941" t="s">
        <v>13377</v>
      </c>
      <c r="D1941" t="s">
        <v>16466</v>
      </c>
      <c r="F1941" t="str">
        <f t="shared" si="60"/>
        <v xml:space="preserve"> 47_2CO_11_15 </v>
      </c>
      <c r="G1941" t="str">
        <f t="shared" si="61"/>
        <v xml:space="preserve"> shall be according </v>
      </c>
    </row>
    <row r="1942" spans="1:7" x14ac:dyDescent="0.25">
      <c r="A1942" t="s">
        <v>10823</v>
      </c>
      <c r="B1942" t="s">
        <v>2141</v>
      </c>
      <c r="C1942" t="s">
        <v>13422</v>
      </c>
      <c r="D1942" t="s">
        <v>16466</v>
      </c>
      <c r="F1942" t="str">
        <f t="shared" si="60"/>
        <v xml:space="preserve"> 47_2CO_11_15 </v>
      </c>
      <c r="G1942" t="str">
        <f t="shared" si="61"/>
        <v xml:space="preserve"> shall be according to </v>
      </c>
    </row>
    <row r="1943" spans="1:7" x14ac:dyDescent="0.25">
      <c r="A1943" t="s">
        <v>10823</v>
      </c>
      <c r="B1943" t="s">
        <v>10479</v>
      </c>
      <c r="C1943" t="s">
        <v>15048</v>
      </c>
      <c r="D1943" t="s">
        <v>16466</v>
      </c>
      <c r="F1943" t="str">
        <f t="shared" si="60"/>
        <v xml:space="preserve"> 47_2CO_11_15 </v>
      </c>
      <c r="G1943" t="str">
        <f t="shared" si="61"/>
        <v xml:space="preserve"> the Ministers of </v>
      </c>
    </row>
    <row r="1944" spans="1:7" x14ac:dyDescent="0.25">
      <c r="A1944" t="s">
        <v>10823</v>
      </c>
      <c r="B1944" t="s">
        <v>5342</v>
      </c>
      <c r="C1944" t="s">
        <v>14641</v>
      </c>
      <c r="D1944" t="s">
        <v>16466</v>
      </c>
      <c r="F1944" t="str">
        <f t="shared" si="60"/>
        <v xml:space="preserve"> 47_2CO_11_15 </v>
      </c>
      <c r="G1944" t="str">
        <f t="shared" si="61"/>
        <v xml:space="preserve"> therefore it is </v>
      </c>
    </row>
    <row r="1945" spans="1:7" x14ac:dyDescent="0.25">
      <c r="A1945" t="s">
        <v>10823</v>
      </c>
      <c r="B1945" t="s">
        <v>16465</v>
      </c>
      <c r="C1945" t="s">
        <v>16376</v>
      </c>
      <c r="D1945" t="s">
        <v>5886</v>
      </c>
      <c r="F1945" t="str">
        <f t="shared" si="60"/>
        <v xml:space="preserve"> 47_2CO_11_15 </v>
      </c>
      <c r="G1945" t="str">
        <f t="shared" si="61"/>
        <v xml:space="preserve"> to their works </v>
      </c>
    </row>
    <row r="1946" spans="1:7" x14ac:dyDescent="0.25">
      <c r="A1946" t="s">
        <v>5801</v>
      </c>
      <c r="B1946" t="s">
        <v>12658</v>
      </c>
      <c r="C1946" t="s">
        <v>12647</v>
      </c>
      <c r="D1946" t="s">
        <v>4383</v>
      </c>
      <c r="F1946" t="str">
        <f t="shared" si="60"/>
        <v xml:space="preserve"> 47_2CO_11_16 </v>
      </c>
      <c r="G1946" t="str">
        <f t="shared" si="61"/>
        <v xml:space="preserve"> Let no man </v>
      </c>
    </row>
    <row r="1947" spans="1:7" x14ac:dyDescent="0.25">
      <c r="A1947" t="s">
        <v>5801</v>
      </c>
      <c r="B1947" t="s">
        <v>2603</v>
      </c>
      <c r="C1947" t="s">
        <v>5775</v>
      </c>
      <c r="D1947" t="s">
        <v>5802</v>
      </c>
      <c r="F1947" t="str">
        <f t="shared" si="60"/>
        <v xml:space="preserve"> 47_2CO_11_16 </v>
      </c>
      <c r="G1947" t="str">
        <f t="shared" si="61"/>
        <v xml:space="preserve"> me that I </v>
      </c>
    </row>
    <row r="1948" spans="1:7" x14ac:dyDescent="0.25">
      <c r="A1948" t="s">
        <v>5801</v>
      </c>
      <c r="B1948" t="s">
        <v>5798</v>
      </c>
      <c r="C1948" t="s">
        <v>10782</v>
      </c>
      <c r="D1948" t="s">
        <v>5803</v>
      </c>
      <c r="F1948" t="str">
        <f t="shared" si="60"/>
        <v xml:space="preserve"> 47_2CO_11_16 </v>
      </c>
      <c r="G1948" t="str">
        <f t="shared" si="61"/>
        <v xml:space="preserve"> me that I may </v>
      </c>
    </row>
    <row r="1949" spans="1:7" x14ac:dyDescent="0.25">
      <c r="A1949" t="s">
        <v>5801</v>
      </c>
      <c r="B1949" t="s">
        <v>6517</v>
      </c>
      <c r="C1949" t="s">
        <v>6427</v>
      </c>
      <c r="D1949" t="s">
        <v>5803</v>
      </c>
      <c r="F1949" t="str">
        <f t="shared" si="60"/>
        <v xml:space="preserve"> 47_2CO_11_16 </v>
      </c>
      <c r="G1949" t="str">
        <f t="shared" si="61"/>
        <v xml:space="preserve"> that I may </v>
      </c>
    </row>
    <row r="1950" spans="1:7" x14ac:dyDescent="0.25">
      <c r="A1950" t="s">
        <v>9905</v>
      </c>
      <c r="B1950" t="s">
        <v>5270</v>
      </c>
      <c r="C1950" t="s">
        <v>13784</v>
      </c>
      <c r="D1950" t="s">
        <v>16466</v>
      </c>
      <c r="F1950" t="str">
        <f t="shared" si="60"/>
        <v xml:space="preserve"> 47_2CO_11_17 </v>
      </c>
      <c r="G1950" t="str">
        <f t="shared" si="61"/>
        <v xml:space="preserve"> after the LORD </v>
      </c>
    </row>
    <row r="1951" spans="1:7" x14ac:dyDescent="0.25">
      <c r="A1951" t="s">
        <v>9905</v>
      </c>
      <c r="B1951" t="s">
        <v>9904</v>
      </c>
      <c r="C1951" t="s">
        <v>9884</v>
      </c>
      <c r="D1951" t="s">
        <v>9905</v>
      </c>
      <c r="F1951" t="str">
        <f t="shared" si="60"/>
        <v xml:space="preserve"> 47_2CO_11_17 </v>
      </c>
      <c r="G1951" t="str">
        <f t="shared" si="61"/>
        <v xml:space="preserve"> as it were </v>
      </c>
    </row>
    <row r="1952" spans="1:7" x14ac:dyDescent="0.25">
      <c r="A1952" t="s">
        <v>9905</v>
      </c>
      <c r="B1952" t="s">
        <v>9905</v>
      </c>
      <c r="C1952" t="s">
        <v>9884</v>
      </c>
      <c r="D1952" t="s">
        <v>9906</v>
      </c>
      <c r="F1952" t="str">
        <f t="shared" si="60"/>
        <v xml:space="preserve"> 47_2CO_11_17 </v>
      </c>
      <c r="G1952" t="str">
        <f t="shared" si="61"/>
        <v xml:space="preserve"> as it were </v>
      </c>
    </row>
    <row r="1953" spans="1:7" x14ac:dyDescent="0.25">
      <c r="A1953" t="s">
        <v>9905</v>
      </c>
      <c r="B1953" t="s">
        <v>9993</v>
      </c>
      <c r="C1953" t="s">
        <v>15523</v>
      </c>
      <c r="D1953" t="s">
        <v>8665</v>
      </c>
      <c r="F1953" t="str">
        <f t="shared" si="60"/>
        <v xml:space="preserve"> 47_2CO_11_17 </v>
      </c>
      <c r="G1953" t="str">
        <f t="shared" si="61"/>
        <v xml:space="preserve"> but as it </v>
      </c>
    </row>
    <row r="1954" spans="1:7" x14ac:dyDescent="0.25">
      <c r="A1954" t="s">
        <v>9905</v>
      </c>
      <c r="B1954" t="s">
        <v>9901</v>
      </c>
      <c r="C1954" t="s">
        <v>15524</v>
      </c>
      <c r="D1954" t="s">
        <v>16466</v>
      </c>
      <c r="F1954" t="str">
        <f t="shared" si="60"/>
        <v xml:space="preserve"> 47_2CO_11_17 </v>
      </c>
      <c r="G1954" t="str">
        <f t="shared" si="61"/>
        <v xml:space="preserve"> but as it were </v>
      </c>
    </row>
    <row r="1955" spans="1:7" x14ac:dyDescent="0.25">
      <c r="A1955" t="s">
        <v>9905</v>
      </c>
      <c r="B1955" t="s">
        <v>12031</v>
      </c>
      <c r="C1955" t="s">
        <v>16027</v>
      </c>
      <c r="D1955" t="s">
        <v>16466</v>
      </c>
      <c r="F1955" t="str">
        <f t="shared" si="60"/>
        <v xml:space="preserve"> 47_2CO_11_17 </v>
      </c>
      <c r="G1955" t="str">
        <f t="shared" si="61"/>
        <v xml:space="preserve"> in this confidence </v>
      </c>
    </row>
    <row r="1956" spans="1:7" x14ac:dyDescent="0.25">
      <c r="A1956" t="s">
        <v>9905</v>
      </c>
      <c r="B1956" t="s">
        <v>14520</v>
      </c>
      <c r="C1956" t="s">
        <v>14519</v>
      </c>
      <c r="D1956" t="s">
        <v>14521</v>
      </c>
      <c r="F1956" t="str">
        <f t="shared" si="60"/>
        <v xml:space="preserve"> 47_2CO_11_17 </v>
      </c>
      <c r="G1956" t="str">
        <f t="shared" si="61"/>
        <v xml:space="preserve"> not after the </v>
      </c>
    </row>
    <row r="1957" spans="1:7" x14ac:dyDescent="0.25">
      <c r="A1957" t="s">
        <v>9905</v>
      </c>
      <c r="B1957" t="s">
        <v>9473</v>
      </c>
      <c r="C1957" t="s">
        <v>10947</v>
      </c>
      <c r="D1957" t="s">
        <v>6581</v>
      </c>
      <c r="F1957" t="str">
        <f t="shared" si="60"/>
        <v xml:space="preserve"> 47_2CO_11_17 </v>
      </c>
      <c r="G1957" t="str">
        <f t="shared" si="61"/>
        <v xml:space="preserve"> that which I </v>
      </c>
    </row>
    <row r="1958" spans="1:7" x14ac:dyDescent="0.25">
      <c r="A1958" t="s">
        <v>9905</v>
      </c>
      <c r="B1958" t="s">
        <v>663</v>
      </c>
      <c r="C1958" t="s">
        <v>12837</v>
      </c>
      <c r="D1958" t="s">
        <v>16466</v>
      </c>
      <c r="F1958" t="str">
        <f t="shared" si="60"/>
        <v xml:space="preserve"> 47_2CO_11_17 </v>
      </c>
      <c r="G1958" t="str">
        <f t="shared" si="61"/>
        <v xml:space="preserve"> the LORD but </v>
      </c>
    </row>
    <row r="1959" spans="1:7" x14ac:dyDescent="0.25">
      <c r="A1959" t="s">
        <v>15535</v>
      </c>
      <c r="B1959" t="s">
        <v>9317</v>
      </c>
      <c r="C1959" t="s">
        <v>15530</v>
      </c>
      <c r="D1959" t="s">
        <v>15536</v>
      </c>
      <c r="F1959" t="str">
        <f t="shared" si="60"/>
        <v xml:space="preserve"> 47_2CO_11_18 </v>
      </c>
      <c r="G1959" t="str">
        <f t="shared" si="61"/>
        <v xml:space="preserve"> after the flesh </v>
      </c>
    </row>
    <row r="1960" spans="1:7" x14ac:dyDescent="0.25">
      <c r="A1960" t="s">
        <v>15535</v>
      </c>
      <c r="B1960" t="s">
        <v>15531</v>
      </c>
      <c r="C1960" t="s">
        <v>15539</v>
      </c>
      <c r="D1960" t="s">
        <v>16466</v>
      </c>
      <c r="F1960" t="str">
        <f t="shared" si="60"/>
        <v xml:space="preserve"> 47_2CO_11_18 </v>
      </c>
      <c r="G1960" t="str">
        <f t="shared" si="61"/>
        <v xml:space="preserve"> after the flesh I </v>
      </c>
    </row>
    <row r="1961" spans="1:7" x14ac:dyDescent="0.25">
      <c r="A1961" t="s">
        <v>15535</v>
      </c>
      <c r="B1961" t="s">
        <v>16465</v>
      </c>
      <c r="C1961" t="s">
        <v>16377</v>
      </c>
      <c r="D1961" t="s">
        <v>12588</v>
      </c>
      <c r="F1961" t="str">
        <f t="shared" si="60"/>
        <v xml:space="preserve"> 47_2CO_11_18 </v>
      </c>
      <c r="G1961" t="str">
        <f t="shared" si="61"/>
        <v xml:space="preserve"> I will glory </v>
      </c>
    </row>
    <row r="1962" spans="1:7" x14ac:dyDescent="0.25">
      <c r="A1962" t="s">
        <v>15535</v>
      </c>
      <c r="B1962" t="s">
        <v>15531</v>
      </c>
      <c r="C1962" t="s">
        <v>15540</v>
      </c>
      <c r="D1962" t="s">
        <v>12500</v>
      </c>
      <c r="F1962" t="str">
        <f t="shared" si="60"/>
        <v xml:space="preserve"> 47_2CO_11_18 </v>
      </c>
      <c r="G1962" t="str">
        <f t="shared" si="61"/>
        <v xml:space="preserve"> the flesh I </v>
      </c>
    </row>
    <row r="1963" spans="1:7" x14ac:dyDescent="0.25">
      <c r="A1963" t="s">
        <v>16379</v>
      </c>
      <c r="B1963" t="s">
        <v>16465</v>
      </c>
      <c r="C1963" t="s">
        <v>16378</v>
      </c>
      <c r="D1963" t="s">
        <v>5771</v>
      </c>
      <c r="F1963" t="str">
        <f t="shared" si="60"/>
        <v xml:space="preserve"> 47_2CO_11_19 </v>
      </c>
      <c r="G1963" t="str">
        <f t="shared" si="61"/>
        <v xml:space="preserve"> For ye suffer </v>
      </c>
    </row>
    <row r="1964" spans="1:7" x14ac:dyDescent="0.25">
      <c r="A1964" t="s">
        <v>16379</v>
      </c>
      <c r="B1964" t="s">
        <v>16465</v>
      </c>
      <c r="C1964" t="s">
        <v>16380</v>
      </c>
      <c r="D1964" t="s">
        <v>12489</v>
      </c>
      <c r="F1964" t="str">
        <f t="shared" si="60"/>
        <v xml:space="preserve"> 47_2CO_11_19 </v>
      </c>
      <c r="G1964" t="str">
        <f t="shared" si="61"/>
        <v xml:space="preserve"> ye yourselves are </v>
      </c>
    </row>
    <row r="1965" spans="1:7" x14ac:dyDescent="0.25">
      <c r="A1965" t="s">
        <v>5771</v>
      </c>
      <c r="B1965" t="s">
        <v>8987</v>
      </c>
      <c r="C1965" t="s">
        <v>15112</v>
      </c>
      <c r="D1965" t="s">
        <v>16466</v>
      </c>
      <c r="F1965" t="str">
        <f t="shared" si="60"/>
        <v xml:space="preserve"> 47_2CO_11_20 </v>
      </c>
      <c r="G1965" t="str">
        <f t="shared" si="61"/>
        <v xml:space="preserve"> bring you into </v>
      </c>
    </row>
    <row r="1966" spans="1:7" x14ac:dyDescent="0.25">
      <c r="A1966" t="s">
        <v>5771</v>
      </c>
      <c r="B1966" t="s">
        <v>16379</v>
      </c>
      <c r="C1966" t="s">
        <v>16378</v>
      </c>
      <c r="D1966" t="s">
        <v>16466</v>
      </c>
      <c r="F1966" t="str">
        <f t="shared" si="60"/>
        <v xml:space="preserve"> 47_2CO_11_20 </v>
      </c>
      <c r="G1966" t="str">
        <f t="shared" si="61"/>
        <v xml:space="preserve"> For ye suffer </v>
      </c>
    </row>
    <row r="1967" spans="1:7" x14ac:dyDescent="0.25">
      <c r="A1967" t="s">
        <v>5771</v>
      </c>
      <c r="B1967" t="s">
        <v>8482</v>
      </c>
      <c r="C1967" t="s">
        <v>8425</v>
      </c>
      <c r="D1967" t="s">
        <v>200</v>
      </c>
      <c r="F1967" t="str">
        <f t="shared" si="60"/>
        <v xml:space="preserve"> 47_2CO_11_20 </v>
      </c>
      <c r="G1967" t="str">
        <f t="shared" si="61"/>
        <v xml:space="preserve"> if a man </v>
      </c>
    </row>
    <row r="1968" spans="1:7" x14ac:dyDescent="0.25">
      <c r="A1968" t="s">
        <v>5771</v>
      </c>
      <c r="B1968" t="s">
        <v>2099</v>
      </c>
      <c r="C1968" t="s">
        <v>13315</v>
      </c>
      <c r="D1968" t="s">
        <v>16466</v>
      </c>
      <c r="F1968" t="str">
        <f t="shared" si="60"/>
        <v xml:space="preserve"> 47_2CO_11_20 </v>
      </c>
      <c r="G1968" t="str">
        <f t="shared" si="61"/>
        <v xml:space="preserve"> if a man take </v>
      </c>
    </row>
    <row r="1969" spans="1:7" x14ac:dyDescent="0.25">
      <c r="A1969" t="s">
        <v>5771</v>
      </c>
      <c r="B1969" t="s">
        <v>5770</v>
      </c>
      <c r="C1969" t="s">
        <v>5769</v>
      </c>
      <c r="D1969" t="s">
        <v>16466</v>
      </c>
      <c r="F1969" t="str">
        <f t="shared" si="60"/>
        <v xml:space="preserve"> 47_2CO_11_20 </v>
      </c>
      <c r="G1969" t="str">
        <f t="shared" si="61"/>
        <v xml:space="preserve"> on the face </v>
      </c>
    </row>
    <row r="1970" spans="1:7" x14ac:dyDescent="0.25">
      <c r="A1970" t="s">
        <v>5771</v>
      </c>
      <c r="B1970" t="s">
        <v>8478</v>
      </c>
      <c r="C1970" t="s">
        <v>15541</v>
      </c>
      <c r="D1970" t="s">
        <v>16466</v>
      </c>
      <c r="F1970" t="str">
        <f t="shared" si="60"/>
        <v xml:space="preserve"> 47_2CO_11_20 </v>
      </c>
      <c r="G1970" t="str">
        <f t="shared" si="61"/>
        <v xml:space="preserve"> you If a </v>
      </c>
    </row>
    <row r="1971" spans="1:7" x14ac:dyDescent="0.25">
      <c r="A1971" t="s">
        <v>5771</v>
      </c>
      <c r="B1971" t="s">
        <v>8478</v>
      </c>
      <c r="C1971" t="s">
        <v>15542</v>
      </c>
      <c r="D1971" t="s">
        <v>16466</v>
      </c>
      <c r="F1971" t="str">
        <f t="shared" si="60"/>
        <v xml:space="preserve"> 47_2CO_11_20 </v>
      </c>
      <c r="G1971" t="str">
        <f t="shared" si="61"/>
        <v xml:space="preserve"> you If a man </v>
      </c>
    </row>
    <row r="1972" spans="1:7" x14ac:dyDescent="0.25">
      <c r="A1972" t="s">
        <v>5771</v>
      </c>
      <c r="B1972" t="s">
        <v>12699</v>
      </c>
      <c r="C1972" t="s">
        <v>12697</v>
      </c>
      <c r="D1972" t="s">
        <v>16466</v>
      </c>
      <c r="F1972" t="str">
        <f t="shared" si="60"/>
        <v xml:space="preserve"> 47_2CO_11_20 </v>
      </c>
      <c r="G1972" t="str">
        <f t="shared" si="61"/>
        <v xml:space="preserve"> you on the </v>
      </c>
    </row>
    <row r="1973" spans="1:7" x14ac:dyDescent="0.25">
      <c r="A1973" t="s">
        <v>13887</v>
      </c>
      <c r="B1973" t="s">
        <v>11802</v>
      </c>
      <c r="C1973" t="s">
        <v>16347</v>
      </c>
      <c r="D1973" t="s">
        <v>16466</v>
      </c>
      <c r="F1973" t="str">
        <f t="shared" si="60"/>
        <v xml:space="preserve"> 47_2CO_11_21 </v>
      </c>
      <c r="G1973" t="str">
        <f t="shared" si="61"/>
        <v xml:space="preserve"> as though we </v>
      </c>
    </row>
    <row r="1974" spans="1:7" x14ac:dyDescent="0.25">
      <c r="A1974" t="s">
        <v>13887</v>
      </c>
      <c r="B1974" t="s">
        <v>15723</v>
      </c>
      <c r="C1974" t="s">
        <v>15722</v>
      </c>
      <c r="D1974" t="s">
        <v>14261</v>
      </c>
      <c r="F1974" t="str">
        <f t="shared" si="60"/>
        <v xml:space="preserve"> 47_2CO_11_21 </v>
      </c>
      <c r="G1974" t="str">
        <f t="shared" si="61"/>
        <v xml:space="preserve"> I speak as </v>
      </c>
    </row>
    <row r="1975" spans="1:7" x14ac:dyDescent="0.25">
      <c r="A1975" t="s">
        <v>13887</v>
      </c>
      <c r="B1975" t="s">
        <v>13886</v>
      </c>
      <c r="C1975" t="s">
        <v>13885</v>
      </c>
      <c r="D1975" t="s">
        <v>16466</v>
      </c>
      <c r="F1975" t="str">
        <f t="shared" si="60"/>
        <v xml:space="preserve"> 47_2CO_11_21 </v>
      </c>
      <c r="G1975" t="str">
        <f t="shared" si="61"/>
        <v xml:space="preserve"> we had been </v>
      </c>
    </row>
    <row r="1976" spans="1:7" x14ac:dyDescent="0.25">
      <c r="A1976" t="s">
        <v>13238</v>
      </c>
      <c r="B1976" t="s">
        <v>16465</v>
      </c>
      <c r="C1976" t="s">
        <v>16381</v>
      </c>
      <c r="D1976" t="s">
        <v>13238</v>
      </c>
      <c r="F1976" t="str">
        <f t="shared" si="60"/>
        <v xml:space="preserve"> 47_2CO_11_22 </v>
      </c>
      <c r="G1976" t="str">
        <f t="shared" si="61"/>
        <v xml:space="preserve"> am I Are they </v>
      </c>
    </row>
    <row r="1977" spans="1:7" x14ac:dyDescent="0.25">
      <c r="A1977" t="s">
        <v>13238</v>
      </c>
      <c r="B1977" t="s">
        <v>13238</v>
      </c>
      <c r="C1977" t="s">
        <v>16381</v>
      </c>
      <c r="D1977" t="s">
        <v>16466</v>
      </c>
      <c r="F1977" t="str">
        <f t="shared" si="60"/>
        <v xml:space="preserve"> 47_2CO_11_22 </v>
      </c>
      <c r="G1977" t="str">
        <f t="shared" si="61"/>
        <v xml:space="preserve"> am I Are they </v>
      </c>
    </row>
    <row r="1978" spans="1:7" x14ac:dyDescent="0.25">
      <c r="A1978" t="s">
        <v>13238</v>
      </c>
      <c r="B1978" t="s">
        <v>13237</v>
      </c>
      <c r="C1978" t="s">
        <v>14557</v>
      </c>
      <c r="D1978" t="s">
        <v>13240</v>
      </c>
      <c r="F1978" t="str">
        <f t="shared" si="60"/>
        <v xml:space="preserve"> 47_2CO_11_22 </v>
      </c>
      <c r="G1978" t="str">
        <f t="shared" si="61"/>
        <v xml:space="preserve"> seed of Abraham </v>
      </c>
    </row>
    <row r="1979" spans="1:7" x14ac:dyDescent="0.25">
      <c r="A1979" t="s">
        <v>13238</v>
      </c>
      <c r="B1979" t="s">
        <v>14676</v>
      </c>
      <c r="C1979" t="s">
        <v>14675</v>
      </c>
      <c r="D1979" t="s">
        <v>16466</v>
      </c>
      <c r="F1979" t="str">
        <f t="shared" si="60"/>
        <v xml:space="preserve"> 47_2CO_11_22 </v>
      </c>
      <c r="G1979" t="str">
        <f t="shared" si="61"/>
        <v xml:space="preserve"> So am I </v>
      </c>
    </row>
    <row r="1980" spans="1:7" x14ac:dyDescent="0.25">
      <c r="A1980" t="s">
        <v>13238</v>
      </c>
      <c r="B1980" t="s">
        <v>16465</v>
      </c>
      <c r="C1980" t="s">
        <v>16382</v>
      </c>
      <c r="D1980" t="s">
        <v>13238</v>
      </c>
      <c r="F1980" t="str">
        <f t="shared" si="60"/>
        <v xml:space="preserve"> 47_2CO_11_22 </v>
      </c>
      <c r="G1980" t="str">
        <f t="shared" si="61"/>
        <v xml:space="preserve"> so am I Are </v>
      </c>
    </row>
    <row r="1981" spans="1:7" x14ac:dyDescent="0.25">
      <c r="A1981" t="s">
        <v>13238</v>
      </c>
      <c r="B1981" t="s">
        <v>13238</v>
      </c>
      <c r="C1981" t="s">
        <v>16382</v>
      </c>
      <c r="D1981" t="s">
        <v>16466</v>
      </c>
      <c r="F1981" t="str">
        <f t="shared" si="60"/>
        <v xml:space="preserve"> 47_2CO_11_22 </v>
      </c>
      <c r="G1981" t="str">
        <f t="shared" si="61"/>
        <v xml:space="preserve"> so am I Are </v>
      </c>
    </row>
    <row r="1982" spans="1:7" x14ac:dyDescent="0.25">
      <c r="A1982" t="s">
        <v>13238</v>
      </c>
      <c r="B1982" t="s">
        <v>13237</v>
      </c>
      <c r="C1982" t="s">
        <v>13220</v>
      </c>
      <c r="D1982" t="s">
        <v>13239</v>
      </c>
      <c r="F1982" t="str">
        <f t="shared" si="60"/>
        <v xml:space="preserve"> 47_2CO_11_22 </v>
      </c>
      <c r="G1982" t="str">
        <f t="shared" si="61"/>
        <v xml:space="preserve"> the seed of </v>
      </c>
    </row>
    <row r="1983" spans="1:7" x14ac:dyDescent="0.25">
      <c r="A1983" t="s">
        <v>13238</v>
      </c>
      <c r="B1983" t="s">
        <v>13237</v>
      </c>
      <c r="C1983" t="s">
        <v>14559</v>
      </c>
      <c r="D1983" t="s">
        <v>13240</v>
      </c>
      <c r="F1983" t="str">
        <f t="shared" si="60"/>
        <v xml:space="preserve"> 47_2CO_11_22 </v>
      </c>
      <c r="G1983" t="str">
        <f t="shared" si="61"/>
        <v xml:space="preserve"> the seed of Abraham </v>
      </c>
    </row>
    <row r="1984" spans="1:7" x14ac:dyDescent="0.25">
      <c r="A1984" t="s">
        <v>14261</v>
      </c>
      <c r="B1984" t="s">
        <v>14260</v>
      </c>
      <c r="C1984" t="s">
        <v>14258</v>
      </c>
      <c r="D1984" t="s">
        <v>16466</v>
      </c>
      <c r="F1984" t="str">
        <f t="shared" si="60"/>
        <v xml:space="preserve"> 47_2CO_11_23 </v>
      </c>
      <c r="G1984" t="str">
        <f t="shared" si="61"/>
        <v xml:space="preserve"> as a fool </v>
      </c>
    </row>
    <row r="1985" spans="1:7" x14ac:dyDescent="0.25">
      <c r="A1985" t="s">
        <v>14261</v>
      </c>
      <c r="B1985" t="s">
        <v>11961</v>
      </c>
      <c r="C1985" t="s">
        <v>14965</v>
      </c>
      <c r="D1985" t="s">
        <v>16466</v>
      </c>
      <c r="F1985" t="str">
        <f t="shared" si="60"/>
        <v xml:space="preserve"> 47_2CO_11_23 </v>
      </c>
      <c r="G1985" t="str">
        <f t="shared" si="61"/>
        <v xml:space="preserve"> I am more </v>
      </c>
    </row>
    <row r="1986" spans="1:7" x14ac:dyDescent="0.25">
      <c r="A1986" t="s">
        <v>14261</v>
      </c>
      <c r="B1986" t="s">
        <v>13887</v>
      </c>
      <c r="C1986" t="s">
        <v>15722</v>
      </c>
      <c r="D1986" t="s">
        <v>16466</v>
      </c>
      <c r="F1986" t="str">
        <f t="shared" si="60"/>
        <v xml:space="preserve"> 47_2CO_11_23 </v>
      </c>
      <c r="G1986" t="str">
        <f t="shared" si="61"/>
        <v xml:space="preserve"> I speak as </v>
      </c>
    </row>
    <row r="1987" spans="1:7" x14ac:dyDescent="0.25">
      <c r="A1987" t="s">
        <v>14261</v>
      </c>
      <c r="B1987" t="s">
        <v>14910</v>
      </c>
      <c r="C1987" t="s">
        <v>15724</v>
      </c>
      <c r="D1987" t="s">
        <v>16466</v>
      </c>
      <c r="F1987" t="str">
        <f t="shared" ref="F1987:F2050" si="62">+A1987</f>
        <v xml:space="preserve"> 47_2CO_11_23 </v>
      </c>
      <c r="G1987" t="str">
        <f t="shared" ref="G1987:G2050" si="63">+C1987</f>
        <v xml:space="preserve"> I speak as a </v>
      </c>
    </row>
    <row r="1988" spans="1:7" x14ac:dyDescent="0.25">
      <c r="A1988" t="s">
        <v>14261</v>
      </c>
      <c r="B1988" t="s">
        <v>15050</v>
      </c>
      <c r="C1988" t="s">
        <v>15879</v>
      </c>
      <c r="D1988" t="s">
        <v>16466</v>
      </c>
      <c r="F1988" t="str">
        <f t="shared" si="62"/>
        <v xml:space="preserve"> 47_2CO_11_23 </v>
      </c>
      <c r="G1988" t="str">
        <f t="shared" si="63"/>
        <v xml:space="preserve"> ministers of Christ </v>
      </c>
    </row>
    <row r="1989" spans="1:7" x14ac:dyDescent="0.25">
      <c r="A1989" t="s">
        <v>14261</v>
      </c>
      <c r="B1989" t="s">
        <v>16465</v>
      </c>
      <c r="C1989" t="s">
        <v>16383</v>
      </c>
      <c r="D1989" t="s">
        <v>16384</v>
      </c>
      <c r="F1989" t="str">
        <f t="shared" si="62"/>
        <v xml:space="preserve"> 47_2CO_11_23 </v>
      </c>
      <c r="G1989" t="str">
        <f t="shared" si="63"/>
        <v xml:space="preserve"> more abundant in </v>
      </c>
    </row>
    <row r="1990" spans="1:7" x14ac:dyDescent="0.25">
      <c r="A1990" t="s">
        <v>14261</v>
      </c>
      <c r="B1990" t="s">
        <v>14910</v>
      </c>
      <c r="C1990" t="s">
        <v>15725</v>
      </c>
      <c r="D1990" t="s">
        <v>16466</v>
      </c>
      <c r="F1990" t="str">
        <f t="shared" si="62"/>
        <v xml:space="preserve"> 47_2CO_11_23 </v>
      </c>
      <c r="G1990" t="str">
        <f t="shared" si="63"/>
        <v xml:space="preserve"> speak as a </v>
      </c>
    </row>
    <row r="1991" spans="1:7" x14ac:dyDescent="0.25">
      <c r="A1991" t="s">
        <v>11937</v>
      </c>
      <c r="B1991" t="s">
        <v>15166</v>
      </c>
      <c r="C1991" t="s">
        <v>15165</v>
      </c>
      <c r="D1991" t="s">
        <v>16466</v>
      </c>
      <c r="F1991" t="str">
        <f t="shared" si="62"/>
        <v xml:space="preserve"> 47_2CO_11_25 </v>
      </c>
      <c r="G1991" t="str">
        <f t="shared" si="63"/>
        <v xml:space="preserve"> a night and </v>
      </c>
    </row>
    <row r="1992" spans="1:7" x14ac:dyDescent="0.25">
      <c r="A1992" t="s">
        <v>11937</v>
      </c>
      <c r="B1992" t="s">
        <v>16465</v>
      </c>
      <c r="C1992" t="s">
        <v>16385</v>
      </c>
      <c r="D1992" t="s">
        <v>16386</v>
      </c>
      <c r="F1992" t="str">
        <f t="shared" si="62"/>
        <v xml:space="preserve"> 47_2CO_11_25 </v>
      </c>
      <c r="G1992" t="str">
        <f t="shared" si="63"/>
        <v xml:space="preserve"> and a day </v>
      </c>
    </row>
    <row r="1993" spans="1:7" x14ac:dyDescent="0.25">
      <c r="A1993" t="s">
        <v>11937</v>
      </c>
      <c r="B1993" t="s">
        <v>11936</v>
      </c>
      <c r="C1993" t="s">
        <v>11933</v>
      </c>
      <c r="D1993" t="s">
        <v>16466</v>
      </c>
      <c r="F1993" t="str">
        <f t="shared" si="62"/>
        <v xml:space="preserve"> 47_2CO_11_25 </v>
      </c>
      <c r="G1993" t="str">
        <f t="shared" si="63"/>
        <v xml:space="preserve"> been in the </v>
      </c>
    </row>
    <row r="1994" spans="1:7" x14ac:dyDescent="0.25">
      <c r="A1994" t="s">
        <v>11937</v>
      </c>
      <c r="B1994" t="s">
        <v>1123</v>
      </c>
      <c r="C1994" t="s">
        <v>15063</v>
      </c>
      <c r="D1994" t="s">
        <v>16466</v>
      </c>
      <c r="F1994" t="str">
        <f t="shared" si="62"/>
        <v xml:space="preserve"> 47_2CO_11_25 </v>
      </c>
      <c r="G1994" t="str">
        <f t="shared" si="63"/>
        <v xml:space="preserve"> day I have </v>
      </c>
    </row>
    <row r="1995" spans="1:7" x14ac:dyDescent="0.25">
      <c r="A1995" t="s">
        <v>11937</v>
      </c>
      <c r="B1995" t="s">
        <v>11936</v>
      </c>
      <c r="C1995" t="s">
        <v>15427</v>
      </c>
      <c r="D1995" t="s">
        <v>16466</v>
      </c>
      <c r="F1995" t="str">
        <f t="shared" si="62"/>
        <v xml:space="preserve"> 47_2CO_11_25 </v>
      </c>
      <c r="G1995" t="str">
        <f t="shared" si="63"/>
        <v xml:space="preserve"> have been in the </v>
      </c>
    </row>
    <row r="1996" spans="1:7" x14ac:dyDescent="0.25">
      <c r="A1996" t="s">
        <v>11937</v>
      </c>
      <c r="B1996" t="s">
        <v>12144</v>
      </c>
      <c r="C1996" t="s">
        <v>12137</v>
      </c>
      <c r="D1996" t="s">
        <v>16466</v>
      </c>
      <c r="F1996" t="str">
        <f t="shared" si="62"/>
        <v xml:space="preserve"> 47_2CO_11_25 </v>
      </c>
      <c r="G1996" t="str">
        <f t="shared" si="63"/>
        <v xml:space="preserve"> I have been </v>
      </c>
    </row>
    <row r="1997" spans="1:7" x14ac:dyDescent="0.25">
      <c r="A1997" t="s">
        <v>11937</v>
      </c>
      <c r="B1997" t="s">
        <v>3866</v>
      </c>
      <c r="C1997" t="s">
        <v>14882</v>
      </c>
      <c r="D1997" t="s">
        <v>16466</v>
      </c>
      <c r="F1997" t="str">
        <f t="shared" si="62"/>
        <v xml:space="preserve"> 47_2CO_11_25 </v>
      </c>
      <c r="G1997" t="str">
        <f t="shared" si="63"/>
        <v xml:space="preserve"> in the deep </v>
      </c>
    </row>
    <row r="1998" spans="1:7" x14ac:dyDescent="0.25">
      <c r="A1998" t="s">
        <v>9145</v>
      </c>
      <c r="B1998" t="s">
        <v>16465</v>
      </c>
      <c r="C1998" t="s">
        <v>16387</v>
      </c>
      <c r="D1998" t="s">
        <v>9145</v>
      </c>
      <c r="F1998" t="str">
        <f t="shared" si="62"/>
        <v xml:space="preserve"> 47_2CO_11_26 </v>
      </c>
      <c r="G1998" t="str">
        <f t="shared" si="63"/>
        <v xml:space="preserve"> in perils in the </v>
      </c>
    </row>
    <row r="1999" spans="1:7" x14ac:dyDescent="0.25">
      <c r="A1999" t="s">
        <v>9145</v>
      </c>
      <c r="B1999" t="s">
        <v>9145</v>
      </c>
      <c r="C1999" t="s">
        <v>16387</v>
      </c>
      <c r="D1999" t="s">
        <v>16466</v>
      </c>
      <c r="F1999" t="str">
        <f t="shared" si="62"/>
        <v xml:space="preserve"> 47_2CO_11_26 </v>
      </c>
      <c r="G1999" t="str">
        <f t="shared" si="63"/>
        <v xml:space="preserve"> in perils in the </v>
      </c>
    </row>
    <row r="2000" spans="1:7" x14ac:dyDescent="0.25">
      <c r="A2000" t="s">
        <v>9145</v>
      </c>
      <c r="B2000" t="s">
        <v>9770</v>
      </c>
      <c r="C2000" t="s">
        <v>9721</v>
      </c>
      <c r="D2000" t="s">
        <v>16466</v>
      </c>
      <c r="F2000" t="str">
        <f t="shared" si="62"/>
        <v xml:space="preserve"> 47_2CO_11_26 </v>
      </c>
      <c r="G2000" t="str">
        <f t="shared" si="63"/>
        <v xml:space="preserve"> in the city </v>
      </c>
    </row>
    <row r="2001" spans="1:7" x14ac:dyDescent="0.25">
      <c r="A2001" t="s">
        <v>9145</v>
      </c>
      <c r="B2001" t="s">
        <v>6225</v>
      </c>
      <c r="C2001" t="s">
        <v>14849</v>
      </c>
      <c r="D2001" t="s">
        <v>14857</v>
      </c>
      <c r="F2001" t="str">
        <f t="shared" si="62"/>
        <v xml:space="preserve"> 47_2CO_11_26 </v>
      </c>
      <c r="G2001" t="str">
        <f t="shared" si="63"/>
        <v xml:space="preserve"> in the sea </v>
      </c>
    </row>
    <row r="2002" spans="1:7" x14ac:dyDescent="0.25">
      <c r="A2002" t="s">
        <v>9145</v>
      </c>
      <c r="B2002" t="s">
        <v>9144</v>
      </c>
      <c r="C2002" t="s">
        <v>9050</v>
      </c>
      <c r="D2002" t="s">
        <v>611</v>
      </c>
      <c r="F2002" t="str">
        <f t="shared" si="62"/>
        <v xml:space="preserve"> 47_2CO_11_26 </v>
      </c>
      <c r="G2002" t="str">
        <f t="shared" si="63"/>
        <v xml:space="preserve"> in the wilderness </v>
      </c>
    </row>
    <row r="2003" spans="1:7" x14ac:dyDescent="0.25">
      <c r="A2003" t="s">
        <v>9145</v>
      </c>
      <c r="B2003" t="s">
        <v>9131</v>
      </c>
      <c r="C2003" t="s">
        <v>13652</v>
      </c>
      <c r="D2003" t="s">
        <v>16466</v>
      </c>
      <c r="F2003" t="str">
        <f t="shared" si="62"/>
        <v xml:space="preserve"> 47_2CO_11_26 </v>
      </c>
      <c r="G2003" t="str">
        <f t="shared" si="63"/>
        <v xml:space="preserve"> in the wilderness in </v>
      </c>
    </row>
    <row r="2004" spans="1:7" x14ac:dyDescent="0.25">
      <c r="A2004" t="s">
        <v>9145</v>
      </c>
      <c r="B2004" t="s">
        <v>10111</v>
      </c>
      <c r="C2004" t="s">
        <v>15062</v>
      </c>
      <c r="D2004" t="s">
        <v>16466</v>
      </c>
      <c r="F2004" t="str">
        <f t="shared" si="62"/>
        <v xml:space="preserve"> 47_2CO_11_26 </v>
      </c>
      <c r="G2004" t="str">
        <f t="shared" si="63"/>
        <v xml:space="preserve"> of robbers in </v>
      </c>
    </row>
    <row r="2005" spans="1:7" x14ac:dyDescent="0.25">
      <c r="A2005" t="s">
        <v>9145</v>
      </c>
      <c r="B2005" t="s">
        <v>14730</v>
      </c>
      <c r="C2005" t="s">
        <v>14726</v>
      </c>
      <c r="D2005" t="s">
        <v>16466</v>
      </c>
      <c r="F2005" t="str">
        <f t="shared" si="62"/>
        <v xml:space="preserve"> 47_2CO_11_26 </v>
      </c>
      <c r="G2005" t="str">
        <f t="shared" si="63"/>
        <v xml:space="preserve"> of waters in </v>
      </c>
    </row>
    <row r="2006" spans="1:7" x14ac:dyDescent="0.25">
      <c r="A2006" t="s">
        <v>9145</v>
      </c>
      <c r="B2006" t="s">
        <v>6162</v>
      </c>
      <c r="C2006" t="s">
        <v>13819</v>
      </c>
      <c r="D2006" t="s">
        <v>16466</v>
      </c>
      <c r="F2006" t="str">
        <f t="shared" si="62"/>
        <v xml:space="preserve"> 47_2CO_11_26 </v>
      </c>
      <c r="G2006" t="str">
        <f t="shared" si="63"/>
        <v xml:space="preserve"> the city in </v>
      </c>
    </row>
    <row r="2007" spans="1:7" x14ac:dyDescent="0.25">
      <c r="A2007" t="s">
        <v>9145</v>
      </c>
      <c r="B2007" t="s">
        <v>14826</v>
      </c>
      <c r="C2007" t="s">
        <v>14823</v>
      </c>
      <c r="D2007" t="s">
        <v>16466</v>
      </c>
      <c r="F2007" t="str">
        <f t="shared" si="62"/>
        <v xml:space="preserve"> 47_2CO_11_26 </v>
      </c>
      <c r="G2007" t="str">
        <f t="shared" si="63"/>
        <v xml:space="preserve"> the heathen in </v>
      </c>
    </row>
    <row r="2008" spans="1:7" x14ac:dyDescent="0.25">
      <c r="A2008" t="s">
        <v>9145</v>
      </c>
      <c r="B2008" t="s">
        <v>9131</v>
      </c>
      <c r="C2008" t="s">
        <v>13653</v>
      </c>
      <c r="D2008" t="s">
        <v>16466</v>
      </c>
      <c r="F2008" t="str">
        <f t="shared" si="62"/>
        <v xml:space="preserve"> 47_2CO_11_26 </v>
      </c>
      <c r="G2008" t="str">
        <f t="shared" si="63"/>
        <v xml:space="preserve"> the wilderness in </v>
      </c>
    </row>
    <row r="2009" spans="1:7" x14ac:dyDescent="0.25">
      <c r="A2009" t="s">
        <v>13847</v>
      </c>
      <c r="B2009" t="s">
        <v>1681</v>
      </c>
      <c r="C2009" t="s">
        <v>13846</v>
      </c>
      <c r="D2009" t="s">
        <v>16466</v>
      </c>
      <c r="F2009" t="str">
        <f t="shared" si="62"/>
        <v xml:space="preserve"> 47_2CO_11_27 </v>
      </c>
      <c r="G2009" t="str">
        <f t="shared" si="63"/>
        <v xml:space="preserve"> in hunger and </v>
      </c>
    </row>
    <row r="2010" spans="1:7" x14ac:dyDescent="0.25">
      <c r="A2010" t="s">
        <v>375</v>
      </c>
      <c r="B2010" t="s">
        <v>374</v>
      </c>
      <c r="C2010" t="s">
        <v>236</v>
      </c>
      <c r="D2010" t="s">
        <v>376</v>
      </c>
      <c r="F2010" t="str">
        <f t="shared" si="62"/>
        <v xml:space="preserve"> 47_2CO_11_28 </v>
      </c>
      <c r="G2010" t="str">
        <f t="shared" si="63"/>
        <v xml:space="preserve"> of all the </v>
      </c>
    </row>
    <row r="2011" spans="1:7" x14ac:dyDescent="0.25">
      <c r="A2011" t="s">
        <v>375</v>
      </c>
      <c r="B2011" t="s">
        <v>11405</v>
      </c>
      <c r="C2011" t="s">
        <v>15389</v>
      </c>
      <c r="D2011" t="s">
        <v>12974</v>
      </c>
      <c r="F2011" t="str">
        <f t="shared" si="62"/>
        <v xml:space="preserve"> 47_2CO_11_28 </v>
      </c>
      <c r="G2011" t="str">
        <f t="shared" si="63"/>
        <v xml:space="preserve"> that are without </v>
      </c>
    </row>
    <row r="2012" spans="1:7" x14ac:dyDescent="0.25">
      <c r="A2012" t="s">
        <v>375</v>
      </c>
      <c r="B2012" t="s">
        <v>1255</v>
      </c>
      <c r="C2012" t="s">
        <v>13802</v>
      </c>
      <c r="D2012" t="s">
        <v>16466</v>
      </c>
      <c r="F2012" t="str">
        <f t="shared" si="62"/>
        <v xml:space="preserve"> 47_2CO_11_28 </v>
      </c>
      <c r="G2012" t="str">
        <f t="shared" si="63"/>
        <v xml:space="preserve"> that which cometh </v>
      </c>
    </row>
    <row r="2013" spans="1:7" x14ac:dyDescent="0.25">
      <c r="A2013" t="s">
        <v>375</v>
      </c>
      <c r="B2013" t="s">
        <v>13076</v>
      </c>
      <c r="C2013" t="s">
        <v>13068</v>
      </c>
      <c r="D2013" t="s">
        <v>375</v>
      </c>
      <c r="F2013" t="str">
        <f t="shared" si="62"/>
        <v xml:space="preserve"> 47_2CO_11_28 </v>
      </c>
      <c r="G2013" t="str">
        <f t="shared" si="63"/>
        <v xml:space="preserve"> things that are </v>
      </c>
    </row>
    <row r="2014" spans="1:7" x14ac:dyDescent="0.25">
      <c r="A2014" t="s">
        <v>375</v>
      </c>
      <c r="B2014" t="s">
        <v>375</v>
      </c>
      <c r="C2014" t="s">
        <v>13068</v>
      </c>
      <c r="D2014" t="s">
        <v>10935</v>
      </c>
      <c r="F2014" t="str">
        <f t="shared" si="62"/>
        <v xml:space="preserve"> 47_2CO_11_28 </v>
      </c>
      <c r="G2014" t="str">
        <f t="shared" si="63"/>
        <v xml:space="preserve"> things that are </v>
      </c>
    </row>
    <row r="2015" spans="1:7" x14ac:dyDescent="0.25">
      <c r="A2015" t="s">
        <v>375</v>
      </c>
      <c r="B2015" t="s">
        <v>13076</v>
      </c>
      <c r="C2015" t="s">
        <v>13923</v>
      </c>
      <c r="D2015" t="s">
        <v>13077</v>
      </c>
      <c r="F2015" t="str">
        <f t="shared" si="62"/>
        <v xml:space="preserve"> 47_2CO_11_28 </v>
      </c>
      <c r="G2015" t="str">
        <f t="shared" si="63"/>
        <v xml:space="preserve"> those things that </v>
      </c>
    </row>
    <row r="2016" spans="1:7" x14ac:dyDescent="0.25">
      <c r="A2016" t="s">
        <v>375</v>
      </c>
      <c r="B2016" t="s">
        <v>13076</v>
      </c>
      <c r="C2016" t="s">
        <v>15913</v>
      </c>
      <c r="D2016" t="s">
        <v>13078</v>
      </c>
      <c r="F2016" t="str">
        <f t="shared" si="62"/>
        <v xml:space="preserve"> 47_2CO_11_28 </v>
      </c>
      <c r="G2016" t="str">
        <f t="shared" si="63"/>
        <v xml:space="preserve"> those things that are </v>
      </c>
    </row>
    <row r="2017" spans="1:7" x14ac:dyDescent="0.25">
      <c r="A2017" t="s">
        <v>11004</v>
      </c>
      <c r="B2017" t="s">
        <v>11003</v>
      </c>
      <c r="C2017" t="s">
        <v>10981</v>
      </c>
      <c r="D2017" t="s">
        <v>5994</v>
      </c>
      <c r="F2017" t="str">
        <f t="shared" si="62"/>
        <v xml:space="preserve"> 47_2CO_11_29 </v>
      </c>
      <c r="G2017" t="str">
        <f t="shared" si="63"/>
        <v xml:space="preserve"> and I am </v>
      </c>
    </row>
    <row r="2018" spans="1:7" x14ac:dyDescent="0.25">
      <c r="A2018" t="s">
        <v>11004</v>
      </c>
      <c r="B2018" t="s">
        <v>11308</v>
      </c>
      <c r="C2018" t="s">
        <v>11453</v>
      </c>
      <c r="D2018" t="s">
        <v>6581</v>
      </c>
      <c r="F2018" t="str">
        <f t="shared" si="62"/>
        <v xml:space="preserve"> 47_2CO_11_29 </v>
      </c>
      <c r="G2018" t="str">
        <f t="shared" si="63"/>
        <v xml:space="preserve"> I am not </v>
      </c>
    </row>
    <row r="2019" spans="1:7" x14ac:dyDescent="0.25">
      <c r="A2019" t="s">
        <v>11004</v>
      </c>
      <c r="B2019" t="s">
        <v>14461</v>
      </c>
      <c r="C2019" t="s">
        <v>16337</v>
      </c>
      <c r="D2019" t="s">
        <v>16466</v>
      </c>
      <c r="F2019" t="str">
        <f t="shared" si="62"/>
        <v xml:space="preserve"> 47_2CO_11_29 </v>
      </c>
      <c r="G2019" t="str">
        <f t="shared" si="63"/>
        <v xml:space="preserve"> is weak and </v>
      </c>
    </row>
    <row r="2020" spans="1:7" x14ac:dyDescent="0.25">
      <c r="A2020" t="s">
        <v>11004</v>
      </c>
      <c r="B2020" t="s">
        <v>15775</v>
      </c>
      <c r="C2020" t="s">
        <v>15774</v>
      </c>
      <c r="D2020" t="s">
        <v>16466</v>
      </c>
      <c r="F2020" t="str">
        <f t="shared" si="62"/>
        <v xml:space="preserve"> 47_2CO_11_29 </v>
      </c>
      <c r="G2020" t="str">
        <f t="shared" si="63"/>
        <v xml:space="preserve"> who is weak </v>
      </c>
    </row>
    <row r="2021" spans="1:7" x14ac:dyDescent="0.25">
      <c r="A2021" t="s">
        <v>12588</v>
      </c>
      <c r="B2021" t="s">
        <v>16465</v>
      </c>
      <c r="C2021" t="s">
        <v>16388</v>
      </c>
      <c r="D2021" t="s">
        <v>1434</v>
      </c>
      <c r="F2021" t="str">
        <f t="shared" si="62"/>
        <v xml:space="preserve"> 47_2CO_11_30 </v>
      </c>
      <c r="G2021" t="str">
        <f t="shared" si="63"/>
        <v xml:space="preserve"> glory I will </v>
      </c>
    </row>
    <row r="2022" spans="1:7" x14ac:dyDescent="0.25">
      <c r="A2022" t="s">
        <v>12588</v>
      </c>
      <c r="B2022" t="s">
        <v>12456</v>
      </c>
      <c r="C2022" t="s">
        <v>12580</v>
      </c>
      <c r="D2022" t="s">
        <v>16466</v>
      </c>
      <c r="F2022" t="str">
        <f t="shared" si="62"/>
        <v xml:space="preserve"> 47_2CO_11_30 </v>
      </c>
      <c r="G2022" t="str">
        <f t="shared" si="63"/>
        <v xml:space="preserve"> glory of the </v>
      </c>
    </row>
    <row r="2023" spans="1:7" x14ac:dyDescent="0.25">
      <c r="A2023" t="s">
        <v>12588</v>
      </c>
      <c r="B2023" t="s">
        <v>15463</v>
      </c>
      <c r="C2023" t="s">
        <v>15462</v>
      </c>
      <c r="D2023" t="s">
        <v>16466</v>
      </c>
      <c r="F2023" t="str">
        <f t="shared" si="62"/>
        <v xml:space="preserve"> 47_2CO_11_30 </v>
      </c>
      <c r="G2023" t="str">
        <f t="shared" si="63"/>
        <v xml:space="preserve"> I must needs </v>
      </c>
    </row>
    <row r="2024" spans="1:7" x14ac:dyDescent="0.25">
      <c r="A2024" t="s">
        <v>12588</v>
      </c>
      <c r="B2024" t="s">
        <v>15535</v>
      </c>
      <c r="C2024" t="s">
        <v>16377</v>
      </c>
      <c r="D2024" t="s">
        <v>16466</v>
      </c>
      <c r="F2024" t="str">
        <f t="shared" si="62"/>
        <v xml:space="preserve"> 47_2CO_11_30 </v>
      </c>
      <c r="G2024" t="str">
        <f t="shared" si="63"/>
        <v xml:space="preserve"> I will glory </v>
      </c>
    </row>
    <row r="2025" spans="1:7" x14ac:dyDescent="0.25">
      <c r="A2025" t="s">
        <v>12588</v>
      </c>
      <c r="B2025" t="s">
        <v>14126</v>
      </c>
      <c r="C2025" t="s">
        <v>14161</v>
      </c>
      <c r="D2025" t="s">
        <v>5553</v>
      </c>
      <c r="F2025" t="str">
        <f t="shared" si="62"/>
        <v xml:space="preserve"> 47_2CO_11_30 </v>
      </c>
      <c r="G2025" t="str">
        <f t="shared" si="63"/>
        <v xml:space="preserve"> of the things </v>
      </c>
    </row>
    <row r="2026" spans="1:7" x14ac:dyDescent="0.25">
      <c r="A2026" t="s">
        <v>12588</v>
      </c>
      <c r="B2026" t="s">
        <v>13093</v>
      </c>
      <c r="C2026" t="s">
        <v>14164</v>
      </c>
      <c r="D2026" t="s">
        <v>5553</v>
      </c>
      <c r="F2026" t="str">
        <f t="shared" si="62"/>
        <v xml:space="preserve"> 47_2CO_11_30 </v>
      </c>
      <c r="G2026" t="str">
        <f t="shared" si="63"/>
        <v xml:space="preserve"> of the things which </v>
      </c>
    </row>
    <row r="2027" spans="1:7" x14ac:dyDescent="0.25">
      <c r="A2027" t="s">
        <v>12588</v>
      </c>
      <c r="B2027" t="s">
        <v>13131</v>
      </c>
      <c r="C2027" t="s">
        <v>13655</v>
      </c>
      <c r="D2027" t="s">
        <v>13668</v>
      </c>
      <c r="F2027" t="str">
        <f t="shared" si="62"/>
        <v xml:space="preserve"> 47_2CO_11_30 </v>
      </c>
      <c r="G2027" t="str">
        <f t="shared" si="63"/>
        <v xml:space="preserve"> the things which </v>
      </c>
    </row>
    <row r="2028" spans="1:7" x14ac:dyDescent="0.25">
      <c r="A2028" t="s">
        <v>12588</v>
      </c>
      <c r="B2028" t="s">
        <v>11170</v>
      </c>
      <c r="C2028" t="s">
        <v>15698</v>
      </c>
      <c r="D2028" t="s">
        <v>16466</v>
      </c>
      <c r="F2028" t="str">
        <f t="shared" si="62"/>
        <v xml:space="preserve"> 47_2CO_11_30 </v>
      </c>
      <c r="G2028" t="str">
        <f t="shared" si="63"/>
        <v xml:space="preserve"> things which concern </v>
      </c>
    </row>
    <row r="2029" spans="1:7" x14ac:dyDescent="0.25">
      <c r="A2029" t="s">
        <v>15593</v>
      </c>
      <c r="B2029" t="s">
        <v>16465</v>
      </c>
      <c r="C2029" t="s">
        <v>16389</v>
      </c>
      <c r="D2029" t="s">
        <v>15612</v>
      </c>
      <c r="F2029" t="str">
        <f t="shared" si="62"/>
        <v xml:space="preserve"> 47_2CO_11_31 </v>
      </c>
      <c r="G2029" t="str">
        <f t="shared" si="63"/>
        <v xml:space="preserve"> and Father of </v>
      </c>
    </row>
    <row r="2030" spans="1:7" x14ac:dyDescent="0.25">
      <c r="A2030" t="s">
        <v>15593</v>
      </c>
      <c r="B2030" t="s">
        <v>16465</v>
      </c>
      <c r="C2030" t="s">
        <v>16390</v>
      </c>
      <c r="D2030" t="s">
        <v>15612</v>
      </c>
      <c r="F2030" t="str">
        <f t="shared" si="62"/>
        <v xml:space="preserve"> 47_2CO_11_31 </v>
      </c>
      <c r="G2030" t="str">
        <f t="shared" si="63"/>
        <v xml:space="preserve"> and Father of our </v>
      </c>
    </row>
    <row r="2031" spans="1:7" x14ac:dyDescent="0.25">
      <c r="A2031" t="s">
        <v>15593</v>
      </c>
      <c r="B2031" t="s">
        <v>16465</v>
      </c>
      <c r="C2031" t="s">
        <v>16391</v>
      </c>
      <c r="D2031" t="s">
        <v>15593</v>
      </c>
      <c r="F2031" t="str">
        <f t="shared" si="62"/>
        <v xml:space="preserve"> 47_2CO_11_31 </v>
      </c>
      <c r="G2031" t="str">
        <f t="shared" si="63"/>
        <v xml:space="preserve"> blessed for evermore knoweth </v>
      </c>
    </row>
    <row r="2032" spans="1:7" x14ac:dyDescent="0.25">
      <c r="A2032" t="s">
        <v>15593</v>
      </c>
      <c r="B2032" t="s">
        <v>15593</v>
      </c>
      <c r="C2032" t="s">
        <v>16391</v>
      </c>
      <c r="D2032" t="s">
        <v>16466</v>
      </c>
      <c r="F2032" t="str">
        <f t="shared" si="62"/>
        <v xml:space="preserve"> 47_2CO_11_31 </v>
      </c>
      <c r="G2032" t="str">
        <f t="shared" si="63"/>
        <v xml:space="preserve"> blessed for evermore knoweth </v>
      </c>
    </row>
    <row r="2033" spans="1:7" x14ac:dyDescent="0.25">
      <c r="A2033" t="s">
        <v>15593</v>
      </c>
      <c r="B2033" t="s">
        <v>16465</v>
      </c>
      <c r="C2033" t="s">
        <v>16392</v>
      </c>
      <c r="D2033" t="s">
        <v>10880</v>
      </c>
      <c r="F2033" t="str">
        <f t="shared" si="62"/>
        <v xml:space="preserve"> 47_2CO_11_31 </v>
      </c>
      <c r="G2033" t="str">
        <f t="shared" si="63"/>
        <v xml:space="preserve"> Christ which is </v>
      </c>
    </row>
    <row r="2034" spans="1:7" x14ac:dyDescent="0.25">
      <c r="A2034" t="s">
        <v>15593</v>
      </c>
      <c r="B2034" t="s">
        <v>16465</v>
      </c>
      <c r="C2034" t="s">
        <v>16393</v>
      </c>
      <c r="D2034" t="s">
        <v>15612</v>
      </c>
      <c r="F2034" t="str">
        <f t="shared" si="62"/>
        <v xml:space="preserve"> 47_2CO_11_31 </v>
      </c>
      <c r="G2034" t="str">
        <f t="shared" si="63"/>
        <v xml:space="preserve"> God and Father </v>
      </c>
    </row>
    <row r="2035" spans="1:7" x14ac:dyDescent="0.25">
      <c r="A2035" t="s">
        <v>15593</v>
      </c>
      <c r="B2035" t="s">
        <v>16465</v>
      </c>
      <c r="C2035" t="s">
        <v>16394</v>
      </c>
      <c r="D2035" t="s">
        <v>15612</v>
      </c>
      <c r="F2035" t="str">
        <f t="shared" si="62"/>
        <v xml:space="preserve"> 47_2CO_11_31 </v>
      </c>
      <c r="G2035" t="str">
        <f t="shared" si="63"/>
        <v xml:space="preserve"> God and Father of </v>
      </c>
    </row>
    <row r="2036" spans="1:7" x14ac:dyDescent="0.25">
      <c r="A2036" t="s">
        <v>15593</v>
      </c>
      <c r="B2036" t="s">
        <v>15761</v>
      </c>
      <c r="C2036" t="s">
        <v>15760</v>
      </c>
      <c r="D2036" t="s">
        <v>16466</v>
      </c>
      <c r="F2036" t="str">
        <f t="shared" si="62"/>
        <v xml:space="preserve"> 47_2CO_11_31 </v>
      </c>
      <c r="G2036" t="str">
        <f t="shared" si="63"/>
        <v xml:space="preserve"> I lie not </v>
      </c>
    </row>
    <row r="2037" spans="1:7" x14ac:dyDescent="0.25">
      <c r="A2037" t="s">
        <v>15593</v>
      </c>
      <c r="B2037" t="s">
        <v>14839</v>
      </c>
      <c r="C2037" t="s">
        <v>15716</v>
      </c>
      <c r="D2037" t="s">
        <v>16466</v>
      </c>
      <c r="F2037" t="str">
        <f t="shared" si="62"/>
        <v xml:space="preserve"> 47_2CO_11_31 </v>
      </c>
      <c r="G2037" t="str">
        <f t="shared" si="63"/>
        <v xml:space="preserve"> is blessed for </v>
      </c>
    </row>
    <row r="2038" spans="1:7" x14ac:dyDescent="0.25">
      <c r="A2038" t="s">
        <v>15593</v>
      </c>
      <c r="B2038" t="s">
        <v>15592</v>
      </c>
      <c r="C2038" t="s">
        <v>15591</v>
      </c>
      <c r="D2038" t="s">
        <v>15199</v>
      </c>
      <c r="F2038" t="str">
        <f t="shared" si="62"/>
        <v xml:space="preserve"> 47_2CO_11_31 </v>
      </c>
      <c r="G2038" t="str">
        <f t="shared" si="63"/>
        <v xml:space="preserve"> Jesus Christ which </v>
      </c>
    </row>
    <row r="2039" spans="1:7" x14ac:dyDescent="0.25">
      <c r="A2039" t="s">
        <v>15593</v>
      </c>
      <c r="B2039" t="s">
        <v>16465</v>
      </c>
      <c r="C2039" t="s">
        <v>16395</v>
      </c>
      <c r="D2039" t="s">
        <v>15616</v>
      </c>
      <c r="F2039" t="str">
        <f t="shared" si="62"/>
        <v xml:space="preserve"> 47_2CO_11_31 </v>
      </c>
      <c r="G2039" t="str">
        <f t="shared" si="63"/>
        <v xml:space="preserve"> Jesus Christ which is </v>
      </c>
    </row>
    <row r="2040" spans="1:7" x14ac:dyDescent="0.25">
      <c r="A2040" t="s">
        <v>15593</v>
      </c>
      <c r="B2040" t="s">
        <v>12824</v>
      </c>
      <c r="C2040" t="s">
        <v>15605</v>
      </c>
      <c r="D2040" t="s">
        <v>15593</v>
      </c>
      <c r="F2040" t="str">
        <f t="shared" si="62"/>
        <v xml:space="preserve"> 47_2CO_11_31 </v>
      </c>
      <c r="G2040" t="str">
        <f t="shared" si="63"/>
        <v xml:space="preserve"> Lord Jesus Christ </v>
      </c>
    </row>
    <row r="2041" spans="1:7" x14ac:dyDescent="0.25">
      <c r="A2041" t="s">
        <v>15593</v>
      </c>
      <c r="B2041" t="s">
        <v>15593</v>
      </c>
      <c r="C2041" t="s">
        <v>15605</v>
      </c>
      <c r="D2041" t="s">
        <v>11918</v>
      </c>
      <c r="F2041" t="str">
        <f t="shared" si="62"/>
        <v xml:space="preserve"> 47_2CO_11_31 </v>
      </c>
      <c r="G2041" t="str">
        <f t="shared" si="63"/>
        <v xml:space="preserve"> Lord Jesus Christ </v>
      </c>
    </row>
    <row r="2042" spans="1:7" x14ac:dyDescent="0.25">
      <c r="A2042" t="s">
        <v>15593</v>
      </c>
      <c r="B2042" t="s">
        <v>16465</v>
      </c>
      <c r="C2042" t="s">
        <v>16396</v>
      </c>
      <c r="D2042" t="s">
        <v>15616</v>
      </c>
      <c r="F2042" t="str">
        <f t="shared" si="62"/>
        <v xml:space="preserve"> 47_2CO_11_31 </v>
      </c>
      <c r="G2042" t="str">
        <f t="shared" si="63"/>
        <v xml:space="preserve"> Lord Jesus Christ which </v>
      </c>
    </row>
    <row r="2043" spans="1:7" x14ac:dyDescent="0.25">
      <c r="A2043" t="s">
        <v>15593</v>
      </c>
      <c r="B2043" t="s">
        <v>12824</v>
      </c>
      <c r="C2043" t="s">
        <v>15651</v>
      </c>
      <c r="D2043" t="s">
        <v>15611</v>
      </c>
      <c r="F2043" t="str">
        <f t="shared" si="62"/>
        <v xml:space="preserve"> 47_2CO_11_31 </v>
      </c>
      <c r="G2043" t="str">
        <f t="shared" si="63"/>
        <v xml:space="preserve"> of our Lord </v>
      </c>
    </row>
    <row r="2044" spans="1:7" x14ac:dyDescent="0.25">
      <c r="A2044" t="s">
        <v>15593</v>
      </c>
      <c r="B2044" t="s">
        <v>12824</v>
      </c>
      <c r="C2044" t="s">
        <v>15654</v>
      </c>
      <c r="D2044" t="s">
        <v>15611</v>
      </c>
      <c r="F2044" t="str">
        <f t="shared" si="62"/>
        <v xml:space="preserve"> 47_2CO_11_31 </v>
      </c>
      <c r="G2044" t="str">
        <f t="shared" si="63"/>
        <v xml:space="preserve"> of our Lord Jesus </v>
      </c>
    </row>
    <row r="2045" spans="1:7" x14ac:dyDescent="0.25">
      <c r="A2045" t="s">
        <v>15593</v>
      </c>
      <c r="B2045" t="s">
        <v>12824</v>
      </c>
      <c r="C2045" t="s">
        <v>15655</v>
      </c>
      <c r="D2045" t="s">
        <v>11918</v>
      </c>
      <c r="F2045" t="str">
        <f t="shared" si="62"/>
        <v xml:space="preserve"> 47_2CO_11_31 </v>
      </c>
      <c r="G2045" t="str">
        <f t="shared" si="63"/>
        <v xml:space="preserve"> our Lord Jesus </v>
      </c>
    </row>
    <row r="2046" spans="1:7" x14ac:dyDescent="0.25">
      <c r="A2046" t="s">
        <v>15593</v>
      </c>
      <c r="B2046" t="s">
        <v>12824</v>
      </c>
      <c r="C2046" t="s">
        <v>15656</v>
      </c>
      <c r="D2046" t="s">
        <v>11918</v>
      </c>
      <c r="F2046" t="str">
        <f t="shared" si="62"/>
        <v xml:space="preserve"> 47_2CO_11_31 </v>
      </c>
      <c r="G2046" t="str">
        <f t="shared" si="63"/>
        <v xml:space="preserve"> our Lord Jesus Christ </v>
      </c>
    </row>
    <row r="2047" spans="1:7" x14ac:dyDescent="0.25">
      <c r="A2047" t="s">
        <v>15593</v>
      </c>
      <c r="B2047" t="s">
        <v>16465</v>
      </c>
      <c r="C2047" t="s">
        <v>16397</v>
      </c>
      <c r="D2047" t="s">
        <v>15612</v>
      </c>
      <c r="F2047" t="str">
        <f t="shared" si="62"/>
        <v xml:space="preserve"> 47_2CO_11_31 </v>
      </c>
      <c r="G2047" t="str">
        <f t="shared" si="63"/>
        <v xml:space="preserve"> The God and </v>
      </c>
    </row>
    <row r="2048" spans="1:7" x14ac:dyDescent="0.25">
      <c r="A2048" t="s">
        <v>15593</v>
      </c>
      <c r="B2048" t="s">
        <v>16465</v>
      </c>
      <c r="C2048" t="s">
        <v>16398</v>
      </c>
      <c r="D2048" t="s">
        <v>15612</v>
      </c>
      <c r="F2048" t="str">
        <f t="shared" si="62"/>
        <v xml:space="preserve"> 47_2CO_11_31 </v>
      </c>
      <c r="G2048" t="str">
        <f t="shared" si="63"/>
        <v xml:space="preserve"> The God and Father </v>
      </c>
    </row>
    <row r="2049" spans="1:7" x14ac:dyDescent="0.25">
      <c r="A2049" t="s">
        <v>10684</v>
      </c>
      <c r="B2049" t="s">
        <v>10682</v>
      </c>
      <c r="C2049" t="s">
        <v>13945</v>
      </c>
      <c r="D2049" t="s">
        <v>10685</v>
      </c>
      <c r="F2049" t="str">
        <f t="shared" si="62"/>
        <v xml:space="preserve"> 47_2CO_11_32 </v>
      </c>
      <c r="G2049" t="str">
        <f t="shared" si="63"/>
        <v xml:space="preserve"> city of the </v>
      </c>
    </row>
    <row r="2050" spans="1:7" x14ac:dyDescent="0.25">
      <c r="A2050" t="s">
        <v>10684</v>
      </c>
      <c r="B2050" t="s">
        <v>10683</v>
      </c>
      <c r="C2050" t="s">
        <v>10646</v>
      </c>
      <c r="D2050" t="s">
        <v>10685</v>
      </c>
      <c r="F2050" t="str">
        <f t="shared" si="62"/>
        <v xml:space="preserve"> 47_2CO_11_32 </v>
      </c>
      <c r="G2050" t="str">
        <f t="shared" si="63"/>
        <v xml:space="preserve"> the city of </v>
      </c>
    </row>
    <row r="2051" spans="1:7" x14ac:dyDescent="0.25">
      <c r="A2051" t="s">
        <v>10684</v>
      </c>
      <c r="B2051" t="s">
        <v>10682</v>
      </c>
      <c r="C2051" t="s">
        <v>14192</v>
      </c>
      <c r="D2051" t="s">
        <v>10685</v>
      </c>
      <c r="F2051" t="str">
        <f t="shared" ref="F2051:F2114" si="64">+A2051</f>
        <v xml:space="preserve"> 47_2CO_11_32 </v>
      </c>
      <c r="G2051" t="str">
        <f t="shared" ref="G2051:G2114" si="65">+C2051</f>
        <v xml:space="preserve"> the city of the </v>
      </c>
    </row>
    <row r="2052" spans="1:7" x14ac:dyDescent="0.25">
      <c r="A2052" t="s">
        <v>13615</v>
      </c>
      <c r="B2052" t="s">
        <v>14190</v>
      </c>
      <c r="C2052" t="s">
        <v>14188</v>
      </c>
      <c r="D2052" t="s">
        <v>16466</v>
      </c>
      <c r="F2052" t="str">
        <f t="shared" si="64"/>
        <v xml:space="preserve"> 47_2CO_11_33 </v>
      </c>
      <c r="G2052" t="str">
        <f t="shared" si="65"/>
        <v xml:space="preserve"> by the wall </v>
      </c>
    </row>
    <row r="2053" spans="1:7" x14ac:dyDescent="0.25">
      <c r="A2053" t="s">
        <v>13615</v>
      </c>
      <c r="B2053" t="s">
        <v>14189</v>
      </c>
      <c r="C2053" t="s">
        <v>14191</v>
      </c>
      <c r="D2053" t="s">
        <v>16466</v>
      </c>
      <c r="F2053" t="str">
        <f t="shared" si="64"/>
        <v xml:space="preserve"> 47_2CO_11_33 </v>
      </c>
      <c r="G2053" t="str">
        <f t="shared" si="65"/>
        <v xml:space="preserve"> by the wall and </v>
      </c>
    </row>
    <row r="2054" spans="1:7" x14ac:dyDescent="0.25">
      <c r="A2054" t="s">
        <v>13615</v>
      </c>
      <c r="B2054" t="s">
        <v>13817</v>
      </c>
      <c r="C2054" t="s">
        <v>13812</v>
      </c>
      <c r="D2054" t="s">
        <v>16466</v>
      </c>
      <c r="F2054" t="str">
        <f t="shared" si="64"/>
        <v xml:space="preserve"> 47_2CO_11_33 </v>
      </c>
      <c r="G2054" t="str">
        <f t="shared" si="65"/>
        <v xml:space="preserve"> down by the </v>
      </c>
    </row>
    <row r="2055" spans="1:7" x14ac:dyDescent="0.25">
      <c r="A2055" t="s">
        <v>13615</v>
      </c>
      <c r="B2055" t="s">
        <v>13817</v>
      </c>
      <c r="C2055" t="s">
        <v>15604</v>
      </c>
      <c r="D2055" t="s">
        <v>16466</v>
      </c>
      <c r="F2055" t="str">
        <f t="shared" si="64"/>
        <v xml:space="preserve"> 47_2CO_11_33 </v>
      </c>
      <c r="G2055" t="str">
        <f t="shared" si="65"/>
        <v xml:space="preserve"> down by the wall </v>
      </c>
    </row>
    <row r="2056" spans="1:7" x14ac:dyDescent="0.25">
      <c r="A2056" t="s">
        <v>13615</v>
      </c>
      <c r="B2056" t="s">
        <v>13833</v>
      </c>
      <c r="C2056" t="s">
        <v>13832</v>
      </c>
      <c r="D2056" t="s">
        <v>16466</v>
      </c>
      <c r="F2056" t="str">
        <f t="shared" si="64"/>
        <v xml:space="preserve"> 47_2CO_11_33 </v>
      </c>
      <c r="G2056" t="str">
        <f t="shared" si="65"/>
        <v xml:space="preserve"> in a basket </v>
      </c>
    </row>
    <row r="2057" spans="1:7" x14ac:dyDescent="0.25">
      <c r="A2057" t="s">
        <v>13615</v>
      </c>
      <c r="B2057" t="s">
        <v>1222</v>
      </c>
      <c r="C2057" t="s">
        <v>13601</v>
      </c>
      <c r="D2057" t="s">
        <v>16466</v>
      </c>
      <c r="F2057" t="str">
        <f t="shared" si="64"/>
        <v xml:space="preserve"> 47_2CO_11_33 </v>
      </c>
      <c r="G2057" t="str">
        <f t="shared" si="65"/>
        <v xml:space="preserve"> the wall and </v>
      </c>
    </row>
    <row r="2058" spans="1:7" x14ac:dyDescent="0.25">
      <c r="A2058" t="s">
        <v>1434</v>
      </c>
      <c r="B2058" t="s">
        <v>12588</v>
      </c>
      <c r="C2058" t="s">
        <v>16388</v>
      </c>
      <c r="D2058" t="s">
        <v>16466</v>
      </c>
      <c r="F2058" t="str">
        <f t="shared" si="64"/>
        <v xml:space="preserve"> 47_2CO_12_01 </v>
      </c>
      <c r="G2058" t="str">
        <f t="shared" si="65"/>
        <v xml:space="preserve"> glory I will </v>
      </c>
    </row>
    <row r="2059" spans="1:7" x14ac:dyDescent="0.25">
      <c r="A2059" t="s">
        <v>1434</v>
      </c>
      <c r="B2059" t="s">
        <v>12100</v>
      </c>
      <c r="C2059" t="s">
        <v>12092</v>
      </c>
      <c r="D2059" t="s">
        <v>12101</v>
      </c>
      <c r="F2059" t="str">
        <f t="shared" si="64"/>
        <v xml:space="preserve"> 47_2CO_12_01 </v>
      </c>
      <c r="G2059" t="str">
        <f t="shared" si="65"/>
        <v xml:space="preserve"> I will come </v>
      </c>
    </row>
    <row r="2060" spans="1:7" x14ac:dyDescent="0.25">
      <c r="A2060" t="s">
        <v>1434</v>
      </c>
      <c r="B2060" t="s">
        <v>12097</v>
      </c>
      <c r="C2060" t="s">
        <v>15562</v>
      </c>
      <c r="D2060" t="s">
        <v>16466</v>
      </c>
      <c r="F2060" t="str">
        <f t="shared" si="64"/>
        <v xml:space="preserve"> 47_2CO_12_01 </v>
      </c>
      <c r="G2060" t="str">
        <f t="shared" si="65"/>
        <v xml:space="preserve"> I will come to </v>
      </c>
    </row>
    <row r="2061" spans="1:7" x14ac:dyDescent="0.25">
      <c r="A2061" t="s">
        <v>1434</v>
      </c>
      <c r="B2061" t="s">
        <v>1433</v>
      </c>
      <c r="C2061" t="s">
        <v>1389</v>
      </c>
      <c r="D2061" t="s">
        <v>634</v>
      </c>
      <c r="F2061" t="str">
        <f t="shared" si="64"/>
        <v xml:space="preserve"> 47_2CO_12_01 </v>
      </c>
      <c r="G2061" t="str">
        <f t="shared" si="65"/>
        <v xml:space="preserve"> It is not </v>
      </c>
    </row>
    <row r="2062" spans="1:7" x14ac:dyDescent="0.25">
      <c r="A2062" t="s">
        <v>1434</v>
      </c>
      <c r="B2062" t="s">
        <v>663</v>
      </c>
      <c r="C2062" t="s">
        <v>3026</v>
      </c>
      <c r="D2062" t="s">
        <v>4382</v>
      </c>
      <c r="F2062" t="str">
        <f t="shared" si="64"/>
        <v xml:space="preserve"> 47_2CO_12_01 </v>
      </c>
      <c r="G2062" t="str">
        <f t="shared" si="65"/>
        <v xml:space="preserve"> of the LORD </v>
      </c>
    </row>
    <row r="2063" spans="1:7" x14ac:dyDescent="0.25">
      <c r="A2063" t="s">
        <v>1434</v>
      </c>
      <c r="B2063" t="s">
        <v>16465</v>
      </c>
      <c r="C2063" t="s">
        <v>16399</v>
      </c>
      <c r="D2063" t="s">
        <v>8529</v>
      </c>
      <c r="F2063" t="str">
        <f t="shared" si="64"/>
        <v xml:space="preserve"> 47_2CO_12_01 </v>
      </c>
      <c r="G2063" t="str">
        <f t="shared" si="65"/>
        <v xml:space="preserve"> to glory I </v>
      </c>
    </row>
    <row r="2064" spans="1:7" x14ac:dyDescent="0.25">
      <c r="A2064" t="s">
        <v>1434</v>
      </c>
      <c r="B2064" t="s">
        <v>12099</v>
      </c>
      <c r="C2064" t="s">
        <v>13616</v>
      </c>
      <c r="D2064" t="s">
        <v>16466</v>
      </c>
      <c r="F2064" t="str">
        <f t="shared" si="64"/>
        <v xml:space="preserve"> 47_2CO_12_01 </v>
      </c>
      <c r="G2064" t="str">
        <f t="shared" si="65"/>
        <v xml:space="preserve"> will come to </v>
      </c>
    </row>
    <row r="2065" spans="1:7" x14ac:dyDescent="0.25">
      <c r="A2065" t="s">
        <v>1315</v>
      </c>
      <c r="B2065" t="s">
        <v>8308</v>
      </c>
      <c r="C2065" t="s">
        <v>9771</v>
      </c>
      <c r="D2065" t="s">
        <v>16466</v>
      </c>
      <c r="F2065" t="str">
        <f t="shared" si="64"/>
        <v xml:space="preserve"> 47_2CO_12_02 </v>
      </c>
      <c r="G2065" t="str">
        <f t="shared" si="65"/>
        <v xml:space="preserve"> a man in </v>
      </c>
    </row>
    <row r="2066" spans="1:7" x14ac:dyDescent="0.25">
      <c r="A2066" t="s">
        <v>1315</v>
      </c>
      <c r="B2066" t="s">
        <v>16465</v>
      </c>
      <c r="C2066" t="s">
        <v>16400</v>
      </c>
      <c r="D2066" t="s">
        <v>1316</v>
      </c>
      <c r="F2066" t="str">
        <f t="shared" si="64"/>
        <v xml:space="preserve"> 47_2CO_12_02 </v>
      </c>
      <c r="G2066" t="str">
        <f t="shared" si="65"/>
        <v xml:space="preserve"> body I cannot </v>
      </c>
    </row>
    <row r="2067" spans="1:7" x14ac:dyDescent="0.25">
      <c r="A2067" t="s">
        <v>1315</v>
      </c>
      <c r="B2067" t="s">
        <v>16465</v>
      </c>
      <c r="C2067" t="s">
        <v>16401</v>
      </c>
      <c r="D2067" t="s">
        <v>1315</v>
      </c>
      <c r="F2067" t="str">
        <f t="shared" si="64"/>
        <v xml:space="preserve"> 47_2CO_12_02 </v>
      </c>
      <c r="G2067" t="str">
        <f t="shared" si="65"/>
        <v xml:space="preserve"> body I cannot tell </v>
      </c>
    </row>
    <row r="2068" spans="1:7" x14ac:dyDescent="0.25">
      <c r="A2068" t="s">
        <v>1315</v>
      </c>
      <c r="B2068" t="s">
        <v>1315</v>
      </c>
      <c r="C2068" t="s">
        <v>16401</v>
      </c>
      <c r="D2068" t="s">
        <v>16466</v>
      </c>
      <c r="F2068" t="str">
        <f t="shared" si="64"/>
        <v xml:space="preserve"> 47_2CO_12_02 </v>
      </c>
      <c r="G2068" t="str">
        <f t="shared" si="65"/>
        <v xml:space="preserve"> body I cannot tell </v>
      </c>
    </row>
    <row r="2069" spans="1:7" x14ac:dyDescent="0.25">
      <c r="A2069" t="s">
        <v>1315</v>
      </c>
      <c r="B2069" t="s">
        <v>16465</v>
      </c>
      <c r="C2069" t="s">
        <v>16402</v>
      </c>
      <c r="D2069" t="s">
        <v>1316</v>
      </c>
      <c r="F2069" t="str">
        <f t="shared" si="64"/>
        <v xml:space="preserve"> 47_2CO_12_02 </v>
      </c>
      <c r="G2069" t="str">
        <f t="shared" si="65"/>
        <v xml:space="preserve"> cannot tell God </v>
      </c>
    </row>
    <row r="2070" spans="1:7" x14ac:dyDescent="0.25">
      <c r="A2070" t="s">
        <v>1315</v>
      </c>
      <c r="B2070" t="s">
        <v>16465</v>
      </c>
      <c r="C2070" t="s">
        <v>16403</v>
      </c>
      <c r="D2070" t="s">
        <v>1316</v>
      </c>
      <c r="F2070" t="str">
        <f t="shared" si="64"/>
        <v xml:space="preserve"> 47_2CO_12_02 </v>
      </c>
      <c r="G2070" t="str">
        <f t="shared" si="65"/>
        <v xml:space="preserve"> cannot tell God knoweth </v>
      </c>
    </row>
    <row r="2071" spans="1:7" x14ac:dyDescent="0.25">
      <c r="A2071" t="s">
        <v>1315</v>
      </c>
      <c r="B2071" t="s">
        <v>2627</v>
      </c>
      <c r="C2071" t="s">
        <v>14174</v>
      </c>
      <c r="D2071" t="s">
        <v>16466</v>
      </c>
      <c r="F2071" t="str">
        <f t="shared" si="64"/>
        <v xml:space="preserve"> 47_2CO_12_02 </v>
      </c>
      <c r="G2071" t="str">
        <f t="shared" si="65"/>
        <v xml:space="preserve"> I cannot tell </v>
      </c>
    </row>
    <row r="2072" spans="1:7" x14ac:dyDescent="0.25">
      <c r="A2072" t="s">
        <v>1315</v>
      </c>
      <c r="B2072" t="s">
        <v>16465</v>
      </c>
      <c r="C2072" t="s">
        <v>16404</v>
      </c>
      <c r="D2072" t="s">
        <v>1316</v>
      </c>
      <c r="F2072" t="str">
        <f t="shared" si="64"/>
        <v xml:space="preserve"> 47_2CO_12_02 </v>
      </c>
      <c r="G2072" t="str">
        <f t="shared" si="65"/>
        <v xml:space="preserve"> I cannot tell God </v>
      </c>
    </row>
    <row r="2073" spans="1:7" x14ac:dyDescent="0.25">
      <c r="A2073" t="s">
        <v>1315</v>
      </c>
      <c r="B2073" t="s">
        <v>4970</v>
      </c>
      <c r="C2073" t="s">
        <v>15942</v>
      </c>
      <c r="D2073" t="s">
        <v>1316</v>
      </c>
      <c r="F2073" t="str">
        <f t="shared" si="64"/>
        <v xml:space="preserve"> 47_2CO_12_02 </v>
      </c>
      <c r="G2073" t="str">
        <f t="shared" si="65"/>
        <v xml:space="preserve"> in the body </v>
      </c>
    </row>
    <row r="2074" spans="1:7" x14ac:dyDescent="0.25">
      <c r="A2074" t="s">
        <v>1315</v>
      </c>
      <c r="B2074" t="s">
        <v>14710</v>
      </c>
      <c r="C2074" t="s">
        <v>14706</v>
      </c>
      <c r="D2074" t="s">
        <v>1316</v>
      </c>
      <c r="F2074" t="str">
        <f t="shared" si="64"/>
        <v xml:space="preserve"> 47_2CO_12_02 </v>
      </c>
      <c r="G2074" t="str">
        <f t="shared" si="65"/>
        <v xml:space="preserve"> of the body </v>
      </c>
    </row>
    <row r="2075" spans="1:7" x14ac:dyDescent="0.25">
      <c r="A2075" t="s">
        <v>1315</v>
      </c>
      <c r="B2075" t="s">
        <v>16465</v>
      </c>
      <c r="C2075" t="s">
        <v>16405</v>
      </c>
      <c r="D2075" t="s">
        <v>1316</v>
      </c>
      <c r="F2075" t="str">
        <f t="shared" si="64"/>
        <v xml:space="preserve"> 47_2CO_12_02 </v>
      </c>
      <c r="G2075" t="str">
        <f t="shared" si="65"/>
        <v xml:space="preserve"> of the body I </v>
      </c>
    </row>
    <row r="2076" spans="1:7" x14ac:dyDescent="0.25">
      <c r="A2076" t="s">
        <v>1315</v>
      </c>
      <c r="B2076" t="s">
        <v>1314</v>
      </c>
      <c r="C2076" t="s">
        <v>666</v>
      </c>
      <c r="D2076" t="s">
        <v>1316</v>
      </c>
      <c r="F2076" t="str">
        <f t="shared" si="64"/>
        <v xml:space="preserve"> 47_2CO_12_02 </v>
      </c>
      <c r="G2076" t="str">
        <f t="shared" si="65"/>
        <v xml:space="preserve"> out of the </v>
      </c>
    </row>
    <row r="2077" spans="1:7" x14ac:dyDescent="0.25">
      <c r="A2077" t="s">
        <v>1315</v>
      </c>
      <c r="B2077" t="s">
        <v>1051</v>
      </c>
      <c r="C2077" t="s">
        <v>14713</v>
      </c>
      <c r="D2077" t="s">
        <v>16466</v>
      </c>
      <c r="F2077" t="str">
        <f t="shared" si="64"/>
        <v xml:space="preserve"> 47_2CO_12_02 </v>
      </c>
      <c r="G2077" t="str">
        <f t="shared" si="65"/>
        <v xml:space="preserve"> out of the body </v>
      </c>
    </row>
    <row r="2078" spans="1:7" x14ac:dyDescent="0.25">
      <c r="A2078" t="s">
        <v>1315</v>
      </c>
      <c r="B2078" t="s">
        <v>11445</v>
      </c>
      <c r="C2078" t="s">
        <v>14697</v>
      </c>
      <c r="D2078" t="s">
        <v>6350</v>
      </c>
      <c r="F2078" t="str">
        <f t="shared" si="64"/>
        <v xml:space="preserve"> 47_2CO_12_02 </v>
      </c>
      <c r="G2078" t="str">
        <f t="shared" si="65"/>
        <v xml:space="preserve"> such an one </v>
      </c>
    </row>
    <row r="2079" spans="1:7" x14ac:dyDescent="0.25">
      <c r="A2079" t="s">
        <v>1315</v>
      </c>
      <c r="B2079" t="s">
        <v>16465</v>
      </c>
      <c r="C2079" t="s">
        <v>16406</v>
      </c>
      <c r="D2079" t="s">
        <v>1316</v>
      </c>
      <c r="F2079" t="str">
        <f t="shared" si="64"/>
        <v xml:space="preserve"> 47_2CO_12_02 </v>
      </c>
      <c r="G2079" t="str">
        <f t="shared" si="65"/>
        <v xml:space="preserve"> tell God knoweth </v>
      </c>
    </row>
    <row r="2080" spans="1:7" x14ac:dyDescent="0.25">
      <c r="A2080" t="s">
        <v>1315</v>
      </c>
      <c r="B2080" t="s">
        <v>16465</v>
      </c>
      <c r="C2080" t="s">
        <v>16407</v>
      </c>
      <c r="D2080" t="s">
        <v>1316</v>
      </c>
      <c r="F2080" t="str">
        <f t="shared" si="64"/>
        <v xml:space="preserve"> 47_2CO_12_02 </v>
      </c>
      <c r="G2080" t="str">
        <f t="shared" si="65"/>
        <v xml:space="preserve"> the body I </v>
      </c>
    </row>
    <row r="2081" spans="1:7" x14ac:dyDescent="0.25">
      <c r="A2081" t="s">
        <v>1315</v>
      </c>
      <c r="B2081" t="s">
        <v>16465</v>
      </c>
      <c r="C2081" t="s">
        <v>16408</v>
      </c>
      <c r="D2081" t="s">
        <v>1315</v>
      </c>
      <c r="F2081" t="str">
        <f t="shared" si="64"/>
        <v xml:space="preserve"> 47_2CO_12_02 </v>
      </c>
      <c r="G2081" t="str">
        <f t="shared" si="65"/>
        <v xml:space="preserve"> the body I cannot </v>
      </c>
    </row>
    <row r="2082" spans="1:7" x14ac:dyDescent="0.25">
      <c r="A2082" t="s">
        <v>1315</v>
      </c>
      <c r="B2082" t="s">
        <v>1315</v>
      </c>
      <c r="C2082" t="s">
        <v>16408</v>
      </c>
      <c r="D2082" t="s">
        <v>16466</v>
      </c>
      <c r="F2082" t="str">
        <f t="shared" si="64"/>
        <v xml:space="preserve"> 47_2CO_12_02 </v>
      </c>
      <c r="G2082" t="str">
        <f t="shared" si="65"/>
        <v xml:space="preserve"> the body I cannot </v>
      </c>
    </row>
    <row r="2083" spans="1:7" x14ac:dyDescent="0.25">
      <c r="A2083" t="s">
        <v>1315</v>
      </c>
      <c r="B2083" t="s">
        <v>12726</v>
      </c>
      <c r="C2083" t="s">
        <v>12701</v>
      </c>
      <c r="D2083" t="s">
        <v>16466</v>
      </c>
      <c r="F2083" t="str">
        <f t="shared" si="64"/>
        <v xml:space="preserve"> 47_2CO_12_02 </v>
      </c>
      <c r="G2083" t="str">
        <f t="shared" si="65"/>
        <v xml:space="preserve"> up to the </v>
      </c>
    </row>
    <row r="2084" spans="1:7" x14ac:dyDescent="0.25">
      <c r="A2084" t="s">
        <v>1315</v>
      </c>
      <c r="B2084" t="s">
        <v>16465</v>
      </c>
      <c r="C2084" t="s">
        <v>16409</v>
      </c>
      <c r="D2084" t="s">
        <v>1316</v>
      </c>
      <c r="F2084" t="str">
        <f t="shared" si="64"/>
        <v xml:space="preserve"> 47_2CO_12_02 </v>
      </c>
      <c r="G2084" t="str">
        <f t="shared" si="65"/>
        <v xml:space="preserve"> whether in the </v>
      </c>
    </row>
    <row r="2085" spans="1:7" x14ac:dyDescent="0.25">
      <c r="A2085" t="s">
        <v>1315</v>
      </c>
      <c r="B2085" t="s">
        <v>16465</v>
      </c>
      <c r="C2085" t="s">
        <v>16410</v>
      </c>
      <c r="D2085" t="s">
        <v>1316</v>
      </c>
      <c r="F2085" t="str">
        <f t="shared" si="64"/>
        <v xml:space="preserve"> 47_2CO_12_02 </v>
      </c>
      <c r="G2085" t="str">
        <f t="shared" si="65"/>
        <v xml:space="preserve"> whether in the body </v>
      </c>
    </row>
    <row r="2086" spans="1:7" x14ac:dyDescent="0.25">
      <c r="A2086" t="s">
        <v>1316</v>
      </c>
      <c r="B2086" t="s">
        <v>11070</v>
      </c>
      <c r="C2086" t="s">
        <v>11067</v>
      </c>
      <c r="D2086" t="s">
        <v>16466</v>
      </c>
      <c r="F2086" t="str">
        <f t="shared" si="64"/>
        <v xml:space="preserve"> 47_2CO_12_03 </v>
      </c>
      <c r="G2086" t="str">
        <f t="shared" si="65"/>
        <v xml:space="preserve"> and I knew </v>
      </c>
    </row>
    <row r="2087" spans="1:7" x14ac:dyDescent="0.25">
      <c r="A2087" t="s">
        <v>1316</v>
      </c>
      <c r="B2087" t="s">
        <v>1315</v>
      </c>
      <c r="C2087" t="s">
        <v>16400</v>
      </c>
      <c r="D2087" t="s">
        <v>16466</v>
      </c>
      <c r="F2087" t="str">
        <f t="shared" si="64"/>
        <v xml:space="preserve"> 47_2CO_12_03 </v>
      </c>
      <c r="G2087" t="str">
        <f t="shared" si="65"/>
        <v xml:space="preserve"> body I cannot </v>
      </c>
    </row>
    <row r="2088" spans="1:7" x14ac:dyDescent="0.25">
      <c r="A2088" t="s">
        <v>1316</v>
      </c>
      <c r="B2088" t="s">
        <v>1315</v>
      </c>
      <c r="C2088" t="s">
        <v>16402</v>
      </c>
      <c r="D2088" t="s">
        <v>16466</v>
      </c>
      <c r="F2088" t="str">
        <f t="shared" si="64"/>
        <v xml:space="preserve"> 47_2CO_12_03 </v>
      </c>
      <c r="G2088" t="str">
        <f t="shared" si="65"/>
        <v xml:space="preserve"> cannot tell God </v>
      </c>
    </row>
    <row r="2089" spans="1:7" x14ac:dyDescent="0.25">
      <c r="A2089" t="s">
        <v>1316</v>
      </c>
      <c r="B2089" t="s">
        <v>1315</v>
      </c>
      <c r="C2089" t="s">
        <v>16403</v>
      </c>
      <c r="D2089" t="s">
        <v>16466</v>
      </c>
      <c r="F2089" t="str">
        <f t="shared" si="64"/>
        <v xml:space="preserve"> 47_2CO_12_03 </v>
      </c>
      <c r="G2089" t="str">
        <f t="shared" si="65"/>
        <v xml:space="preserve"> cannot tell God knoweth </v>
      </c>
    </row>
    <row r="2090" spans="1:7" x14ac:dyDescent="0.25">
      <c r="A2090" t="s">
        <v>1316</v>
      </c>
      <c r="B2090" t="s">
        <v>1315</v>
      </c>
      <c r="C2090" t="s">
        <v>16404</v>
      </c>
      <c r="D2090" t="s">
        <v>16466</v>
      </c>
      <c r="F2090" t="str">
        <f t="shared" si="64"/>
        <v xml:space="preserve"> 47_2CO_12_03 </v>
      </c>
      <c r="G2090" t="str">
        <f t="shared" si="65"/>
        <v xml:space="preserve"> I cannot tell God </v>
      </c>
    </row>
    <row r="2091" spans="1:7" x14ac:dyDescent="0.25">
      <c r="A2091" t="s">
        <v>1316</v>
      </c>
      <c r="B2091" t="s">
        <v>1315</v>
      </c>
      <c r="C2091" t="s">
        <v>15942</v>
      </c>
      <c r="D2091" t="s">
        <v>15944</v>
      </c>
      <c r="F2091" t="str">
        <f t="shared" si="64"/>
        <v xml:space="preserve"> 47_2CO_12_03 </v>
      </c>
      <c r="G2091" t="str">
        <f t="shared" si="65"/>
        <v xml:space="preserve"> in the body </v>
      </c>
    </row>
    <row r="2092" spans="1:7" x14ac:dyDescent="0.25">
      <c r="A2092" t="s">
        <v>1316</v>
      </c>
      <c r="B2092" t="s">
        <v>1315</v>
      </c>
      <c r="C2092" t="s">
        <v>14706</v>
      </c>
      <c r="D2092" t="s">
        <v>14670</v>
      </c>
      <c r="F2092" t="str">
        <f t="shared" si="64"/>
        <v xml:space="preserve"> 47_2CO_12_03 </v>
      </c>
      <c r="G2092" t="str">
        <f t="shared" si="65"/>
        <v xml:space="preserve"> of the body </v>
      </c>
    </row>
    <row r="2093" spans="1:7" x14ac:dyDescent="0.25">
      <c r="A2093" t="s">
        <v>1316</v>
      </c>
      <c r="B2093" t="s">
        <v>1315</v>
      </c>
      <c r="C2093" t="s">
        <v>16405</v>
      </c>
      <c r="D2093" t="s">
        <v>16466</v>
      </c>
      <c r="F2093" t="str">
        <f t="shared" si="64"/>
        <v xml:space="preserve"> 47_2CO_12_03 </v>
      </c>
      <c r="G2093" t="str">
        <f t="shared" si="65"/>
        <v xml:space="preserve"> of the body I </v>
      </c>
    </row>
    <row r="2094" spans="1:7" x14ac:dyDescent="0.25">
      <c r="A2094" t="s">
        <v>1316</v>
      </c>
      <c r="B2094" t="s">
        <v>969</v>
      </c>
      <c r="C2094" t="s">
        <v>13182</v>
      </c>
      <c r="D2094" t="s">
        <v>16466</v>
      </c>
      <c r="F2094" t="str">
        <f t="shared" si="64"/>
        <v xml:space="preserve"> 47_2CO_12_03 </v>
      </c>
      <c r="G2094" t="str">
        <f t="shared" si="65"/>
        <v xml:space="preserve"> or out of the </v>
      </c>
    </row>
    <row r="2095" spans="1:7" x14ac:dyDescent="0.25">
      <c r="A2095" t="s">
        <v>1316</v>
      </c>
      <c r="B2095" t="s">
        <v>1315</v>
      </c>
      <c r="C2095" t="s">
        <v>666</v>
      </c>
      <c r="D2095" t="s">
        <v>1317</v>
      </c>
      <c r="F2095" t="str">
        <f t="shared" si="64"/>
        <v xml:space="preserve"> 47_2CO_12_03 </v>
      </c>
      <c r="G2095" t="str">
        <f t="shared" si="65"/>
        <v xml:space="preserve"> out of the </v>
      </c>
    </row>
    <row r="2096" spans="1:7" x14ac:dyDescent="0.25">
      <c r="A2096" t="s">
        <v>1316</v>
      </c>
      <c r="B2096" t="s">
        <v>10791</v>
      </c>
      <c r="C2096" t="s">
        <v>11922</v>
      </c>
      <c r="D2096" t="s">
        <v>16466</v>
      </c>
      <c r="F2096" t="str">
        <f t="shared" si="64"/>
        <v xml:space="preserve"> 47_2CO_12_03 </v>
      </c>
      <c r="G2096" t="str">
        <f t="shared" si="65"/>
        <v xml:space="preserve"> such a man </v>
      </c>
    </row>
    <row r="2097" spans="1:7" x14ac:dyDescent="0.25">
      <c r="A2097" t="s">
        <v>1316</v>
      </c>
      <c r="B2097" t="s">
        <v>1315</v>
      </c>
      <c r="C2097" t="s">
        <v>16406</v>
      </c>
      <c r="D2097" t="s">
        <v>16466</v>
      </c>
      <c r="F2097" t="str">
        <f t="shared" si="64"/>
        <v xml:space="preserve"> 47_2CO_12_03 </v>
      </c>
      <c r="G2097" t="str">
        <f t="shared" si="65"/>
        <v xml:space="preserve"> tell God knoweth </v>
      </c>
    </row>
    <row r="2098" spans="1:7" x14ac:dyDescent="0.25">
      <c r="A2098" t="s">
        <v>1316</v>
      </c>
      <c r="B2098" t="s">
        <v>1315</v>
      </c>
      <c r="C2098" t="s">
        <v>16407</v>
      </c>
      <c r="D2098" t="s">
        <v>16466</v>
      </c>
      <c r="F2098" t="str">
        <f t="shared" si="64"/>
        <v xml:space="preserve"> 47_2CO_12_03 </v>
      </c>
      <c r="G2098" t="str">
        <f t="shared" si="65"/>
        <v xml:space="preserve"> the body I </v>
      </c>
    </row>
    <row r="2099" spans="1:7" x14ac:dyDescent="0.25">
      <c r="A2099" t="s">
        <v>1316</v>
      </c>
      <c r="B2099" t="s">
        <v>1315</v>
      </c>
      <c r="C2099" t="s">
        <v>16409</v>
      </c>
      <c r="D2099" t="s">
        <v>16466</v>
      </c>
      <c r="F2099" t="str">
        <f t="shared" si="64"/>
        <v xml:space="preserve"> 47_2CO_12_03 </v>
      </c>
      <c r="G2099" t="str">
        <f t="shared" si="65"/>
        <v xml:space="preserve"> whether in the </v>
      </c>
    </row>
    <row r="2100" spans="1:7" x14ac:dyDescent="0.25">
      <c r="A2100" t="s">
        <v>1316</v>
      </c>
      <c r="B2100" t="s">
        <v>1315</v>
      </c>
      <c r="C2100" t="s">
        <v>16410</v>
      </c>
      <c r="D2100" t="s">
        <v>16466</v>
      </c>
      <c r="F2100" t="str">
        <f t="shared" si="64"/>
        <v xml:space="preserve"> 47_2CO_12_03 </v>
      </c>
      <c r="G2100" t="str">
        <f t="shared" si="65"/>
        <v xml:space="preserve"> whether in the body </v>
      </c>
    </row>
    <row r="2101" spans="1:7" x14ac:dyDescent="0.25">
      <c r="A2101" t="s">
        <v>634</v>
      </c>
      <c r="B2101" t="s">
        <v>633</v>
      </c>
      <c r="C2101" t="s">
        <v>616</v>
      </c>
      <c r="D2101" t="s">
        <v>16466</v>
      </c>
      <c r="F2101" t="str">
        <f t="shared" si="64"/>
        <v xml:space="preserve"> 47_2CO_12_04 </v>
      </c>
      <c r="G2101" t="str">
        <f t="shared" si="65"/>
        <v xml:space="preserve"> a man to </v>
      </c>
    </row>
    <row r="2102" spans="1:7" x14ac:dyDescent="0.25">
      <c r="A2102" t="s">
        <v>634</v>
      </c>
      <c r="B2102" t="s">
        <v>9860</v>
      </c>
      <c r="C2102" t="s">
        <v>14035</v>
      </c>
      <c r="D2102" t="s">
        <v>16466</v>
      </c>
      <c r="F2102" t="str">
        <f t="shared" si="64"/>
        <v xml:space="preserve"> 47_2CO_12_04 </v>
      </c>
      <c r="G2102" t="str">
        <f t="shared" si="65"/>
        <v xml:space="preserve"> for a man </v>
      </c>
    </row>
    <row r="2103" spans="1:7" x14ac:dyDescent="0.25">
      <c r="A2103" t="s">
        <v>634</v>
      </c>
      <c r="B2103" t="s">
        <v>633</v>
      </c>
      <c r="C2103" t="s">
        <v>14944</v>
      </c>
      <c r="D2103" t="s">
        <v>16466</v>
      </c>
      <c r="F2103" t="str">
        <f t="shared" si="64"/>
        <v xml:space="preserve"> 47_2CO_12_04 </v>
      </c>
      <c r="G2103" t="str">
        <f t="shared" si="65"/>
        <v xml:space="preserve"> for a man to </v>
      </c>
    </row>
    <row r="2104" spans="1:7" x14ac:dyDescent="0.25">
      <c r="A2104" t="s">
        <v>634</v>
      </c>
      <c r="B2104" t="s">
        <v>15312</v>
      </c>
      <c r="C2104" t="s">
        <v>15311</v>
      </c>
      <c r="D2104" t="s">
        <v>16466</v>
      </c>
      <c r="F2104" t="str">
        <f t="shared" si="64"/>
        <v xml:space="preserve"> 47_2CO_12_04 </v>
      </c>
      <c r="G2104" t="str">
        <f t="shared" si="65"/>
        <v xml:space="preserve"> how that he </v>
      </c>
    </row>
    <row r="2105" spans="1:7" x14ac:dyDescent="0.25">
      <c r="A2105" t="s">
        <v>634</v>
      </c>
      <c r="B2105" t="s">
        <v>1426</v>
      </c>
      <c r="C2105" t="s">
        <v>15293</v>
      </c>
      <c r="D2105" t="s">
        <v>16466</v>
      </c>
      <c r="F2105" t="str">
        <f t="shared" si="64"/>
        <v xml:space="preserve"> 47_2CO_12_04 </v>
      </c>
      <c r="G2105" t="str">
        <f t="shared" si="65"/>
        <v xml:space="preserve"> is not lawful </v>
      </c>
    </row>
    <row r="2106" spans="1:7" x14ac:dyDescent="0.25">
      <c r="A2106" t="s">
        <v>634</v>
      </c>
      <c r="B2106" t="s">
        <v>1426</v>
      </c>
      <c r="C2106" t="s">
        <v>15306</v>
      </c>
      <c r="D2106" t="s">
        <v>16466</v>
      </c>
      <c r="F2106" t="str">
        <f t="shared" si="64"/>
        <v xml:space="preserve"> 47_2CO_12_04 </v>
      </c>
      <c r="G2106" t="str">
        <f t="shared" si="65"/>
        <v xml:space="preserve"> is not lawful for </v>
      </c>
    </row>
    <row r="2107" spans="1:7" x14ac:dyDescent="0.25">
      <c r="A2107" t="s">
        <v>634</v>
      </c>
      <c r="B2107" t="s">
        <v>1434</v>
      </c>
      <c r="C2107" t="s">
        <v>1389</v>
      </c>
      <c r="D2107" t="s">
        <v>1435</v>
      </c>
      <c r="F2107" t="str">
        <f t="shared" si="64"/>
        <v xml:space="preserve"> 47_2CO_12_04 </v>
      </c>
      <c r="G2107" t="str">
        <f t="shared" si="65"/>
        <v xml:space="preserve"> It is not </v>
      </c>
    </row>
    <row r="2108" spans="1:7" x14ac:dyDescent="0.25">
      <c r="A2108" t="s">
        <v>634</v>
      </c>
      <c r="B2108" t="s">
        <v>1426</v>
      </c>
      <c r="C2108" t="s">
        <v>15307</v>
      </c>
      <c r="D2108" t="s">
        <v>16466</v>
      </c>
      <c r="F2108" t="str">
        <f t="shared" si="64"/>
        <v xml:space="preserve"> 47_2CO_12_04 </v>
      </c>
      <c r="G2108" t="str">
        <f t="shared" si="65"/>
        <v xml:space="preserve"> It is not lawful </v>
      </c>
    </row>
    <row r="2109" spans="1:7" x14ac:dyDescent="0.25">
      <c r="A2109" t="s">
        <v>634</v>
      </c>
      <c r="B2109" t="s">
        <v>13810</v>
      </c>
      <c r="C2109" t="s">
        <v>15294</v>
      </c>
      <c r="D2109" t="s">
        <v>16466</v>
      </c>
      <c r="F2109" t="str">
        <f t="shared" si="64"/>
        <v xml:space="preserve"> 47_2CO_12_04 </v>
      </c>
      <c r="G2109" t="str">
        <f t="shared" si="65"/>
        <v xml:space="preserve"> not lawful for </v>
      </c>
    </row>
    <row r="2110" spans="1:7" x14ac:dyDescent="0.25">
      <c r="A2110" t="s">
        <v>634</v>
      </c>
      <c r="B2110" t="s">
        <v>374</v>
      </c>
      <c r="C2110" t="s">
        <v>11220</v>
      </c>
      <c r="D2110" t="s">
        <v>11257</v>
      </c>
      <c r="F2110" t="str">
        <f t="shared" si="64"/>
        <v xml:space="preserve"> 47_2CO_12_04 </v>
      </c>
      <c r="G2110" t="str">
        <f t="shared" si="65"/>
        <v xml:space="preserve"> that he was </v>
      </c>
    </row>
    <row r="2111" spans="1:7" x14ac:dyDescent="0.25">
      <c r="A2111" t="s">
        <v>634</v>
      </c>
      <c r="B2111" t="s">
        <v>16465</v>
      </c>
      <c r="C2111" t="s">
        <v>16411</v>
      </c>
      <c r="D2111" t="s">
        <v>9873</v>
      </c>
      <c r="F2111" t="str">
        <f t="shared" si="64"/>
        <v xml:space="preserve"> 47_2CO_12_04 </v>
      </c>
      <c r="G2111" t="str">
        <f t="shared" si="65"/>
        <v xml:space="preserve"> was caught up </v>
      </c>
    </row>
    <row r="2112" spans="1:7" x14ac:dyDescent="0.25">
      <c r="A2112" t="s">
        <v>634</v>
      </c>
      <c r="B2112" t="s">
        <v>1424</v>
      </c>
      <c r="C2112" t="s">
        <v>15431</v>
      </c>
      <c r="D2112" t="s">
        <v>16466</v>
      </c>
      <c r="F2112" t="str">
        <f t="shared" si="64"/>
        <v xml:space="preserve"> 47_2CO_12_04 </v>
      </c>
      <c r="G2112" t="str">
        <f t="shared" si="65"/>
        <v xml:space="preserve"> which it is </v>
      </c>
    </row>
    <row r="2113" spans="1:7" x14ac:dyDescent="0.25">
      <c r="A2113" t="s">
        <v>634</v>
      </c>
      <c r="B2113" t="s">
        <v>1424</v>
      </c>
      <c r="C2113" t="s">
        <v>15432</v>
      </c>
      <c r="D2113" t="s">
        <v>16466</v>
      </c>
      <c r="F2113" t="str">
        <f t="shared" si="64"/>
        <v xml:space="preserve"> 47_2CO_12_04 </v>
      </c>
      <c r="G2113" t="str">
        <f t="shared" si="65"/>
        <v xml:space="preserve"> which it is not </v>
      </c>
    </row>
    <row r="2114" spans="1:7" x14ac:dyDescent="0.25">
      <c r="A2114" t="s">
        <v>6350</v>
      </c>
      <c r="B2114" t="s">
        <v>11068</v>
      </c>
      <c r="C2114" t="s">
        <v>14790</v>
      </c>
      <c r="D2114" t="s">
        <v>16466</v>
      </c>
      <c r="F2114" t="str">
        <f t="shared" si="64"/>
        <v xml:space="preserve"> 47_2CO_12_05 </v>
      </c>
      <c r="G2114" t="str">
        <f t="shared" si="65"/>
        <v xml:space="preserve"> But in mine </v>
      </c>
    </row>
    <row r="2115" spans="1:7" x14ac:dyDescent="0.25">
      <c r="A2115" t="s">
        <v>6350</v>
      </c>
      <c r="B2115" t="s">
        <v>6349</v>
      </c>
      <c r="C2115" t="s">
        <v>6272</v>
      </c>
      <c r="D2115" t="s">
        <v>4840</v>
      </c>
      <c r="F2115" t="str">
        <f t="shared" ref="F2115:F2178" si="66">+A2115</f>
        <v xml:space="preserve"> 47_2CO_12_05 </v>
      </c>
      <c r="G2115" t="str">
        <f t="shared" ref="G2115:G2178" si="67">+C2115</f>
        <v xml:space="preserve"> I will not </v>
      </c>
    </row>
    <row r="2116" spans="1:7" x14ac:dyDescent="0.25">
      <c r="A2116" t="s">
        <v>6350</v>
      </c>
      <c r="B2116" t="s">
        <v>14681</v>
      </c>
      <c r="C2116" t="s">
        <v>14680</v>
      </c>
      <c r="D2116" t="s">
        <v>16466</v>
      </c>
      <c r="F2116" t="str">
        <f t="shared" si="66"/>
        <v xml:space="preserve"> 47_2CO_12_05 </v>
      </c>
      <c r="G2116" t="str">
        <f t="shared" si="67"/>
        <v xml:space="preserve"> myself I will </v>
      </c>
    </row>
    <row r="2117" spans="1:7" x14ac:dyDescent="0.25">
      <c r="A2117" t="s">
        <v>6350</v>
      </c>
      <c r="B2117" t="s">
        <v>15549</v>
      </c>
      <c r="C2117" t="s">
        <v>15548</v>
      </c>
      <c r="D2117" t="s">
        <v>16466</v>
      </c>
      <c r="F2117" t="str">
        <f t="shared" si="66"/>
        <v xml:space="preserve"> 47_2CO_12_05 </v>
      </c>
      <c r="G2117" t="str">
        <f t="shared" si="67"/>
        <v xml:space="preserve"> of myself I </v>
      </c>
    </row>
    <row r="2118" spans="1:7" x14ac:dyDescent="0.25">
      <c r="A2118" t="s">
        <v>6350</v>
      </c>
      <c r="B2118" t="s">
        <v>14833</v>
      </c>
      <c r="C2118" t="s">
        <v>14832</v>
      </c>
      <c r="D2118" t="s">
        <v>16466</v>
      </c>
      <c r="F2118" t="str">
        <f t="shared" si="66"/>
        <v xml:space="preserve"> 47_2CO_12_05 </v>
      </c>
      <c r="G2118" t="str">
        <f t="shared" si="67"/>
        <v xml:space="preserve"> of such an </v>
      </c>
    </row>
    <row r="2119" spans="1:7" x14ac:dyDescent="0.25">
      <c r="A2119" t="s">
        <v>6350</v>
      </c>
      <c r="B2119" t="s">
        <v>14833</v>
      </c>
      <c r="C2119" t="s">
        <v>14834</v>
      </c>
      <c r="D2119" t="s">
        <v>16466</v>
      </c>
      <c r="F2119" t="str">
        <f t="shared" si="66"/>
        <v xml:space="preserve"> 47_2CO_12_05 </v>
      </c>
      <c r="G2119" t="str">
        <f t="shared" si="67"/>
        <v xml:space="preserve"> of such an one </v>
      </c>
    </row>
    <row r="2120" spans="1:7" x14ac:dyDescent="0.25">
      <c r="A2120" t="s">
        <v>6350</v>
      </c>
      <c r="B2120" t="s">
        <v>1315</v>
      </c>
      <c r="C2120" t="s">
        <v>14697</v>
      </c>
      <c r="D2120" t="s">
        <v>200</v>
      </c>
      <c r="F2120" t="str">
        <f t="shared" si="66"/>
        <v xml:space="preserve"> 47_2CO_12_05 </v>
      </c>
      <c r="G2120" t="str">
        <f t="shared" si="67"/>
        <v xml:space="preserve"> such an one </v>
      </c>
    </row>
    <row r="2121" spans="1:7" x14ac:dyDescent="0.25">
      <c r="A2121" t="s">
        <v>8529</v>
      </c>
      <c r="B2121" t="s">
        <v>11627</v>
      </c>
      <c r="C2121" t="s">
        <v>14960</v>
      </c>
      <c r="D2121" t="s">
        <v>16466</v>
      </c>
      <c r="F2121" t="str">
        <f t="shared" si="66"/>
        <v xml:space="preserve"> 47_2CO_12_06 </v>
      </c>
      <c r="G2121" t="str">
        <f t="shared" si="67"/>
        <v xml:space="preserve"> a fool for </v>
      </c>
    </row>
    <row r="2122" spans="1:7" x14ac:dyDescent="0.25">
      <c r="A2122" t="s">
        <v>8529</v>
      </c>
      <c r="B2122" t="s">
        <v>12211</v>
      </c>
      <c r="C2122" t="s">
        <v>15886</v>
      </c>
      <c r="D2122" t="s">
        <v>16466</v>
      </c>
      <c r="F2122" t="str">
        <f t="shared" si="66"/>
        <v xml:space="preserve"> 47_2CO_12_06 </v>
      </c>
      <c r="G2122" t="str">
        <f t="shared" si="67"/>
        <v xml:space="preserve"> above that which </v>
      </c>
    </row>
    <row r="2123" spans="1:7" x14ac:dyDescent="0.25">
      <c r="A2123" t="s">
        <v>8529</v>
      </c>
      <c r="B2123" t="s">
        <v>10468</v>
      </c>
      <c r="C2123" t="s">
        <v>15399</v>
      </c>
      <c r="D2123" t="s">
        <v>15402</v>
      </c>
      <c r="F2123" t="str">
        <f t="shared" si="66"/>
        <v xml:space="preserve"> 47_2CO_12_06 </v>
      </c>
      <c r="G2123" t="str">
        <f t="shared" si="67"/>
        <v xml:space="preserve"> any man should </v>
      </c>
    </row>
    <row r="2124" spans="1:7" x14ac:dyDescent="0.25">
      <c r="A2124" t="s">
        <v>8529</v>
      </c>
      <c r="B2124" t="s">
        <v>15069</v>
      </c>
      <c r="C2124" t="s">
        <v>15070</v>
      </c>
      <c r="D2124" t="s">
        <v>16466</v>
      </c>
      <c r="F2124" t="str">
        <f t="shared" si="66"/>
        <v xml:space="preserve"> 47_2CO_12_06 </v>
      </c>
      <c r="G2124" t="str">
        <f t="shared" si="67"/>
        <v xml:space="preserve"> be a fool </v>
      </c>
    </row>
    <row r="2125" spans="1:7" x14ac:dyDescent="0.25">
      <c r="A2125" t="s">
        <v>8529</v>
      </c>
      <c r="B2125" t="s">
        <v>16465</v>
      </c>
      <c r="C2125" t="s">
        <v>16412</v>
      </c>
      <c r="D2125" t="s">
        <v>8529</v>
      </c>
      <c r="F2125" t="str">
        <f t="shared" si="66"/>
        <v xml:space="preserve"> 47_2CO_12_06 </v>
      </c>
      <c r="G2125" t="str">
        <f t="shared" si="67"/>
        <v xml:space="preserve"> be or that he </v>
      </c>
    </row>
    <row r="2126" spans="1:7" x14ac:dyDescent="0.25">
      <c r="A2126" t="s">
        <v>8529</v>
      </c>
      <c r="B2126" t="s">
        <v>8529</v>
      </c>
      <c r="C2126" t="s">
        <v>16412</v>
      </c>
      <c r="D2126" t="s">
        <v>16466</v>
      </c>
      <c r="F2126" t="str">
        <f t="shared" si="66"/>
        <v xml:space="preserve"> 47_2CO_12_06 </v>
      </c>
      <c r="G2126" t="str">
        <f t="shared" si="67"/>
        <v xml:space="preserve"> be or that he </v>
      </c>
    </row>
    <row r="2127" spans="1:7" x14ac:dyDescent="0.25">
      <c r="A2127" t="s">
        <v>8529</v>
      </c>
      <c r="B2127" t="s">
        <v>12872</v>
      </c>
      <c r="C2127" t="s">
        <v>14527</v>
      </c>
      <c r="D2127" t="s">
        <v>16466</v>
      </c>
      <c r="F2127" t="str">
        <f t="shared" si="66"/>
        <v xml:space="preserve"> 47_2CO_12_06 </v>
      </c>
      <c r="G2127" t="str">
        <f t="shared" si="67"/>
        <v xml:space="preserve"> but now I </v>
      </c>
    </row>
    <row r="2128" spans="1:7" x14ac:dyDescent="0.25">
      <c r="A2128" t="s">
        <v>8529</v>
      </c>
      <c r="B2128" t="s">
        <v>6349</v>
      </c>
      <c r="C2128" t="s">
        <v>8491</v>
      </c>
      <c r="D2128" t="s">
        <v>8530</v>
      </c>
      <c r="F2128" t="str">
        <f t="shared" si="66"/>
        <v xml:space="preserve"> 47_2CO_12_06 </v>
      </c>
      <c r="G2128" t="str">
        <f t="shared" si="67"/>
        <v xml:space="preserve"> for I will </v>
      </c>
    </row>
    <row r="2129" spans="1:7" x14ac:dyDescent="0.25">
      <c r="A2129" t="s">
        <v>8529</v>
      </c>
      <c r="B2129" t="s">
        <v>1738</v>
      </c>
      <c r="C2129" t="s">
        <v>15918</v>
      </c>
      <c r="D2129" t="s">
        <v>9325</v>
      </c>
      <c r="F2129" t="str">
        <f t="shared" si="66"/>
        <v xml:space="preserve"> 47_2CO_12_06 </v>
      </c>
      <c r="G2129" t="str">
        <f t="shared" si="67"/>
        <v xml:space="preserve"> For though I </v>
      </c>
    </row>
    <row r="2130" spans="1:7" x14ac:dyDescent="0.25">
      <c r="A2130" t="s">
        <v>8529</v>
      </c>
      <c r="B2130" t="s">
        <v>9022</v>
      </c>
      <c r="C2130" t="s">
        <v>14093</v>
      </c>
      <c r="D2130" t="s">
        <v>5024</v>
      </c>
      <c r="F2130" t="str">
        <f t="shared" si="66"/>
        <v xml:space="preserve"> 47_2CO_12_06 </v>
      </c>
      <c r="G2130" t="str">
        <f t="shared" si="67"/>
        <v xml:space="preserve"> I shall not </v>
      </c>
    </row>
    <row r="2131" spans="1:7" x14ac:dyDescent="0.25">
      <c r="A2131" t="s">
        <v>8529</v>
      </c>
      <c r="B2131" t="s">
        <v>8867</v>
      </c>
      <c r="C2131" t="s">
        <v>14677</v>
      </c>
      <c r="D2131" t="s">
        <v>16466</v>
      </c>
      <c r="F2131" t="str">
        <f t="shared" si="66"/>
        <v xml:space="preserve"> 47_2CO_12_06 </v>
      </c>
      <c r="G2131" t="str">
        <f t="shared" si="67"/>
        <v xml:space="preserve"> I shall not be </v>
      </c>
    </row>
    <row r="2132" spans="1:7" x14ac:dyDescent="0.25">
      <c r="A2132" t="s">
        <v>8529</v>
      </c>
      <c r="B2132" t="s">
        <v>4827</v>
      </c>
      <c r="C2132" t="s">
        <v>14682</v>
      </c>
      <c r="D2132" t="s">
        <v>16466</v>
      </c>
      <c r="F2132" t="str">
        <f t="shared" si="66"/>
        <v xml:space="preserve"> 47_2CO_12_06 </v>
      </c>
      <c r="G2132" t="str">
        <f t="shared" si="67"/>
        <v xml:space="preserve"> I will say </v>
      </c>
    </row>
    <row r="2133" spans="1:7" x14ac:dyDescent="0.25">
      <c r="A2133" t="s">
        <v>8529</v>
      </c>
      <c r="B2133" t="s">
        <v>13265</v>
      </c>
      <c r="C2133" t="s">
        <v>14012</v>
      </c>
      <c r="D2133" t="s">
        <v>16466</v>
      </c>
      <c r="F2133" t="str">
        <f t="shared" si="66"/>
        <v xml:space="preserve"> 47_2CO_12_06 </v>
      </c>
      <c r="G2133" t="str">
        <f t="shared" si="67"/>
        <v xml:space="preserve"> I would desire </v>
      </c>
    </row>
    <row r="2134" spans="1:7" x14ac:dyDescent="0.25">
      <c r="A2134" t="s">
        <v>8529</v>
      </c>
      <c r="B2134" t="s">
        <v>15411</v>
      </c>
      <c r="C2134" t="s">
        <v>15410</v>
      </c>
      <c r="D2134" t="s">
        <v>15403</v>
      </c>
      <c r="F2134" t="str">
        <f t="shared" si="66"/>
        <v xml:space="preserve"> 47_2CO_12_06 </v>
      </c>
      <c r="G2134" t="str">
        <f t="shared" si="67"/>
        <v xml:space="preserve"> lest any man </v>
      </c>
    </row>
    <row r="2135" spans="1:7" x14ac:dyDescent="0.25">
      <c r="A2135" t="s">
        <v>8529</v>
      </c>
      <c r="B2135" t="s">
        <v>16465</v>
      </c>
      <c r="C2135" t="s">
        <v>16413</v>
      </c>
      <c r="D2135" t="s">
        <v>15402</v>
      </c>
      <c r="F2135" t="str">
        <f t="shared" si="66"/>
        <v xml:space="preserve"> 47_2CO_12_06 </v>
      </c>
      <c r="G2135" t="str">
        <f t="shared" si="67"/>
        <v xml:space="preserve"> lest any man should </v>
      </c>
    </row>
    <row r="2136" spans="1:7" x14ac:dyDescent="0.25">
      <c r="A2136" t="s">
        <v>8529</v>
      </c>
      <c r="B2136" t="s">
        <v>11781</v>
      </c>
      <c r="C2136" t="s">
        <v>11776</v>
      </c>
      <c r="D2136" t="s">
        <v>16466</v>
      </c>
      <c r="F2136" t="str">
        <f t="shared" si="66"/>
        <v xml:space="preserve"> 47_2CO_12_06 </v>
      </c>
      <c r="G2136" t="str">
        <f t="shared" si="67"/>
        <v xml:space="preserve"> me to be </v>
      </c>
    </row>
    <row r="2137" spans="1:7" x14ac:dyDescent="0.25">
      <c r="A2137" t="s">
        <v>8529</v>
      </c>
      <c r="B2137" t="s">
        <v>2132</v>
      </c>
      <c r="C2137" t="s">
        <v>14578</v>
      </c>
      <c r="D2137" t="s">
        <v>9500</v>
      </c>
      <c r="F2137" t="str">
        <f t="shared" si="66"/>
        <v xml:space="preserve"> 47_2CO_12_06 </v>
      </c>
      <c r="G2137" t="str">
        <f t="shared" si="67"/>
        <v xml:space="preserve"> not be a </v>
      </c>
    </row>
    <row r="2138" spans="1:7" x14ac:dyDescent="0.25">
      <c r="A2138" t="s">
        <v>8529</v>
      </c>
      <c r="B2138" t="s">
        <v>12519</v>
      </c>
      <c r="C2138" t="s">
        <v>15561</v>
      </c>
      <c r="D2138" t="s">
        <v>16466</v>
      </c>
      <c r="F2138" t="str">
        <f t="shared" si="66"/>
        <v xml:space="preserve"> 47_2CO_12_06 </v>
      </c>
      <c r="G2138" t="str">
        <f t="shared" si="67"/>
        <v xml:space="preserve"> or that he </v>
      </c>
    </row>
    <row r="2139" spans="1:7" x14ac:dyDescent="0.25">
      <c r="A2139" t="s">
        <v>8529</v>
      </c>
      <c r="B2139" t="s">
        <v>8921</v>
      </c>
      <c r="C2139" t="s">
        <v>8770</v>
      </c>
      <c r="D2139" t="s">
        <v>8198</v>
      </c>
      <c r="F2139" t="str">
        <f t="shared" si="66"/>
        <v xml:space="preserve"> 47_2CO_12_06 </v>
      </c>
      <c r="G2139" t="str">
        <f t="shared" si="67"/>
        <v xml:space="preserve"> shall not be </v>
      </c>
    </row>
    <row r="2140" spans="1:7" x14ac:dyDescent="0.25">
      <c r="A2140" t="s">
        <v>8529</v>
      </c>
      <c r="B2140" t="s">
        <v>2132</v>
      </c>
      <c r="C2140" t="s">
        <v>14579</v>
      </c>
      <c r="D2140" t="s">
        <v>16466</v>
      </c>
      <c r="F2140" t="str">
        <f t="shared" si="66"/>
        <v xml:space="preserve"> 47_2CO_12_06 </v>
      </c>
      <c r="G2140" t="str">
        <f t="shared" si="67"/>
        <v xml:space="preserve"> shall not be a </v>
      </c>
    </row>
    <row r="2141" spans="1:7" x14ac:dyDescent="0.25">
      <c r="A2141" t="s">
        <v>8529</v>
      </c>
      <c r="B2141" t="s">
        <v>9569</v>
      </c>
      <c r="C2141" t="s">
        <v>9560</v>
      </c>
      <c r="D2141" t="s">
        <v>16466</v>
      </c>
      <c r="F2141" t="str">
        <f t="shared" si="66"/>
        <v xml:space="preserve"> 47_2CO_12_06 </v>
      </c>
      <c r="G2141" t="str">
        <f t="shared" si="67"/>
        <v xml:space="preserve"> that which he </v>
      </c>
    </row>
    <row r="2142" spans="1:7" x14ac:dyDescent="0.25">
      <c r="A2142" t="s">
        <v>8529</v>
      </c>
      <c r="B2142" t="s">
        <v>12966</v>
      </c>
      <c r="C2142" t="s">
        <v>15718</v>
      </c>
      <c r="D2142" t="s">
        <v>15719</v>
      </c>
      <c r="F2142" t="str">
        <f t="shared" si="66"/>
        <v xml:space="preserve"> 47_2CO_12_06 </v>
      </c>
      <c r="G2142" t="str">
        <f t="shared" si="67"/>
        <v xml:space="preserve"> the truth but </v>
      </c>
    </row>
    <row r="2143" spans="1:7" x14ac:dyDescent="0.25">
      <c r="A2143" t="s">
        <v>8529</v>
      </c>
      <c r="B2143" t="s">
        <v>13976</v>
      </c>
      <c r="C2143" t="s">
        <v>15895</v>
      </c>
      <c r="D2143" t="s">
        <v>16466</v>
      </c>
      <c r="F2143" t="str">
        <f t="shared" si="66"/>
        <v xml:space="preserve"> 47_2CO_12_06 </v>
      </c>
      <c r="G2143" t="str">
        <f t="shared" si="67"/>
        <v xml:space="preserve"> though I would </v>
      </c>
    </row>
    <row r="2144" spans="1:7" x14ac:dyDescent="0.25">
      <c r="A2144" t="s">
        <v>8529</v>
      </c>
      <c r="B2144" t="s">
        <v>1434</v>
      </c>
      <c r="C2144" t="s">
        <v>16399</v>
      </c>
      <c r="D2144" t="s">
        <v>16466</v>
      </c>
      <c r="F2144" t="str">
        <f t="shared" si="66"/>
        <v xml:space="preserve"> 47_2CO_12_06 </v>
      </c>
      <c r="G2144" t="str">
        <f t="shared" si="67"/>
        <v xml:space="preserve"> to glory I </v>
      </c>
    </row>
    <row r="2145" spans="1:7" x14ac:dyDescent="0.25">
      <c r="A2145" t="s">
        <v>8529</v>
      </c>
      <c r="B2145" t="s">
        <v>5600</v>
      </c>
      <c r="C2145" t="s">
        <v>12286</v>
      </c>
      <c r="D2145" t="s">
        <v>16466</v>
      </c>
      <c r="F2145" t="str">
        <f t="shared" si="66"/>
        <v xml:space="preserve"> 47_2CO_12_06 </v>
      </c>
      <c r="G2145" t="str">
        <f t="shared" si="67"/>
        <v xml:space="preserve"> will say The </v>
      </c>
    </row>
    <row r="2146" spans="1:7" x14ac:dyDescent="0.25">
      <c r="A2146" t="s">
        <v>9318</v>
      </c>
      <c r="B2146" t="s">
        <v>2550</v>
      </c>
      <c r="C2146" t="s">
        <v>13868</v>
      </c>
      <c r="D2146" t="s">
        <v>16466</v>
      </c>
      <c r="F2146" t="str">
        <f t="shared" si="66"/>
        <v xml:space="preserve"> 47_2CO_12_07 </v>
      </c>
      <c r="G2146" t="str">
        <f t="shared" si="67"/>
        <v xml:space="preserve"> abundance of the </v>
      </c>
    </row>
    <row r="2147" spans="1:7" x14ac:dyDescent="0.25">
      <c r="A2147" t="s">
        <v>9318</v>
      </c>
      <c r="B2147" t="s">
        <v>16465</v>
      </c>
      <c r="C2147" t="s">
        <v>16414</v>
      </c>
      <c r="D2147" t="s">
        <v>9318</v>
      </c>
      <c r="F2147" t="str">
        <f t="shared" si="66"/>
        <v xml:space="preserve"> 47_2CO_12_07 </v>
      </c>
      <c r="G2147" t="str">
        <f t="shared" si="67"/>
        <v xml:space="preserve"> be exalted above measure </v>
      </c>
    </row>
    <row r="2148" spans="1:7" x14ac:dyDescent="0.25">
      <c r="A2148" t="s">
        <v>9318</v>
      </c>
      <c r="B2148" t="s">
        <v>9318</v>
      </c>
      <c r="C2148" t="s">
        <v>16414</v>
      </c>
      <c r="D2148" t="s">
        <v>16466</v>
      </c>
      <c r="F2148" t="str">
        <f t="shared" si="66"/>
        <v xml:space="preserve"> 47_2CO_12_07 </v>
      </c>
      <c r="G2148" t="str">
        <f t="shared" si="67"/>
        <v xml:space="preserve"> be exalted above measure </v>
      </c>
    </row>
    <row r="2149" spans="1:7" x14ac:dyDescent="0.25">
      <c r="A2149" t="s">
        <v>9318</v>
      </c>
      <c r="B2149" t="s">
        <v>15799</v>
      </c>
      <c r="C2149" t="s">
        <v>15798</v>
      </c>
      <c r="D2149" t="s">
        <v>16466</v>
      </c>
      <c r="F2149" t="str">
        <f t="shared" si="66"/>
        <v xml:space="preserve"> 47_2CO_12_07 </v>
      </c>
      <c r="G2149" t="str">
        <f t="shared" si="67"/>
        <v xml:space="preserve"> given to me </v>
      </c>
    </row>
    <row r="2150" spans="1:7" x14ac:dyDescent="0.25">
      <c r="A2150" t="s">
        <v>9318</v>
      </c>
      <c r="B2150" t="s">
        <v>14179</v>
      </c>
      <c r="C2150" t="s">
        <v>14176</v>
      </c>
      <c r="D2150" t="s">
        <v>16466</v>
      </c>
      <c r="F2150" t="str">
        <f t="shared" si="66"/>
        <v xml:space="preserve"> 47_2CO_12_07 </v>
      </c>
      <c r="G2150" t="str">
        <f t="shared" si="67"/>
        <v xml:space="preserve"> I should be </v>
      </c>
    </row>
    <row r="2151" spans="1:7" x14ac:dyDescent="0.25">
      <c r="A2151" t="s">
        <v>9318</v>
      </c>
      <c r="B2151" t="s">
        <v>16465</v>
      </c>
      <c r="C2151" t="s">
        <v>16415</v>
      </c>
      <c r="D2151" t="s">
        <v>9318</v>
      </c>
      <c r="F2151" t="str">
        <f t="shared" si="66"/>
        <v xml:space="preserve"> 47_2CO_12_07 </v>
      </c>
      <c r="G2151" t="str">
        <f t="shared" si="67"/>
        <v xml:space="preserve"> I should be exalted </v>
      </c>
    </row>
    <row r="2152" spans="1:7" x14ac:dyDescent="0.25">
      <c r="A2152" t="s">
        <v>9318</v>
      </c>
      <c r="B2152" t="s">
        <v>9318</v>
      </c>
      <c r="C2152" t="s">
        <v>16415</v>
      </c>
      <c r="D2152" t="s">
        <v>16466</v>
      </c>
      <c r="F2152" t="str">
        <f t="shared" si="66"/>
        <v xml:space="preserve"> 47_2CO_12_07 </v>
      </c>
      <c r="G2152" t="str">
        <f t="shared" si="67"/>
        <v xml:space="preserve"> I should be exalted </v>
      </c>
    </row>
    <row r="2153" spans="1:7" x14ac:dyDescent="0.25">
      <c r="A2153" t="s">
        <v>9318</v>
      </c>
      <c r="B2153" t="s">
        <v>9317</v>
      </c>
      <c r="C2153" t="s">
        <v>9310</v>
      </c>
      <c r="D2153" t="s">
        <v>8197</v>
      </c>
      <c r="F2153" t="str">
        <f t="shared" si="66"/>
        <v xml:space="preserve"> 47_2CO_12_07 </v>
      </c>
      <c r="G2153" t="str">
        <f t="shared" si="67"/>
        <v xml:space="preserve"> in the flesh </v>
      </c>
    </row>
    <row r="2154" spans="1:7" x14ac:dyDescent="0.25">
      <c r="A2154" t="s">
        <v>9318</v>
      </c>
      <c r="B2154" t="s">
        <v>9313</v>
      </c>
      <c r="C2154" t="s">
        <v>15742</v>
      </c>
      <c r="D2154" t="s">
        <v>16466</v>
      </c>
      <c r="F2154" t="str">
        <f t="shared" si="66"/>
        <v xml:space="preserve"> 47_2CO_12_07 </v>
      </c>
      <c r="G2154" t="str">
        <f t="shared" si="67"/>
        <v xml:space="preserve"> in the flesh the </v>
      </c>
    </row>
    <row r="2155" spans="1:7" x14ac:dyDescent="0.25">
      <c r="A2155" t="s">
        <v>9318</v>
      </c>
      <c r="B2155" t="s">
        <v>15419</v>
      </c>
      <c r="C2155" t="s">
        <v>15802</v>
      </c>
      <c r="D2155" t="s">
        <v>16466</v>
      </c>
      <c r="F2155" t="str">
        <f t="shared" si="66"/>
        <v xml:space="preserve"> 47_2CO_12_07 </v>
      </c>
      <c r="G2155" t="str">
        <f t="shared" si="67"/>
        <v xml:space="preserve"> lest I should </v>
      </c>
    </row>
    <row r="2156" spans="1:7" x14ac:dyDescent="0.25">
      <c r="A2156" t="s">
        <v>9318</v>
      </c>
      <c r="B2156" t="s">
        <v>16465</v>
      </c>
      <c r="C2156" t="s">
        <v>16416</v>
      </c>
      <c r="D2156" t="s">
        <v>9318</v>
      </c>
      <c r="F2156" t="str">
        <f t="shared" si="66"/>
        <v xml:space="preserve"> 47_2CO_12_07 </v>
      </c>
      <c r="G2156" t="str">
        <f t="shared" si="67"/>
        <v xml:space="preserve"> lest I should be </v>
      </c>
    </row>
    <row r="2157" spans="1:7" x14ac:dyDescent="0.25">
      <c r="A2157" t="s">
        <v>9318</v>
      </c>
      <c r="B2157" t="s">
        <v>9318</v>
      </c>
      <c r="C2157" t="s">
        <v>16416</v>
      </c>
      <c r="D2157" t="s">
        <v>16466</v>
      </c>
      <c r="F2157" t="str">
        <f t="shared" si="66"/>
        <v xml:space="preserve"> 47_2CO_12_07 </v>
      </c>
      <c r="G2157" t="str">
        <f t="shared" si="67"/>
        <v xml:space="preserve"> lest I should be </v>
      </c>
    </row>
    <row r="2158" spans="1:7" x14ac:dyDescent="0.25">
      <c r="A2158" t="s">
        <v>9318</v>
      </c>
      <c r="B2158" t="s">
        <v>16465</v>
      </c>
      <c r="C2158" t="s">
        <v>16417</v>
      </c>
      <c r="D2158" t="s">
        <v>9318</v>
      </c>
      <c r="F2158" t="str">
        <f t="shared" si="66"/>
        <v xml:space="preserve"> 47_2CO_12_07 </v>
      </c>
      <c r="G2158" t="str">
        <f t="shared" si="67"/>
        <v xml:space="preserve"> should be exalted above </v>
      </c>
    </row>
    <row r="2159" spans="1:7" x14ac:dyDescent="0.25">
      <c r="A2159" t="s">
        <v>9318</v>
      </c>
      <c r="B2159" t="s">
        <v>9318</v>
      </c>
      <c r="C2159" t="s">
        <v>16417</v>
      </c>
      <c r="D2159" t="s">
        <v>16466</v>
      </c>
      <c r="F2159" t="str">
        <f t="shared" si="66"/>
        <v xml:space="preserve"> 47_2CO_12_07 </v>
      </c>
      <c r="G2159" t="str">
        <f t="shared" si="67"/>
        <v xml:space="preserve"> should be exalted above </v>
      </c>
    </row>
    <row r="2160" spans="1:7" x14ac:dyDescent="0.25">
      <c r="A2160" t="s">
        <v>9318</v>
      </c>
      <c r="B2160" t="s">
        <v>12429</v>
      </c>
      <c r="C2160" t="s">
        <v>13837</v>
      </c>
      <c r="D2160" t="s">
        <v>13845</v>
      </c>
      <c r="F2160" t="str">
        <f t="shared" si="66"/>
        <v xml:space="preserve"> 47_2CO_12_07 </v>
      </c>
      <c r="G2160" t="str">
        <f t="shared" si="67"/>
        <v xml:space="preserve"> the abundance of </v>
      </c>
    </row>
    <row r="2161" spans="1:7" x14ac:dyDescent="0.25">
      <c r="A2161" t="s">
        <v>9318</v>
      </c>
      <c r="B2161" t="s">
        <v>2550</v>
      </c>
      <c r="C2161" t="s">
        <v>13869</v>
      </c>
      <c r="D2161" t="s">
        <v>16466</v>
      </c>
      <c r="F2161" t="str">
        <f t="shared" si="66"/>
        <v xml:space="preserve"> 47_2CO_12_07 </v>
      </c>
      <c r="G2161" t="str">
        <f t="shared" si="67"/>
        <v xml:space="preserve"> the abundance of the </v>
      </c>
    </row>
    <row r="2162" spans="1:7" x14ac:dyDescent="0.25">
      <c r="A2162" t="s">
        <v>9318</v>
      </c>
      <c r="B2162" t="s">
        <v>8895</v>
      </c>
      <c r="C2162" t="s">
        <v>15152</v>
      </c>
      <c r="D2162" t="s">
        <v>15153</v>
      </c>
      <c r="F2162" t="str">
        <f t="shared" si="66"/>
        <v xml:space="preserve"> 47_2CO_12_07 </v>
      </c>
      <c r="G2162" t="str">
        <f t="shared" si="67"/>
        <v xml:space="preserve"> there was given </v>
      </c>
    </row>
    <row r="2163" spans="1:7" x14ac:dyDescent="0.25">
      <c r="A2163" t="s">
        <v>9318</v>
      </c>
      <c r="B2163" t="s">
        <v>16465</v>
      </c>
      <c r="C2163" t="s">
        <v>16418</v>
      </c>
      <c r="D2163" t="s">
        <v>13845</v>
      </c>
      <c r="F2163" t="str">
        <f t="shared" si="66"/>
        <v xml:space="preserve"> 47_2CO_12_07 </v>
      </c>
      <c r="G2163" t="str">
        <f t="shared" si="67"/>
        <v xml:space="preserve"> through the abundance </v>
      </c>
    </row>
    <row r="2164" spans="1:7" x14ac:dyDescent="0.25">
      <c r="A2164" t="s">
        <v>9318</v>
      </c>
      <c r="B2164" t="s">
        <v>16465</v>
      </c>
      <c r="C2164" t="s">
        <v>16419</v>
      </c>
      <c r="D2164" t="s">
        <v>13845</v>
      </c>
      <c r="F2164" t="str">
        <f t="shared" si="66"/>
        <v xml:space="preserve"> 47_2CO_12_07 </v>
      </c>
      <c r="G2164" t="str">
        <f t="shared" si="67"/>
        <v xml:space="preserve"> through the abundance of </v>
      </c>
    </row>
    <row r="2165" spans="1:7" x14ac:dyDescent="0.25">
      <c r="A2165" t="s">
        <v>9318</v>
      </c>
      <c r="B2165" t="s">
        <v>13578</v>
      </c>
      <c r="C2165" t="s">
        <v>14030</v>
      </c>
      <c r="D2165" t="s">
        <v>14033</v>
      </c>
      <c r="F2165" t="str">
        <f t="shared" si="66"/>
        <v xml:space="preserve"> 47_2CO_12_07 </v>
      </c>
      <c r="G2165" t="str">
        <f t="shared" si="67"/>
        <v xml:space="preserve"> was given to </v>
      </c>
    </row>
    <row r="2166" spans="1:7" x14ac:dyDescent="0.25">
      <c r="A2166" t="s">
        <v>12729</v>
      </c>
      <c r="B2166" t="s">
        <v>5244</v>
      </c>
      <c r="C2166" t="s">
        <v>12985</v>
      </c>
      <c r="D2166" t="s">
        <v>16466</v>
      </c>
      <c r="F2166" t="str">
        <f t="shared" si="66"/>
        <v xml:space="preserve"> 47_2CO_12_08 </v>
      </c>
      <c r="G2166" t="str">
        <f t="shared" si="67"/>
        <v xml:space="preserve"> besought the LORD </v>
      </c>
    </row>
    <row r="2167" spans="1:7" x14ac:dyDescent="0.25">
      <c r="A2167" t="s">
        <v>12729</v>
      </c>
      <c r="B2167" t="s">
        <v>14439</v>
      </c>
      <c r="C2167" t="s">
        <v>14434</v>
      </c>
      <c r="D2167" t="s">
        <v>16466</v>
      </c>
      <c r="F2167" t="str">
        <f t="shared" si="66"/>
        <v xml:space="preserve"> 47_2CO_12_08 </v>
      </c>
      <c r="G2167" t="str">
        <f t="shared" si="67"/>
        <v xml:space="preserve"> depart from me </v>
      </c>
    </row>
    <row r="2168" spans="1:7" x14ac:dyDescent="0.25">
      <c r="A2168" t="s">
        <v>12729</v>
      </c>
      <c r="B2168" t="s">
        <v>10875</v>
      </c>
      <c r="C2168" t="s">
        <v>12727</v>
      </c>
      <c r="D2168" t="s">
        <v>16466</v>
      </c>
      <c r="F2168" t="str">
        <f t="shared" si="66"/>
        <v xml:space="preserve"> 47_2CO_12_08 </v>
      </c>
      <c r="G2168" t="str">
        <f t="shared" si="67"/>
        <v xml:space="preserve"> for this thing </v>
      </c>
    </row>
    <row r="2169" spans="1:7" x14ac:dyDescent="0.25">
      <c r="A2169" t="s">
        <v>12729</v>
      </c>
      <c r="B2169" t="s">
        <v>12986</v>
      </c>
      <c r="C2169" t="s">
        <v>13685</v>
      </c>
      <c r="D2169" t="s">
        <v>16466</v>
      </c>
      <c r="F2169" t="str">
        <f t="shared" si="66"/>
        <v xml:space="preserve"> 47_2CO_12_08 </v>
      </c>
      <c r="G2169" t="str">
        <f t="shared" si="67"/>
        <v xml:space="preserve"> I besought the </v>
      </c>
    </row>
    <row r="2170" spans="1:7" x14ac:dyDescent="0.25">
      <c r="A2170" t="s">
        <v>12729</v>
      </c>
      <c r="B2170" t="s">
        <v>12986</v>
      </c>
      <c r="C2170" t="s">
        <v>13686</v>
      </c>
      <c r="D2170" t="s">
        <v>16466</v>
      </c>
      <c r="F2170" t="str">
        <f t="shared" si="66"/>
        <v xml:space="preserve"> 47_2CO_12_08 </v>
      </c>
      <c r="G2170" t="str">
        <f t="shared" si="67"/>
        <v xml:space="preserve"> I besought the LORD </v>
      </c>
    </row>
    <row r="2171" spans="1:7" x14ac:dyDescent="0.25">
      <c r="A2171" t="s">
        <v>12729</v>
      </c>
      <c r="B2171" t="s">
        <v>12206</v>
      </c>
      <c r="C2171" t="s">
        <v>13030</v>
      </c>
      <c r="D2171" t="s">
        <v>13044</v>
      </c>
      <c r="F2171" t="str">
        <f t="shared" si="66"/>
        <v xml:space="preserve"> 47_2CO_12_08 </v>
      </c>
      <c r="G2171" t="str">
        <f t="shared" si="67"/>
        <v xml:space="preserve"> that it might </v>
      </c>
    </row>
    <row r="2172" spans="1:7" x14ac:dyDescent="0.25">
      <c r="A2172" t="s">
        <v>2610</v>
      </c>
      <c r="B2172" t="s">
        <v>2609</v>
      </c>
      <c r="C2172" t="s">
        <v>2156</v>
      </c>
      <c r="D2172" t="s">
        <v>2611</v>
      </c>
      <c r="F2172" t="str">
        <f t="shared" si="66"/>
        <v xml:space="preserve"> 47_2CO_12_09 </v>
      </c>
      <c r="G2172" t="str">
        <f t="shared" si="67"/>
        <v xml:space="preserve"> And he said </v>
      </c>
    </row>
    <row r="2173" spans="1:7" x14ac:dyDescent="0.25">
      <c r="A2173" t="s">
        <v>2610</v>
      </c>
      <c r="B2173" t="s">
        <v>2607</v>
      </c>
      <c r="C2173" t="s">
        <v>2617</v>
      </c>
      <c r="D2173" t="s">
        <v>2612</v>
      </c>
      <c r="F2173" t="str">
        <f t="shared" si="66"/>
        <v xml:space="preserve"> 47_2CO_12_09 </v>
      </c>
      <c r="G2173" t="str">
        <f t="shared" si="67"/>
        <v xml:space="preserve"> And he said unto </v>
      </c>
    </row>
    <row r="2174" spans="1:7" x14ac:dyDescent="0.25">
      <c r="A2174" t="s">
        <v>2610</v>
      </c>
      <c r="B2174" t="s">
        <v>2689</v>
      </c>
      <c r="C2174" t="s">
        <v>2619</v>
      </c>
      <c r="D2174" t="s">
        <v>2612</v>
      </c>
      <c r="F2174" t="str">
        <f t="shared" si="66"/>
        <v xml:space="preserve"> 47_2CO_12_09 </v>
      </c>
      <c r="G2174" t="str">
        <f t="shared" si="67"/>
        <v xml:space="preserve"> he said unto </v>
      </c>
    </row>
    <row r="2175" spans="1:7" x14ac:dyDescent="0.25">
      <c r="A2175" t="s">
        <v>2610</v>
      </c>
      <c r="B2175" t="s">
        <v>2607</v>
      </c>
      <c r="C2175" t="s">
        <v>10725</v>
      </c>
      <c r="D2175" t="s">
        <v>2612</v>
      </c>
      <c r="F2175" t="str">
        <f t="shared" si="66"/>
        <v xml:space="preserve"> 47_2CO_12_09 </v>
      </c>
      <c r="G2175" t="str">
        <f t="shared" si="67"/>
        <v xml:space="preserve"> he said unto me </v>
      </c>
    </row>
    <row r="2176" spans="1:7" x14ac:dyDescent="0.25">
      <c r="A2176" t="s">
        <v>2610</v>
      </c>
      <c r="B2176" t="s">
        <v>14962</v>
      </c>
      <c r="C2176" t="s">
        <v>14963</v>
      </c>
      <c r="D2176" t="s">
        <v>16466</v>
      </c>
      <c r="F2176" t="str">
        <f t="shared" si="66"/>
        <v xml:space="preserve"> 47_2CO_12_09 </v>
      </c>
      <c r="G2176" t="str">
        <f t="shared" si="67"/>
        <v xml:space="preserve"> is sufficient for thee </v>
      </c>
    </row>
    <row r="2177" spans="1:7" x14ac:dyDescent="0.25">
      <c r="A2177" t="s">
        <v>2610</v>
      </c>
      <c r="B2177" t="s">
        <v>9939</v>
      </c>
      <c r="C2177" t="s">
        <v>15571</v>
      </c>
      <c r="D2177" t="s">
        <v>16466</v>
      </c>
      <c r="F2177" t="str">
        <f t="shared" si="66"/>
        <v xml:space="preserve"> 47_2CO_12_09 </v>
      </c>
      <c r="G2177" t="str">
        <f t="shared" si="67"/>
        <v xml:space="preserve"> made perfect in </v>
      </c>
    </row>
    <row r="2178" spans="1:7" x14ac:dyDescent="0.25">
      <c r="A2178" t="s">
        <v>2610</v>
      </c>
      <c r="B2178" t="s">
        <v>14773</v>
      </c>
      <c r="C2178" t="s">
        <v>14772</v>
      </c>
      <c r="D2178" t="s">
        <v>16466</v>
      </c>
      <c r="F2178" t="str">
        <f t="shared" si="66"/>
        <v xml:space="preserve"> 47_2CO_12_09 </v>
      </c>
      <c r="G2178" t="str">
        <f t="shared" si="67"/>
        <v xml:space="preserve"> My strength is </v>
      </c>
    </row>
    <row r="2179" spans="1:7" x14ac:dyDescent="0.25">
      <c r="A2179" t="s">
        <v>2610</v>
      </c>
      <c r="B2179" t="s">
        <v>2607</v>
      </c>
      <c r="C2179" t="s">
        <v>10726</v>
      </c>
      <c r="D2179" t="s">
        <v>2612</v>
      </c>
      <c r="F2179" t="str">
        <f t="shared" ref="F2179:F2242" si="68">+A2179</f>
        <v xml:space="preserve"> 47_2CO_12_09 </v>
      </c>
      <c r="G2179" t="str">
        <f t="shared" ref="G2179:G2242" si="69">+C2179</f>
        <v xml:space="preserve"> said unto me </v>
      </c>
    </row>
    <row r="2180" spans="1:7" x14ac:dyDescent="0.25">
      <c r="A2180" t="s">
        <v>2610</v>
      </c>
      <c r="B2180" t="s">
        <v>14962</v>
      </c>
      <c r="C2180" t="s">
        <v>14964</v>
      </c>
      <c r="D2180" t="s">
        <v>16466</v>
      </c>
      <c r="F2180" t="str">
        <f t="shared" si="68"/>
        <v xml:space="preserve"> 47_2CO_12_09 </v>
      </c>
      <c r="G2180" t="str">
        <f t="shared" si="69"/>
        <v xml:space="preserve"> sufficient for thee </v>
      </c>
    </row>
    <row r="2181" spans="1:7" x14ac:dyDescent="0.25">
      <c r="A2181" t="s">
        <v>2610</v>
      </c>
      <c r="B2181" t="s">
        <v>460</v>
      </c>
      <c r="C2181" t="s">
        <v>11409</v>
      </c>
      <c r="D2181" t="s">
        <v>11430</v>
      </c>
      <c r="F2181" t="str">
        <f t="shared" si="68"/>
        <v xml:space="preserve"> 47_2CO_12_09 </v>
      </c>
      <c r="G2181" t="str">
        <f t="shared" si="69"/>
        <v xml:space="preserve"> the power of </v>
      </c>
    </row>
    <row r="2182" spans="1:7" x14ac:dyDescent="0.25">
      <c r="A2182" t="s">
        <v>2610</v>
      </c>
      <c r="B2182" t="s">
        <v>16465</v>
      </c>
      <c r="C2182" t="s">
        <v>16420</v>
      </c>
      <c r="D2182" t="s">
        <v>16421</v>
      </c>
      <c r="F2182" t="str">
        <f t="shared" si="68"/>
        <v xml:space="preserve"> 47_2CO_12_09 </v>
      </c>
      <c r="G2182" t="str">
        <f t="shared" si="69"/>
        <v xml:space="preserve"> thee for my </v>
      </c>
    </row>
    <row r="2183" spans="1:7" x14ac:dyDescent="0.25">
      <c r="A2183" t="s">
        <v>2610</v>
      </c>
      <c r="B2183" t="s">
        <v>8591</v>
      </c>
      <c r="C2183" t="s">
        <v>14208</v>
      </c>
      <c r="D2183" t="s">
        <v>16466</v>
      </c>
      <c r="F2183" t="str">
        <f t="shared" si="68"/>
        <v xml:space="preserve"> 47_2CO_12_09 </v>
      </c>
      <c r="G2183" t="str">
        <f t="shared" si="69"/>
        <v xml:space="preserve"> Therefore will I </v>
      </c>
    </row>
    <row r="2184" spans="1:7" x14ac:dyDescent="0.25">
      <c r="A2184" t="s">
        <v>2610</v>
      </c>
      <c r="B2184" t="s">
        <v>15036</v>
      </c>
      <c r="C2184" t="s">
        <v>15035</v>
      </c>
      <c r="D2184" t="s">
        <v>16466</v>
      </c>
      <c r="F2184" t="str">
        <f t="shared" si="68"/>
        <v xml:space="preserve"> 47_2CO_12_09 </v>
      </c>
      <c r="G2184" t="str">
        <f t="shared" si="69"/>
        <v xml:space="preserve"> unto me my </v>
      </c>
    </row>
    <row r="2185" spans="1:7" x14ac:dyDescent="0.25">
      <c r="A2185" t="s">
        <v>14432</v>
      </c>
      <c r="B2185" t="s">
        <v>14687</v>
      </c>
      <c r="C2185" t="s">
        <v>15888</v>
      </c>
      <c r="D2185" t="s">
        <v>16466</v>
      </c>
      <c r="F2185" t="str">
        <f t="shared" si="68"/>
        <v xml:space="preserve"> 47_2CO_12_10 </v>
      </c>
      <c r="G2185" t="str">
        <f t="shared" si="69"/>
        <v xml:space="preserve"> for Christ's sake </v>
      </c>
    </row>
    <row r="2186" spans="1:7" x14ac:dyDescent="0.25">
      <c r="A2186" t="s">
        <v>14432</v>
      </c>
      <c r="B2186" t="s">
        <v>10839</v>
      </c>
      <c r="C2186" t="s">
        <v>14757</v>
      </c>
      <c r="D2186" t="s">
        <v>16466</v>
      </c>
      <c r="F2186" t="str">
        <f t="shared" si="68"/>
        <v xml:space="preserve"> 47_2CO_12_10 </v>
      </c>
      <c r="G2186" t="str">
        <f t="shared" si="69"/>
        <v xml:space="preserve"> I am weak </v>
      </c>
    </row>
    <row r="2187" spans="1:7" x14ac:dyDescent="0.25">
      <c r="A2187" t="s">
        <v>14432</v>
      </c>
      <c r="B2187" t="s">
        <v>10479</v>
      </c>
      <c r="C2187" t="s">
        <v>16211</v>
      </c>
      <c r="D2187" t="s">
        <v>16466</v>
      </c>
      <c r="F2187" t="str">
        <f t="shared" si="68"/>
        <v xml:space="preserve"> 47_2CO_12_10 </v>
      </c>
      <c r="G2187" t="str">
        <f t="shared" si="69"/>
        <v xml:space="preserve"> in necessities in </v>
      </c>
    </row>
    <row r="2188" spans="1:7" x14ac:dyDescent="0.25">
      <c r="A2188" t="s">
        <v>14432</v>
      </c>
      <c r="B2188" t="s">
        <v>6515</v>
      </c>
      <c r="C2188" t="s">
        <v>14428</v>
      </c>
      <c r="D2188" t="s">
        <v>14433</v>
      </c>
      <c r="F2188" t="str">
        <f t="shared" si="68"/>
        <v xml:space="preserve"> 47_2CO_12_10 </v>
      </c>
      <c r="G2188" t="str">
        <f t="shared" si="69"/>
        <v xml:space="preserve"> When I am </v>
      </c>
    </row>
    <row r="2189" spans="1:7" x14ac:dyDescent="0.25">
      <c r="A2189" t="s">
        <v>13330</v>
      </c>
      <c r="B2189" t="s">
        <v>14836</v>
      </c>
      <c r="C2189" t="s">
        <v>14835</v>
      </c>
      <c r="D2189" t="s">
        <v>16466</v>
      </c>
      <c r="F2189" t="str">
        <f t="shared" si="68"/>
        <v xml:space="preserve"> 47_2CO_12_11 </v>
      </c>
      <c r="G2189" t="str">
        <f t="shared" si="69"/>
        <v xml:space="preserve"> am become a </v>
      </c>
    </row>
    <row r="2190" spans="1:7" x14ac:dyDescent="0.25">
      <c r="A2190" t="s">
        <v>13330</v>
      </c>
      <c r="B2190" t="s">
        <v>12655</v>
      </c>
      <c r="C2190" t="s">
        <v>15878</v>
      </c>
      <c r="D2190" t="s">
        <v>16466</v>
      </c>
      <c r="F2190" t="str">
        <f t="shared" si="68"/>
        <v xml:space="preserve"> 47_2CO_12_11 </v>
      </c>
      <c r="G2190" t="str">
        <f t="shared" si="69"/>
        <v xml:space="preserve"> become a fool </v>
      </c>
    </row>
    <row r="2191" spans="1:7" x14ac:dyDescent="0.25">
      <c r="A2191" t="s">
        <v>13330</v>
      </c>
      <c r="B2191" t="s">
        <v>644</v>
      </c>
      <c r="C2191" t="s">
        <v>16354</v>
      </c>
      <c r="D2191" t="s">
        <v>16466</v>
      </c>
      <c r="F2191" t="str">
        <f t="shared" si="68"/>
        <v xml:space="preserve"> 47_2CO_12_11 </v>
      </c>
      <c r="G2191" t="str">
        <f t="shared" si="69"/>
        <v xml:space="preserve"> behind the very </v>
      </c>
    </row>
    <row r="2192" spans="1:7" x14ac:dyDescent="0.25">
      <c r="A2192" t="s">
        <v>13330</v>
      </c>
      <c r="B2192" t="s">
        <v>644</v>
      </c>
      <c r="C2192" t="s">
        <v>16355</v>
      </c>
      <c r="D2192" t="s">
        <v>16466</v>
      </c>
      <c r="F2192" t="str">
        <f t="shared" si="68"/>
        <v xml:space="preserve"> 47_2CO_12_11 </v>
      </c>
      <c r="G2192" t="str">
        <f t="shared" si="69"/>
        <v xml:space="preserve"> behind the very chiefest </v>
      </c>
    </row>
    <row r="2193" spans="1:7" x14ac:dyDescent="0.25">
      <c r="A2193" t="s">
        <v>13330</v>
      </c>
      <c r="B2193" t="s">
        <v>15689</v>
      </c>
      <c r="C2193" t="s">
        <v>15687</v>
      </c>
      <c r="D2193" t="s">
        <v>15690</v>
      </c>
      <c r="F2193" t="str">
        <f t="shared" si="68"/>
        <v xml:space="preserve"> 47_2CO_12_11 </v>
      </c>
      <c r="G2193" t="str">
        <f t="shared" si="69"/>
        <v xml:space="preserve"> I ought to </v>
      </c>
    </row>
    <row r="2194" spans="1:7" x14ac:dyDescent="0.25">
      <c r="A2194" t="s">
        <v>13330</v>
      </c>
      <c r="B2194" t="s">
        <v>12658</v>
      </c>
      <c r="C2194" t="s">
        <v>13323</v>
      </c>
      <c r="D2194" t="s">
        <v>4383</v>
      </c>
      <c r="F2194" t="str">
        <f t="shared" si="68"/>
        <v xml:space="preserve"> 47_2CO_12_11 </v>
      </c>
      <c r="G2194" t="str">
        <f t="shared" si="69"/>
        <v xml:space="preserve"> me for I </v>
      </c>
    </row>
    <row r="2195" spans="1:7" x14ac:dyDescent="0.25">
      <c r="A2195" t="s">
        <v>13330</v>
      </c>
      <c r="B2195" t="s">
        <v>8982</v>
      </c>
      <c r="C2195" t="s">
        <v>13872</v>
      </c>
      <c r="D2195" t="s">
        <v>16466</v>
      </c>
      <c r="F2195" t="str">
        <f t="shared" si="68"/>
        <v xml:space="preserve"> 47_2CO_12_11 </v>
      </c>
      <c r="G2195" t="str">
        <f t="shared" si="69"/>
        <v xml:space="preserve"> of you for </v>
      </c>
    </row>
    <row r="2196" spans="1:7" x14ac:dyDescent="0.25">
      <c r="A2196" t="s">
        <v>13330</v>
      </c>
      <c r="B2196" t="s">
        <v>14306</v>
      </c>
      <c r="C2196" t="s">
        <v>15685</v>
      </c>
      <c r="D2196" t="s">
        <v>16466</v>
      </c>
      <c r="F2196" t="str">
        <f t="shared" si="68"/>
        <v xml:space="preserve"> 47_2CO_12_11 </v>
      </c>
      <c r="G2196" t="str">
        <f t="shared" si="69"/>
        <v xml:space="preserve"> ought to have </v>
      </c>
    </row>
    <row r="2197" spans="1:7" x14ac:dyDescent="0.25">
      <c r="A2197" t="s">
        <v>13330</v>
      </c>
      <c r="B2197" t="s">
        <v>14306</v>
      </c>
      <c r="C2197" t="s">
        <v>15686</v>
      </c>
      <c r="D2197" t="s">
        <v>16466</v>
      </c>
      <c r="F2197" t="str">
        <f t="shared" si="68"/>
        <v xml:space="preserve"> 47_2CO_12_11 </v>
      </c>
      <c r="G2197" t="str">
        <f t="shared" si="69"/>
        <v xml:space="preserve"> ought to have been </v>
      </c>
    </row>
    <row r="2198" spans="1:7" x14ac:dyDescent="0.25">
      <c r="A2198" t="s">
        <v>13330</v>
      </c>
      <c r="B2198" t="s">
        <v>644</v>
      </c>
      <c r="C2198" t="s">
        <v>16357</v>
      </c>
      <c r="D2198" t="s">
        <v>16466</v>
      </c>
      <c r="F2198" t="str">
        <f t="shared" si="68"/>
        <v xml:space="preserve"> 47_2CO_12_11 </v>
      </c>
      <c r="G2198" t="str">
        <f t="shared" si="69"/>
        <v xml:space="preserve"> the very chiefest </v>
      </c>
    </row>
    <row r="2199" spans="1:7" x14ac:dyDescent="0.25">
      <c r="A2199" t="s">
        <v>13330</v>
      </c>
      <c r="B2199" t="s">
        <v>644</v>
      </c>
      <c r="C2199" t="s">
        <v>16358</v>
      </c>
      <c r="D2199" t="s">
        <v>16466</v>
      </c>
      <c r="F2199" t="str">
        <f t="shared" si="68"/>
        <v xml:space="preserve"> 47_2CO_12_11 </v>
      </c>
      <c r="G2199" t="str">
        <f t="shared" si="69"/>
        <v xml:space="preserve"> the very chiefest apostles </v>
      </c>
    </row>
    <row r="2200" spans="1:7" x14ac:dyDescent="0.25">
      <c r="A2200" t="s">
        <v>13330</v>
      </c>
      <c r="B2200" t="s">
        <v>11403</v>
      </c>
      <c r="C2200" t="s">
        <v>14068</v>
      </c>
      <c r="D2200" t="s">
        <v>9325</v>
      </c>
      <c r="F2200" t="str">
        <f t="shared" si="68"/>
        <v xml:space="preserve"> 47_2CO_12_11 </v>
      </c>
      <c r="G2200" t="str">
        <f t="shared" si="69"/>
        <v xml:space="preserve"> though I be </v>
      </c>
    </row>
    <row r="2201" spans="1:7" x14ac:dyDescent="0.25">
      <c r="A2201" t="s">
        <v>13330</v>
      </c>
      <c r="B2201" t="s">
        <v>14306</v>
      </c>
      <c r="C2201" t="s">
        <v>14304</v>
      </c>
      <c r="D2201" t="s">
        <v>16466</v>
      </c>
      <c r="F2201" t="str">
        <f t="shared" si="68"/>
        <v xml:space="preserve"> 47_2CO_12_11 </v>
      </c>
      <c r="G2201" t="str">
        <f t="shared" si="69"/>
        <v xml:space="preserve"> to have been </v>
      </c>
    </row>
    <row r="2202" spans="1:7" x14ac:dyDescent="0.25">
      <c r="A2202" t="s">
        <v>13330</v>
      </c>
      <c r="B2202" t="s">
        <v>644</v>
      </c>
      <c r="C2202" t="s">
        <v>16359</v>
      </c>
      <c r="D2202" t="s">
        <v>16466</v>
      </c>
      <c r="F2202" t="str">
        <f t="shared" si="68"/>
        <v xml:space="preserve"> 47_2CO_12_11 </v>
      </c>
      <c r="G2202" t="str">
        <f t="shared" si="69"/>
        <v xml:space="preserve"> very chiefest apostles </v>
      </c>
    </row>
    <row r="2203" spans="1:7" x14ac:dyDescent="0.25">
      <c r="A2203" t="s">
        <v>13518</v>
      </c>
      <c r="B2203" t="s">
        <v>10482</v>
      </c>
      <c r="C2203" t="s">
        <v>13516</v>
      </c>
      <c r="D2203" t="s">
        <v>16466</v>
      </c>
      <c r="F2203" t="str">
        <f t="shared" si="68"/>
        <v xml:space="preserve"> 47_2CO_12_12 </v>
      </c>
      <c r="G2203" t="str">
        <f t="shared" si="69"/>
        <v xml:space="preserve"> among you in </v>
      </c>
    </row>
    <row r="2204" spans="1:7" x14ac:dyDescent="0.25">
      <c r="A2204" t="s">
        <v>13518</v>
      </c>
      <c r="B2204" t="s">
        <v>10482</v>
      </c>
      <c r="C2204" t="s">
        <v>16360</v>
      </c>
      <c r="D2204" t="s">
        <v>16466</v>
      </c>
      <c r="F2204" t="str">
        <f t="shared" si="68"/>
        <v xml:space="preserve"> 47_2CO_12_12 </v>
      </c>
      <c r="G2204" t="str">
        <f t="shared" si="69"/>
        <v xml:space="preserve"> among you in all </v>
      </c>
    </row>
    <row r="2205" spans="1:7" x14ac:dyDescent="0.25">
      <c r="A2205" t="s">
        <v>13518</v>
      </c>
      <c r="B2205" t="s">
        <v>15585</v>
      </c>
      <c r="C2205" t="s">
        <v>15586</v>
      </c>
      <c r="D2205" t="s">
        <v>16466</v>
      </c>
      <c r="F2205" t="str">
        <f t="shared" si="68"/>
        <v xml:space="preserve"> 47_2CO_12_12 </v>
      </c>
      <c r="G2205" t="str">
        <f t="shared" si="69"/>
        <v xml:space="preserve"> and wonders and </v>
      </c>
    </row>
    <row r="2206" spans="1:7" x14ac:dyDescent="0.25">
      <c r="A2206" t="s">
        <v>13518</v>
      </c>
      <c r="B2206" t="s">
        <v>187</v>
      </c>
      <c r="C2206" t="s">
        <v>13730</v>
      </c>
      <c r="D2206" t="s">
        <v>12681</v>
      </c>
      <c r="F2206" t="str">
        <f t="shared" si="68"/>
        <v xml:space="preserve"> 47_2CO_12_12 </v>
      </c>
      <c r="G2206" t="str">
        <f t="shared" si="69"/>
        <v xml:space="preserve"> signs and wonders </v>
      </c>
    </row>
    <row r="2207" spans="1:7" x14ac:dyDescent="0.25">
      <c r="A2207" t="s">
        <v>13518</v>
      </c>
      <c r="B2207" t="s">
        <v>16465</v>
      </c>
      <c r="C2207" t="s">
        <v>16422</v>
      </c>
      <c r="D2207" t="s">
        <v>12681</v>
      </c>
      <c r="F2207" t="str">
        <f t="shared" si="68"/>
        <v xml:space="preserve"> 47_2CO_12_12 </v>
      </c>
      <c r="G2207" t="str">
        <f t="shared" si="69"/>
        <v xml:space="preserve"> signs and wonders and </v>
      </c>
    </row>
    <row r="2208" spans="1:7" x14ac:dyDescent="0.25">
      <c r="A2208" t="s">
        <v>13518</v>
      </c>
      <c r="B2208" t="s">
        <v>13788</v>
      </c>
      <c r="C2208" t="s">
        <v>13787</v>
      </c>
      <c r="D2208" t="s">
        <v>16466</v>
      </c>
      <c r="F2208" t="str">
        <f t="shared" si="68"/>
        <v xml:space="preserve"> 47_2CO_12_12 </v>
      </c>
      <c r="G2208" t="str">
        <f t="shared" si="69"/>
        <v xml:space="preserve"> wrought among you </v>
      </c>
    </row>
    <row r="2209" spans="1:7" x14ac:dyDescent="0.25">
      <c r="A2209" t="s">
        <v>13518</v>
      </c>
      <c r="B2209" t="s">
        <v>5850</v>
      </c>
      <c r="C2209" t="s">
        <v>14555</v>
      </c>
      <c r="D2209" t="s">
        <v>14556</v>
      </c>
      <c r="F2209" t="str">
        <f t="shared" si="68"/>
        <v xml:space="preserve"> 47_2CO_12_12 </v>
      </c>
      <c r="G2209" t="str">
        <f t="shared" si="69"/>
        <v xml:space="preserve"> you in all </v>
      </c>
    </row>
    <row r="2210" spans="1:7" x14ac:dyDescent="0.25">
      <c r="A2210" t="s">
        <v>13111</v>
      </c>
      <c r="B2210" t="s">
        <v>16465</v>
      </c>
      <c r="C2210" t="s">
        <v>16423</v>
      </c>
      <c r="D2210" t="s">
        <v>4840</v>
      </c>
      <c r="F2210" t="str">
        <f t="shared" si="68"/>
        <v xml:space="preserve"> 47_2CO_12_13 </v>
      </c>
      <c r="G2210" t="str">
        <f t="shared" si="69"/>
        <v xml:space="preserve"> burdensome to you </v>
      </c>
    </row>
    <row r="2211" spans="1:7" x14ac:dyDescent="0.25">
      <c r="A2211" t="s">
        <v>13111</v>
      </c>
      <c r="B2211" t="s">
        <v>15333</v>
      </c>
      <c r="C2211" t="s">
        <v>15330</v>
      </c>
      <c r="D2211" t="s">
        <v>16466</v>
      </c>
      <c r="F2211" t="str">
        <f t="shared" si="68"/>
        <v xml:space="preserve"> 47_2CO_12_13 </v>
      </c>
      <c r="G2211" t="str">
        <f t="shared" si="69"/>
        <v xml:space="preserve"> except it be </v>
      </c>
    </row>
    <row r="2212" spans="1:7" x14ac:dyDescent="0.25">
      <c r="A2212" t="s">
        <v>13111</v>
      </c>
      <c r="B2212" t="s">
        <v>14721</v>
      </c>
      <c r="C2212" t="s">
        <v>14719</v>
      </c>
      <c r="D2212" t="s">
        <v>14722</v>
      </c>
      <c r="F2212" t="str">
        <f t="shared" si="68"/>
        <v xml:space="preserve"> 47_2CO_12_13 </v>
      </c>
      <c r="G2212" t="str">
        <f t="shared" si="69"/>
        <v xml:space="preserve"> For what is </v>
      </c>
    </row>
    <row r="2213" spans="1:7" x14ac:dyDescent="0.25">
      <c r="A2213" t="s">
        <v>13111</v>
      </c>
      <c r="B2213" t="s">
        <v>13110</v>
      </c>
      <c r="C2213" t="s">
        <v>13107</v>
      </c>
      <c r="D2213" t="s">
        <v>16466</v>
      </c>
      <c r="F2213" t="str">
        <f t="shared" si="68"/>
        <v xml:space="preserve"> 47_2CO_12_13 </v>
      </c>
      <c r="G2213" t="str">
        <f t="shared" si="69"/>
        <v xml:space="preserve"> it be that </v>
      </c>
    </row>
    <row r="2214" spans="1:7" x14ac:dyDescent="0.25">
      <c r="A2214" t="s">
        <v>13111</v>
      </c>
      <c r="B2214" t="s">
        <v>4838</v>
      </c>
      <c r="C2214" t="s">
        <v>15173</v>
      </c>
      <c r="D2214" t="s">
        <v>15176</v>
      </c>
      <c r="F2214" t="str">
        <f t="shared" si="68"/>
        <v xml:space="preserve"> 47_2CO_12_13 </v>
      </c>
      <c r="G2214" t="str">
        <f t="shared" si="69"/>
        <v xml:space="preserve"> What is it </v>
      </c>
    </row>
    <row r="2215" spans="1:7" x14ac:dyDescent="0.25">
      <c r="A2215" t="s">
        <v>13111</v>
      </c>
      <c r="B2215" t="s">
        <v>16465</v>
      </c>
      <c r="C2215" t="s">
        <v>16424</v>
      </c>
      <c r="D2215" t="s">
        <v>9007</v>
      </c>
      <c r="F2215" t="str">
        <f t="shared" si="68"/>
        <v xml:space="preserve"> 47_2CO_12_13 </v>
      </c>
      <c r="G2215" t="str">
        <f t="shared" si="69"/>
        <v xml:space="preserve"> wherein ye were </v>
      </c>
    </row>
    <row r="2216" spans="1:7" x14ac:dyDescent="0.25">
      <c r="A2216" t="s">
        <v>4840</v>
      </c>
      <c r="B2216" t="s">
        <v>2581</v>
      </c>
      <c r="C2216" t="s">
        <v>14797</v>
      </c>
      <c r="D2216" t="s">
        <v>16466</v>
      </c>
      <c r="F2216" t="str">
        <f t="shared" si="68"/>
        <v xml:space="preserve"> 47_2CO_12_14 </v>
      </c>
      <c r="G2216" t="str">
        <f t="shared" si="69"/>
        <v xml:space="preserve"> am ready to </v>
      </c>
    </row>
    <row r="2217" spans="1:7" x14ac:dyDescent="0.25">
      <c r="A2217" t="s">
        <v>4840</v>
      </c>
      <c r="B2217" t="s">
        <v>4839</v>
      </c>
      <c r="C2217" t="s">
        <v>4418</v>
      </c>
      <c r="D2217" t="s">
        <v>4841</v>
      </c>
      <c r="F2217" t="str">
        <f t="shared" si="68"/>
        <v xml:space="preserve"> 47_2CO_12_14 </v>
      </c>
      <c r="G2217" t="str">
        <f t="shared" si="69"/>
        <v xml:space="preserve"> And I will </v>
      </c>
    </row>
    <row r="2218" spans="1:7" x14ac:dyDescent="0.25">
      <c r="A2218" t="s">
        <v>4840</v>
      </c>
      <c r="B2218" t="s">
        <v>4819</v>
      </c>
      <c r="C2218" t="s">
        <v>13406</v>
      </c>
      <c r="D2218" t="s">
        <v>4842</v>
      </c>
      <c r="F2218" t="str">
        <f t="shared" si="68"/>
        <v xml:space="preserve"> 47_2CO_12_14 </v>
      </c>
      <c r="G2218" t="str">
        <f t="shared" si="69"/>
        <v xml:space="preserve"> and I will not </v>
      </c>
    </row>
    <row r="2219" spans="1:7" x14ac:dyDescent="0.25">
      <c r="A2219" t="s">
        <v>4840</v>
      </c>
      <c r="B2219" t="s">
        <v>16465</v>
      </c>
      <c r="C2219" t="s">
        <v>16425</v>
      </c>
      <c r="D2219" t="s">
        <v>16426</v>
      </c>
      <c r="F2219" t="str">
        <f t="shared" si="68"/>
        <v xml:space="preserve"> 47_2CO_12_14 </v>
      </c>
      <c r="G2219" t="str">
        <f t="shared" si="69"/>
        <v xml:space="preserve"> Behold the third </v>
      </c>
    </row>
    <row r="2220" spans="1:7" x14ac:dyDescent="0.25">
      <c r="A2220" t="s">
        <v>4840</v>
      </c>
      <c r="B2220" t="s">
        <v>13111</v>
      </c>
      <c r="C2220" t="s">
        <v>16423</v>
      </c>
      <c r="D2220" t="s">
        <v>16466</v>
      </c>
      <c r="F2220" t="str">
        <f t="shared" si="68"/>
        <v xml:space="preserve"> 47_2CO_12_14 </v>
      </c>
      <c r="G2220" t="str">
        <f t="shared" si="69"/>
        <v xml:space="preserve"> burdensome to you </v>
      </c>
    </row>
    <row r="2221" spans="1:7" x14ac:dyDescent="0.25">
      <c r="A2221" t="s">
        <v>4840</v>
      </c>
      <c r="B2221" t="s">
        <v>12099</v>
      </c>
      <c r="C2221" t="s">
        <v>14143</v>
      </c>
      <c r="D2221" t="s">
        <v>16466</v>
      </c>
      <c r="F2221" t="str">
        <f t="shared" si="68"/>
        <v xml:space="preserve"> 47_2CO_12_14 </v>
      </c>
      <c r="G2221" t="str">
        <f t="shared" si="69"/>
        <v xml:space="preserve"> come to you </v>
      </c>
    </row>
    <row r="2222" spans="1:7" x14ac:dyDescent="0.25">
      <c r="A2222" t="s">
        <v>4840</v>
      </c>
      <c r="B2222" t="s">
        <v>4568</v>
      </c>
      <c r="C2222" t="s">
        <v>14898</v>
      </c>
      <c r="D2222" t="s">
        <v>16466</v>
      </c>
      <c r="F2222" t="str">
        <f t="shared" si="68"/>
        <v xml:space="preserve"> 47_2CO_12_14 </v>
      </c>
      <c r="G2222" t="str">
        <f t="shared" si="69"/>
        <v xml:space="preserve"> for I seek </v>
      </c>
    </row>
    <row r="2223" spans="1:7" x14ac:dyDescent="0.25">
      <c r="A2223" t="s">
        <v>4840</v>
      </c>
      <c r="B2223" t="s">
        <v>13278</v>
      </c>
      <c r="C2223" t="s">
        <v>13275</v>
      </c>
      <c r="D2223" t="s">
        <v>16466</v>
      </c>
      <c r="F2223" t="str">
        <f t="shared" si="68"/>
        <v xml:space="preserve"> 47_2CO_12_14 </v>
      </c>
      <c r="G2223" t="str">
        <f t="shared" si="69"/>
        <v xml:space="preserve"> for the children </v>
      </c>
    </row>
    <row r="2224" spans="1:7" x14ac:dyDescent="0.25">
      <c r="A2224" t="s">
        <v>4840</v>
      </c>
      <c r="B2224" t="s">
        <v>14799</v>
      </c>
      <c r="C2224" t="s">
        <v>14798</v>
      </c>
      <c r="D2224" t="s">
        <v>16466</v>
      </c>
      <c r="F2224" t="str">
        <f t="shared" si="68"/>
        <v xml:space="preserve"> 47_2CO_12_14 </v>
      </c>
      <c r="G2224" t="str">
        <f t="shared" si="69"/>
        <v xml:space="preserve"> I am ready </v>
      </c>
    </row>
    <row r="2225" spans="1:7" x14ac:dyDescent="0.25">
      <c r="A2225" t="s">
        <v>4840</v>
      </c>
      <c r="B2225" t="s">
        <v>2581</v>
      </c>
      <c r="C2225" t="s">
        <v>14800</v>
      </c>
      <c r="D2225" t="s">
        <v>16466</v>
      </c>
      <c r="F2225" t="str">
        <f t="shared" si="68"/>
        <v xml:space="preserve"> 47_2CO_12_14 </v>
      </c>
      <c r="G2225" t="str">
        <f t="shared" si="69"/>
        <v xml:space="preserve"> I am ready to </v>
      </c>
    </row>
    <row r="2226" spans="1:7" x14ac:dyDescent="0.25">
      <c r="A2226" t="s">
        <v>4840</v>
      </c>
      <c r="B2226" t="s">
        <v>6350</v>
      </c>
      <c r="C2226" t="s">
        <v>6272</v>
      </c>
      <c r="D2226" t="s">
        <v>6351</v>
      </c>
      <c r="F2226" t="str">
        <f t="shared" si="68"/>
        <v xml:space="preserve"> 47_2CO_12_14 </v>
      </c>
      <c r="G2226" t="str">
        <f t="shared" si="69"/>
        <v xml:space="preserve"> I will not </v>
      </c>
    </row>
    <row r="2227" spans="1:7" x14ac:dyDescent="0.25">
      <c r="A2227" t="s">
        <v>4840</v>
      </c>
      <c r="B2227" t="s">
        <v>6348</v>
      </c>
      <c r="C2227" t="s">
        <v>14822</v>
      </c>
      <c r="D2227" t="s">
        <v>6352</v>
      </c>
      <c r="F2227" t="str">
        <f t="shared" si="68"/>
        <v xml:space="preserve"> 47_2CO_12_14 </v>
      </c>
      <c r="G2227" t="str">
        <f t="shared" si="69"/>
        <v xml:space="preserve"> I will not be </v>
      </c>
    </row>
    <row r="2228" spans="1:7" x14ac:dyDescent="0.25">
      <c r="A2228" t="s">
        <v>4840</v>
      </c>
      <c r="B2228" t="s">
        <v>2450</v>
      </c>
      <c r="C2228" t="s">
        <v>14560</v>
      </c>
      <c r="D2228" t="s">
        <v>16466</v>
      </c>
      <c r="F2228" t="str">
        <f t="shared" si="68"/>
        <v xml:space="preserve"> 47_2CO_12_14 </v>
      </c>
      <c r="G2228" t="str">
        <f t="shared" si="69"/>
        <v xml:space="preserve"> not yours but </v>
      </c>
    </row>
    <row r="2229" spans="1:7" x14ac:dyDescent="0.25">
      <c r="A2229" t="s">
        <v>4840</v>
      </c>
      <c r="B2229" t="s">
        <v>9860</v>
      </c>
      <c r="C2229" t="s">
        <v>9856</v>
      </c>
      <c r="D2229" t="s">
        <v>16466</v>
      </c>
      <c r="F2229" t="str">
        <f t="shared" si="68"/>
        <v xml:space="preserve"> 47_2CO_12_14 </v>
      </c>
      <c r="G2229" t="str">
        <f t="shared" si="69"/>
        <v xml:space="preserve"> ought not to </v>
      </c>
    </row>
    <row r="2230" spans="1:7" x14ac:dyDescent="0.25">
      <c r="A2230" t="s">
        <v>4840</v>
      </c>
      <c r="B2230" t="s">
        <v>2597</v>
      </c>
      <c r="C2230" t="s">
        <v>14097</v>
      </c>
      <c r="D2230" t="s">
        <v>5549</v>
      </c>
      <c r="F2230" t="str">
        <f t="shared" si="68"/>
        <v xml:space="preserve"> 47_2CO_12_14 </v>
      </c>
      <c r="G2230" t="str">
        <f t="shared" si="69"/>
        <v xml:space="preserve"> the third time </v>
      </c>
    </row>
    <row r="2231" spans="1:7" x14ac:dyDescent="0.25">
      <c r="A2231" t="s">
        <v>4840</v>
      </c>
      <c r="B2231" t="s">
        <v>16465</v>
      </c>
      <c r="C2231" t="s">
        <v>16427</v>
      </c>
      <c r="D2231" t="s">
        <v>5549</v>
      </c>
      <c r="F2231" t="str">
        <f t="shared" si="68"/>
        <v xml:space="preserve"> 47_2CO_12_14 </v>
      </c>
      <c r="G2231" t="str">
        <f t="shared" si="69"/>
        <v xml:space="preserve"> the third time I </v>
      </c>
    </row>
    <row r="2232" spans="1:7" x14ac:dyDescent="0.25">
      <c r="A2232" t="s">
        <v>4840</v>
      </c>
      <c r="B2232" t="s">
        <v>16465</v>
      </c>
      <c r="C2232" t="s">
        <v>16428</v>
      </c>
      <c r="D2232" t="s">
        <v>5549</v>
      </c>
      <c r="F2232" t="str">
        <f t="shared" si="68"/>
        <v xml:space="preserve"> 47_2CO_12_14 </v>
      </c>
      <c r="G2232" t="str">
        <f t="shared" si="69"/>
        <v xml:space="preserve"> third time I </v>
      </c>
    </row>
    <row r="2233" spans="1:7" x14ac:dyDescent="0.25">
      <c r="A2233" t="s">
        <v>4840</v>
      </c>
      <c r="B2233" t="s">
        <v>16465</v>
      </c>
      <c r="C2233" t="s">
        <v>16429</v>
      </c>
      <c r="D2233" t="s">
        <v>5549</v>
      </c>
      <c r="F2233" t="str">
        <f t="shared" si="68"/>
        <v xml:space="preserve"> 47_2CO_12_14 </v>
      </c>
      <c r="G2233" t="str">
        <f t="shared" si="69"/>
        <v xml:space="preserve"> third time I am </v>
      </c>
    </row>
    <row r="2234" spans="1:7" x14ac:dyDescent="0.25">
      <c r="A2234" t="s">
        <v>4840</v>
      </c>
      <c r="B2234" t="s">
        <v>14821</v>
      </c>
      <c r="C2234" t="s">
        <v>14820</v>
      </c>
      <c r="D2234" t="s">
        <v>16466</v>
      </c>
      <c r="F2234" t="str">
        <f t="shared" si="68"/>
        <v xml:space="preserve"> 47_2CO_12_14 </v>
      </c>
      <c r="G2234" t="str">
        <f t="shared" si="69"/>
        <v xml:space="preserve"> time I am </v>
      </c>
    </row>
    <row r="2235" spans="1:7" x14ac:dyDescent="0.25">
      <c r="A2235" t="s">
        <v>4840</v>
      </c>
      <c r="B2235" t="s">
        <v>11596</v>
      </c>
      <c r="C2235" t="s">
        <v>11589</v>
      </c>
      <c r="D2235" t="s">
        <v>1383</v>
      </c>
      <c r="F2235" t="str">
        <f t="shared" si="68"/>
        <v xml:space="preserve"> 47_2CO_12_14 </v>
      </c>
      <c r="G2235" t="str">
        <f t="shared" si="69"/>
        <v xml:space="preserve"> to come to </v>
      </c>
    </row>
    <row r="2236" spans="1:7" x14ac:dyDescent="0.25">
      <c r="A2236" t="s">
        <v>4840</v>
      </c>
      <c r="B2236" t="s">
        <v>4969</v>
      </c>
      <c r="C2236" t="s">
        <v>14141</v>
      </c>
      <c r="D2236" t="s">
        <v>11918</v>
      </c>
      <c r="F2236" t="str">
        <f t="shared" si="68"/>
        <v xml:space="preserve"> 47_2CO_12_14 </v>
      </c>
      <c r="G2236" t="str">
        <f t="shared" si="69"/>
        <v xml:space="preserve"> to you and </v>
      </c>
    </row>
    <row r="2237" spans="1:7" x14ac:dyDescent="0.25">
      <c r="A2237" t="s">
        <v>4840</v>
      </c>
      <c r="B2237" t="s">
        <v>8991</v>
      </c>
      <c r="C2237" t="s">
        <v>12480</v>
      </c>
      <c r="D2237" t="s">
        <v>16466</v>
      </c>
      <c r="F2237" t="str">
        <f t="shared" si="68"/>
        <v xml:space="preserve"> 47_2CO_12_14 </v>
      </c>
      <c r="G2237" t="str">
        <f t="shared" si="69"/>
        <v xml:space="preserve"> to you for </v>
      </c>
    </row>
    <row r="2238" spans="1:7" x14ac:dyDescent="0.25">
      <c r="A2238" t="s">
        <v>4840</v>
      </c>
      <c r="B2238" t="s">
        <v>12097</v>
      </c>
      <c r="C2238" t="s">
        <v>15810</v>
      </c>
      <c r="D2238" t="s">
        <v>16466</v>
      </c>
      <c r="F2238" t="str">
        <f t="shared" si="68"/>
        <v xml:space="preserve"> 47_2CO_12_14 </v>
      </c>
      <c r="G2238" t="str">
        <f t="shared" si="69"/>
        <v xml:space="preserve"> to you for I </v>
      </c>
    </row>
    <row r="2239" spans="1:7" x14ac:dyDescent="0.25">
      <c r="A2239" t="s">
        <v>4840</v>
      </c>
      <c r="B2239" t="s">
        <v>13515</v>
      </c>
      <c r="C2239" t="s">
        <v>13512</v>
      </c>
      <c r="D2239" t="s">
        <v>16466</v>
      </c>
      <c r="F2239" t="str">
        <f t="shared" si="68"/>
        <v xml:space="preserve"> 47_2CO_12_14 </v>
      </c>
      <c r="G2239" t="str">
        <f t="shared" si="69"/>
        <v xml:space="preserve"> up for the </v>
      </c>
    </row>
    <row r="2240" spans="1:7" x14ac:dyDescent="0.25">
      <c r="A2240" t="s">
        <v>4840</v>
      </c>
      <c r="B2240" t="s">
        <v>6348</v>
      </c>
      <c r="C2240" t="s">
        <v>10603</v>
      </c>
      <c r="D2240" t="s">
        <v>6352</v>
      </c>
      <c r="F2240" t="str">
        <f t="shared" si="68"/>
        <v xml:space="preserve"> 47_2CO_12_14 </v>
      </c>
      <c r="G2240" t="str">
        <f t="shared" si="69"/>
        <v xml:space="preserve"> will not be </v>
      </c>
    </row>
    <row r="2241" spans="1:7" x14ac:dyDescent="0.25">
      <c r="A2241" t="s">
        <v>4840</v>
      </c>
      <c r="B2241" t="s">
        <v>11563</v>
      </c>
      <c r="C2241" t="s">
        <v>13969</v>
      </c>
      <c r="D2241" t="s">
        <v>16466</v>
      </c>
      <c r="F2241" t="str">
        <f t="shared" si="68"/>
        <v xml:space="preserve"> 47_2CO_12_14 </v>
      </c>
      <c r="G2241" t="str">
        <f t="shared" si="69"/>
        <v xml:space="preserve"> you and I </v>
      </c>
    </row>
    <row r="2242" spans="1:7" x14ac:dyDescent="0.25">
      <c r="A2242" t="s">
        <v>4840</v>
      </c>
      <c r="B2242" t="s">
        <v>4813</v>
      </c>
      <c r="C2242" t="s">
        <v>15056</v>
      </c>
      <c r="D2242" t="s">
        <v>16466</v>
      </c>
      <c r="F2242" t="str">
        <f t="shared" si="68"/>
        <v xml:space="preserve"> 47_2CO_12_14 </v>
      </c>
      <c r="G2242" t="str">
        <f t="shared" si="69"/>
        <v xml:space="preserve"> you and I will </v>
      </c>
    </row>
    <row r="2243" spans="1:7" x14ac:dyDescent="0.25">
      <c r="A2243" t="s">
        <v>4840</v>
      </c>
      <c r="B2243" t="s">
        <v>5419</v>
      </c>
      <c r="C2243" t="s">
        <v>15033</v>
      </c>
      <c r="D2243" t="s">
        <v>16466</v>
      </c>
      <c r="F2243" t="str">
        <f t="shared" ref="F2243:F2306" si="70">+A2243</f>
        <v xml:space="preserve"> 47_2CO_12_14 </v>
      </c>
      <c r="G2243" t="str">
        <f t="shared" ref="G2243:G2306" si="71">+C2243</f>
        <v xml:space="preserve"> you for I </v>
      </c>
    </row>
    <row r="2244" spans="1:7" x14ac:dyDescent="0.25">
      <c r="A2244" t="s">
        <v>4840</v>
      </c>
      <c r="B2244" t="s">
        <v>10827</v>
      </c>
      <c r="C2244" t="s">
        <v>13758</v>
      </c>
      <c r="D2244" t="s">
        <v>10980</v>
      </c>
      <c r="F2244" t="str">
        <f t="shared" si="70"/>
        <v xml:space="preserve"> 47_2CO_12_14 </v>
      </c>
      <c r="G2244" t="str">
        <f t="shared" si="71"/>
        <v xml:space="preserve"> you for the </v>
      </c>
    </row>
    <row r="2245" spans="1:7" x14ac:dyDescent="0.25">
      <c r="A2245" t="s">
        <v>4841</v>
      </c>
      <c r="B2245" t="s">
        <v>4840</v>
      </c>
      <c r="C2245" t="s">
        <v>4418</v>
      </c>
      <c r="D2245" t="s">
        <v>2080</v>
      </c>
      <c r="F2245" t="str">
        <f t="shared" si="70"/>
        <v xml:space="preserve"> 47_2CO_12_15 </v>
      </c>
      <c r="G2245" t="str">
        <f t="shared" si="71"/>
        <v xml:space="preserve"> And I will </v>
      </c>
    </row>
    <row r="2246" spans="1:7" x14ac:dyDescent="0.25">
      <c r="A2246" t="s">
        <v>4841</v>
      </c>
      <c r="B2246" t="s">
        <v>16369</v>
      </c>
      <c r="C2246" t="s">
        <v>16368</v>
      </c>
      <c r="D2246" t="s">
        <v>16466</v>
      </c>
      <c r="F2246" t="str">
        <f t="shared" si="70"/>
        <v xml:space="preserve"> 47_2CO_12_15 </v>
      </c>
      <c r="G2246" t="str">
        <f t="shared" si="71"/>
        <v xml:space="preserve"> I love you </v>
      </c>
    </row>
    <row r="2247" spans="1:7" x14ac:dyDescent="0.25">
      <c r="A2247" t="s">
        <v>4841</v>
      </c>
      <c r="B2247" t="s">
        <v>16465</v>
      </c>
      <c r="C2247" t="s">
        <v>16430</v>
      </c>
      <c r="D2247" t="s">
        <v>16015</v>
      </c>
      <c r="F2247" t="str">
        <f t="shared" si="70"/>
        <v xml:space="preserve"> 47_2CO_12_15 </v>
      </c>
      <c r="G2247" t="str">
        <f t="shared" si="71"/>
        <v xml:space="preserve"> the more abundantly </v>
      </c>
    </row>
    <row r="2248" spans="1:7" x14ac:dyDescent="0.25">
      <c r="A2248" t="s">
        <v>14386</v>
      </c>
      <c r="B2248" t="s">
        <v>14385</v>
      </c>
      <c r="C2248" t="s">
        <v>14383</v>
      </c>
      <c r="D2248" t="s">
        <v>16466</v>
      </c>
      <c r="F2248" t="str">
        <f t="shared" si="70"/>
        <v xml:space="preserve"> 47_2CO_12_16 </v>
      </c>
      <c r="G2248" t="str">
        <f t="shared" si="71"/>
        <v xml:space="preserve"> I did not </v>
      </c>
    </row>
    <row r="2249" spans="1:7" x14ac:dyDescent="0.25">
      <c r="A2249" t="s">
        <v>9883</v>
      </c>
      <c r="B2249" t="s">
        <v>16465</v>
      </c>
      <c r="C2249" t="s">
        <v>16431</v>
      </c>
      <c r="D2249" t="s">
        <v>9048</v>
      </c>
      <c r="F2249" t="str">
        <f t="shared" si="70"/>
        <v xml:space="preserve"> 47_2CO_12_17 </v>
      </c>
      <c r="G2249" t="str">
        <f t="shared" si="71"/>
        <v xml:space="preserve"> a gain of </v>
      </c>
    </row>
    <row r="2250" spans="1:7" x14ac:dyDescent="0.25">
      <c r="A2250" t="s">
        <v>9883</v>
      </c>
      <c r="B2250" t="s">
        <v>16465</v>
      </c>
      <c r="C2250" t="s">
        <v>16432</v>
      </c>
      <c r="D2250" t="s">
        <v>9048</v>
      </c>
      <c r="F2250" t="str">
        <f t="shared" si="70"/>
        <v xml:space="preserve"> 47_2CO_12_17 </v>
      </c>
      <c r="G2250" t="str">
        <f t="shared" si="71"/>
        <v xml:space="preserve"> a gain of you </v>
      </c>
    </row>
    <row r="2251" spans="1:7" x14ac:dyDescent="0.25">
      <c r="A2251" t="s">
        <v>9883</v>
      </c>
      <c r="B2251" t="s">
        <v>13095</v>
      </c>
      <c r="C2251" t="s">
        <v>13091</v>
      </c>
      <c r="D2251" t="s">
        <v>16466</v>
      </c>
      <c r="F2251" t="str">
        <f t="shared" si="70"/>
        <v xml:space="preserve"> 47_2CO_12_17 </v>
      </c>
      <c r="G2251" t="str">
        <f t="shared" si="71"/>
        <v xml:space="preserve"> any of them </v>
      </c>
    </row>
    <row r="2252" spans="1:7" x14ac:dyDescent="0.25">
      <c r="A2252" t="s">
        <v>9883</v>
      </c>
      <c r="B2252" t="s">
        <v>16465</v>
      </c>
      <c r="C2252" t="s">
        <v>16433</v>
      </c>
      <c r="D2252" t="s">
        <v>9048</v>
      </c>
      <c r="F2252" t="str">
        <f t="shared" si="70"/>
        <v xml:space="preserve"> 47_2CO_12_17 </v>
      </c>
      <c r="G2252" t="str">
        <f t="shared" si="71"/>
        <v xml:space="preserve"> gain of you </v>
      </c>
    </row>
    <row r="2253" spans="1:7" x14ac:dyDescent="0.25">
      <c r="A2253" t="s">
        <v>9883</v>
      </c>
      <c r="B2253" t="s">
        <v>1201</v>
      </c>
      <c r="C2253" t="s">
        <v>9878</v>
      </c>
      <c r="D2253" t="s">
        <v>4847</v>
      </c>
      <c r="F2253" t="str">
        <f t="shared" si="70"/>
        <v xml:space="preserve"> 47_2CO_12_17 </v>
      </c>
      <c r="G2253" t="str">
        <f t="shared" si="71"/>
        <v xml:space="preserve"> I make a </v>
      </c>
    </row>
    <row r="2254" spans="1:7" x14ac:dyDescent="0.25">
      <c r="A2254" t="s">
        <v>9883</v>
      </c>
      <c r="B2254" t="s">
        <v>8987</v>
      </c>
      <c r="C2254" t="s">
        <v>14301</v>
      </c>
      <c r="D2254" t="s">
        <v>16466</v>
      </c>
      <c r="F2254" t="str">
        <f t="shared" si="70"/>
        <v xml:space="preserve"> 47_2CO_12_17 </v>
      </c>
      <c r="G2254" t="str">
        <f t="shared" si="71"/>
        <v xml:space="preserve"> I sent unto </v>
      </c>
    </row>
    <row r="2255" spans="1:7" x14ac:dyDescent="0.25">
      <c r="A2255" t="s">
        <v>9883</v>
      </c>
      <c r="B2255" t="s">
        <v>14303</v>
      </c>
      <c r="C2255" t="s">
        <v>15074</v>
      </c>
      <c r="D2255" t="s">
        <v>16466</v>
      </c>
      <c r="F2255" t="str">
        <f t="shared" si="70"/>
        <v xml:space="preserve"> 47_2CO_12_17 </v>
      </c>
      <c r="G2255" t="str">
        <f t="shared" si="71"/>
        <v xml:space="preserve"> I sent unto you </v>
      </c>
    </row>
    <row r="2256" spans="1:7" x14ac:dyDescent="0.25">
      <c r="A2256" t="s">
        <v>9883</v>
      </c>
      <c r="B2256" t="s">
        <v>16465</v>
      </c>
      <c r="C2256" t="s">
        <v>16434</v>
      </c>
      <c r="D2256" t="s">
        <v>9048</v>
      </c>
      <c r="F2256" t="str">
        <f t="shared" si="70"/>
        <v xml:space="preserve"> 47_2CO_12_17 </v>
      </c>
      <c r="G2256" t="str">
        <f t="shared" si="71"/>
        <v xml:space="preserve"> make a gain </v>
      </c>
    </row>
    <row r="2257" spans="1:7" x14ac:dyDescent="0.25">
      <c r="A2257" t="s">
        <v>9883</v>
      </c>
      <c r="B2257" t="s">
        <v>16465</v>
      </c>
      <c r="C2257" t="s">
        <v>16435</v>
      </c>
      <c r="D2257" t="s">
        <v>9048</v>
      </c>
      <c r="F2257" t="str">
        <f t="shared" si="70"/>
        <v xml:space="preserve"> 47_2CO_12_17 </v>
      </c>
      <c r="G2257" t="str">
        <f t="shared" si="71"/>
        <v xml:space="preserve"> make a gain of </v>
      </c>
    </row>
    <row r="2258" spans="1:7" x14ac:dyDescent="0.25">
      <c r="A2258" t="s">
        <v>9883</v>
      </c>
      <c r="B2258" t="s">
        <v>13625</v>
      </c>
      <c r="C2258" t="s">
        <v>13624</v>
      </c>
      <c r="D2258" t="s">
        <v>16466</v>
      </c>
      <c r="F2258" t="str">
        <f t="shared" si="70"/>
        <v xml:space="preserve"> 47_2CO_12_17 </v>
      </c>
      <c r="G2258" t="str">
        <f t="shared" si="71"/>
        <v xml:space="preserve"> of them whom </v>
      </c>
    </row>
    <row r="2259" spans="1:7" x14ac:dyDescent="0.25">
      <c r="A2259" t="s">
        <v>9883</v>
      </c>
      <c r="B2259" t="s">
        <v>15267</v>
      </c>
      <c r="C2259" t="s">
        <v>15266</v>
      </c>
      <c r="D2259" t="s">
        <v>16466</v>
      </c>
      <c r="F2259" t="str">
        <f t="shared" si="70"/>
        <v xml:space="preserve"> 47_2CO_12_17 </v>
      </c>
      <c r="G2259" t="str">
        <f t="shared" si="71"/>
        <v xml:space="preserve"> of you by </v>
      </c>
    </row>
    <row r="2260" spans="1:7" x14ac:dyDescent="0.25">
      <c r="A2260" t="s">
        <v>9883</v>
      </c>
      <c r="B2260" t="s">
        <v>8987</v>
      </c>
      <c r="C2260" t="s">
        <v>15064</v>
      </c>
      <c r="D2260" t="s">
        <v>10980</v>
      </c>
      <c r="F2260" t="str">
        <f t="shared" si="70"/>
        <v xml:space="preserve"> 47_2CO_12_17 </v>
      </c>
      <c r="G2260" t="str">
        <f t="shared" si="71"/>
        <v xml:space="preserve"> sent unto you </v>
      </c>
    </row>
    <row r="2261" spans="1:7" x14ac:dyDescent="0.25">
      <c r="A2261" t="s">
        <v>9883</v>
      </c>
      <c r="B2261" t="s">
        <v>1919</v>
      </c>
      <c r="C2261" t="s">
        <v>15090</v>
      </c>
      <c r="D2261" t="s">
        <v>16466</v>
      </c>
      <c r="F2261" t="str">
        <f t="shared" si="70"/>
        <v xml:space="preserve"> 47_2CO_12_17 </v>
      </c>
      <c r="G2261" t="str">
        <f t="shared" si="71"/>
        <v xml:space="preserve"> them whom I </v>
      </c>
    </row>
    <row r="2262" spans="1:7" x14ac:dyDescent="0.25">
      <c r="A2262" t="s">
        <v>9883</v>
      </c>
      <c r="B2262" t="s">
        <v>13766</v>
      </c>
      <c r="C2262" t="s">
        <v>15075</v>
      </c>
      <c r="D2262" t="s">
        <v>16466</v>
      </c>
      <c r="F2262" t="str">
        <f t="shared" si="70"/>
        <v xml:space="preserve"> 47_2CO_12_17 </v>
      </c>
      <c r="G2262" t="str">
        <f t="shared" si="71"/>
        <v xml:space="preserve"> whom I sent </v>
      </c>
    </row>
    <row r="2263" spans="1:7" x14ac:dyDescent="0.25">
      <c r="A2263" t="s">
        <v>9883</v>
      </c>
      <c r="B2263" t="s">
        <v>13766</v>
      </c>
      <c r="C2263" t="s">
        <v>15076</v>
      </c>
      <c r="D2263" t="s">
        <v>16466</v>
      </c>
      <c r="F2263" t="str">
        <f t="shared" si="70"/>
        <v xml:space="preserve"> 47_2CO_12_17 </v>
      </c>
      <c r="G2263" t="str">
        <f t="shared" si="71"/>
        <v xml:space="preserve"> whom I sent unto </v>
      </c>
    </row>
    <row r="2264" spans="1:7" x14ac:dyDescent="0.25">
      <c r="A2264" t="s">
        <v>9883</v>
      </c>
      <c r="B2264" t="s">
        <v>16465</v>
      </c>
      <c r="C2264" t="s">
        <v>16436</v>
      </c>
      <c r="D2264" t="s">
        <v>8199</v>
      </c>
      <c r="F2264" t="str">
        <f t="shared" si="70"/>
        <v xml:space="preserve"> 47_2CO_12_17 </v>
      </c>
      <c r="G2264" t="str">
        <f t="shared" si="71"/>
        <v xml:space="preserve"> you by any </v>
      </c>
    </row>
    <row r="2265" spans="1:7" x14ac:dyDescent="0.25">
      <c r="A2265" t="s">
        <v>9048</v>
      </c>
      <c r="B2265" t="s">
        <v>9883</v>
      </c>
      <c r="C2265" t="s">
        <v>16431</v>
      </c>
      <c r="D2265" t="s">
        <v>16466</v>
      </c>
      <c r="F2265" t="str">
        <f t="shared" si="70"/>
        <v xml:space="preserve"> 47_2CO_12_18 </v>
      </c>
      <c r="G2265" t="str">
        <f t="shared" si="71"/>
        <v xml:space="preserve"> a gain of </v>
      </c>
    </row>
    <row r="2266" spans="1:7" x14ac:dyDescent="0.25">
      <c r="A2266" t="s">
        <v>9048</v>
      </c>
      <c r="B2266" t="s">
        <v>9883</v>
      </c>
      <c r="C2266" t="s">
        <v>16432</v>
      </c>
      <c r="D2266" t="s">
        <v>16466</v>
      </c>
      <c r="F2266" t="str">
        <f t="shared" si="70"/>
        <v xml:space="preserve"> 47_2CO_12_18 </v>
      </c>
      <c r="G2266" t="str">
        <f t="shared" si="71"/>
        <v xml:space="preserve"> a gain of you </v>
      </c>
    </row>
    <row r="2267" spans="1:7" x14ac:dyDescent="0.25">
      <c r="A2267" t="s">
        <v>9048</v>
      </c>
      <c r="B2267" t="s">
        <v>11510</v>
      </c>
      <c r="C2267" t="s">
        <v>11496</v>
      </c>
      <c r="D2267" t="s">
        <v>11511</v>
      </c>
      <c r="F2267" t="str">
        <f t="shared" si="70"/>
        <v xml:space="preserve"> 47_2CO_12_18 </v>
      </c>
      <c r="G2267" t="str">
        <f t="shared" si="71"/>
        <v xml:space="preserve"> and with him </v>
      </c>
    </row>
    <row r="2268" spans="1:7" x14ac:dyDescent="0.25">
      <c r="A2268" t="s">
        <v>9048</v>
      </c>
      <c r="B2268" t="s">
        <v>9883</v>
      </c>
      <c r="C2268" t="s">
        <v>16433</v>
      </c>
      <c r="D2268" t="s">
        <v>16466</v>
      </c>
      <c r="F2268" t="str">
        <f t="shared" si="70"/>
        <v xml:space="preserve"> 47_2CO_12_18 </v>
      </c>
      <c r="G2268" t="str">
        <f t="shared" si="71"/>
        <v xml:space="preserve"> gain of you </v>
      </c>
    </row>
    <row r="2269" spans="1:7" x14ac:dyDescent="0.25">
      <c r="A2269" t="s">
        <v>9048</v>
      </c>
      <c r="B2269" t="s">
        <v>9047</v>
      </c>
      <c r="C2269" t="s">
        <v>9031</v>
      </c>
      <c r="D2269" t="s">
        <v>9049</v>
      </c>
      <c r="F2269" t="str">
        <f t="shared" si="70"/>
        <v xml:space="preserve"> 47_2CO_12_18 </v>
      </c>
      <c r="G2269" t="str">
        <f t="shared" si="71"/>
        <v xml:space="preserve"> In the same </v>
      </c>
    </row>
    <row r="2270" spans="1:7" x14ac:dyDescent="0.25">
      <c r="A2270" t="s">
        <v>9048</v>
      </c>
      <c r="B2270" t="s">
        <v>9883</v>
      </c>
      <c r="C2270" t="s">
        <v>16434</v>
      </c>
      <c r="D2270" t="s">
        <v>16466</v>
      </c>
      <c r="F2270" t="str">
        <f t="shared" si="70"/>
        <v xml:space="preserve"> 47_2CO_12_18 </v>
      </c>
      <c r="G2270" t="str">
        <f t="shared" si="71"/>
        <v xml:space="preserve"> make a gain </v>
      </c>
    </row>
    <row r="2271" spans="1:7" x14ac:dyDescent="0.25">
      <c r="A2271" t="s">
        <v>9048</v>
      </c>
      <c r="B2271" t="s">
        <v>9883</v>
      </c>
      <c r="C2271" t="s">
        <v>16435</v>
      </c>
      <c r="D2271" t="s">
        <v>16466</v>
      </c>
      <c r="F2271" t="str">
        <f t="shared" si="70"/>
        <v xml:space="preserve"> 47_2CO_12_18 </v>
      </c>
      <c r="G2271" t="str">
        <f t="shared" si="71"/>
        <v xml:space="preserve"> make a gain of </v>
      </c>
    </row>
    <row r="2272" spans="1:7" x14ac:dyDescent="0.25">
      <c r="A2272" t="s">
        <v>9048</v>
      </c>
      <c r="B2272" t="s">
        <v>11634</v>
      </c>
      <c r="C2272" t="s">
        <v>11616</v>
      </c>
      <c r="D2272" t="s">
        <v>11635</v>
      </c>
      <c r="F2272" t="str">
        <f t="shared" si="70"/>
        <v xml:space="preserve"> 47_2CO_12_18 </v>
      </c>
      <c r="G2272" t="str">
        <f t="shared" si="71"/>
        <v xml:space="preserve"> not in the </v>
      </c>
    </row>
    <row r="2273" spans="1:7" x14ac:dyDescent="0.25">
      <c r="A2273" t="s">
        <v>9048</v>
      </c>
      <c r="B2273" t="s">
        <v>16465</v>
      </c>
      <c r="C2273" t="s">
        <v>16437</v>
      </c>
      <c r="D2273" t="s">
        <v>9048</v>
      </c>
      <c r="F2273" t="str">
        <f t="shared" si="70"/>
        <v xml:space="preserve"> 47_2CO_12_18 </v>
      </c>
      <c r="G2273" t="str">
        <f t="shared" si="71"/>
        <v xml:space="preserve"> not in the same </v>
      </c>
    </row>
    <row r="2274" spans="1:7" x14ac:dyDescent="0.25">
      <c r="A2274" t="s">
        <v>9048</v>
      </c>
      <c r="B2274" t="s">
        <v>9048</v>
      </c>
      <c r="C2274" t="s">
        <v>16437</v>
      </c>
      <c r="D2274" t="s">
        <v>16466</v>
      </c>
      <c r="F2274" t="str">
        <f t="shared" si="70"/>
        <v xml:space="preserve"> 47_2CO_12_18 </v>
      </c>
      <c r="G2274" t="str">
        <f t="shared" si="71"/>
        <v xml:space="preserve"> not in the same </v>
      </c>
    </row>
    <row r="2275" spans="1:7" x14ac:dyDescent="0.25">
      <c r="A2275" t="s">
        <v>9048</v>
      </c>
      <c r="B2275" t="s">
        <v>9995</v>
      </c>
      <c r="C2275" t="s">
        <v>15938</v>
      </c>
      <c r="D2275" t="s">
        <v>16466</v>
      </c>
      <c r="F2275" t="str">
        <f t="shared" si="70"/>
        <v xml:space="preserve"> 47_2CO_12_18 </v>
      </c>
      <c r="G2275" t="str">
        <f t="shared" si="71"/>
        <v xml:space="preserve"> the same Spirit </v>
      </c>
    </row>
    <row r="2276" spans="1:7" x14ac:dyDescent="0.25">
      <c r="A2276" t="s">
        <v>9048</v>
      </c>
      <c r="B2276" t="s">
        <v>16465</v>
      </c>
      <c r="C2276" t="s">
        <v>16438</v>
      </c>
      <c r="D2276" t="s">
        <v>9048</v>
      </c>
      <c r="F2276" t="str">
        <f t="shared" si="70"/>
        <v xml:space="preserve"> 47_2CO_12_18 </v>
      </c>
      <c r="G2276" t="str">
        <f t="shared" si="71"/>
        <v xml:space="preserve"> walked we not in </v>
      </c>
    </row>
    <row r="2277" spans="1:7" x14ac:dyDescent="0.25">
      <c r="A2277" t="s">
        <v>9048</v>
      </c>
      <c r="B2277" t="s">
        <v>9048</v>
      </c>
      <c r="C2277" t="s">
        <v>16438</v>
      </c>
      <c r="D2277" t="s">
        <v>16466</v>
      </c>
      <c r="F2277" t="str">
        <f t="shared" si="70"/>
        <v xml:space="preserve"> 47_2CO_12_18 </v>
      </c>
      <c r="G2277" t="str">
        <f t="shared" si="71"/>
        <v xml:space="preserve"> walked we not in </v>
      </c>
    </row>
    <row r="2278" spans="1:7" x14ac:dyDescent="0.25">
      <c r="A2278" t="s">
        <v>9048</v>
      </c>
      <c r="B2278" t="s">
        <v>16465</v>
      </c>
      <c r="C2278" t="s">
        <v>16439</v>
      </c>
      <c r="D2278" t="s">
        <v>9048</v>
      </c>
      <c r="F2278" t="str">
        <f t="shared" si="70"/>
        <v xml:space="preserve"> 47_2CO_12_18 </v>
      </c>
      <c r="G2278" t="str">
        <f t="shared" si="71"/>
        <v xml:space="preserve"> we not in the </v>
      </c>
    </row>
    <row r="2279" spans="1:7" x14ac:dyDescent="0.25">
      <c r="A2279" t="s">
        <v>9048</v>
      </c>
      <c r="B2279" t="s">
        <v>9048</v>
      </c>
      <c r="C2279" t="s">
        <v>16439</v>
      </c>
      <c r="D2279" t="s">
        <v>16466</v>
      </c>
      <c r="F2279" t="str">
        <f t="shared" si="70"/>
        <v xml:space="preserve"> 47_2CO_12_18 </v>
      </c>
      <c r="G2279" t="str">
        <f t="shared" si="71"/>
        <v xml:space="preserve"> we not in the </v>
      </c>
    </row>
    <row r="2280" spans="1:7" x14ac:dyDescent="0.25">
      <c r="A2280" t="s">
        <v>9048</v>
      </c>
      <c r="B2280" t="s">
        <v>15118</v>
      </c>
      <c r="C2280" t="s">
        <v>15117</v>
      </c>
      <c r="D2280" t="s">
        <v>16466</v>
      </c>
      <c r="F2280" t="str">
        <f t="shared" si="70"/>
        <v xml:space="preserve"> 47_2CO_12_18 </v>
      </c>
      <c r="G2280" t="str">
        <f t="shared" si="71"/>
        <v xml:space="preserve"> with him I </v>
      </c>
    </row>
    <row r="2281" spans="1:7" x14ac:dyDescent="0.25">
      <c r="A2281" t="s">
        <v>15461</v>
      </c>
      <c r="B2281" t="s">
        <v>16465</v>
      </c>
      <c r="C2281" t="s">
        <v>16440</v>
      </c>
      <c r="D2281" t="s">
        <v>16441</v>
      </c>
      <c r="F2281" t="str">
        <f t="shared" si="70"/>
        <v xml:space="preserve"> 47_2CO_12_19 </v>
      </c>
      <c r="G2281" t="str">
        <f t="shared" si="71"/>
        <v xml:space="preserve"> do all things </v>
      </c>
    </row>
    <row r="2282" spans="1:7" x14ac:dyDescent="0.25">
      <c r="A2282" t="s">
        <v>15461</v>
      </c>
      <c r="B2282" t="s">
        <v>16465</v>
      </c>
      <c r="C2282" t="s">
        <v>16442</v>
      </c>
      <c r="D2282" t="s">
        <v>12304</v>
      </c>
      <c r="F2282" t="str">
        <f t="shared" si="70"/>
        <v xml:space="preserve"> 47_2CO_12_19 </v>
      </c>
      <c r="G2282" t="str">
        <f t="shared" si="71"/>
        <v xml:space="preserve"> God in Christ </v>
      </c>
    </row>
    <row r="2283" spans="1:7" x14ac:dyDescent="0.25">
      <c r="A2283" t="s">
        <v>15461</v>
      </c>
      <c r="B2283" t="s">
        <v>9558</v>
      </c>
      <c r="C2283" t="s">
        <v>15459</v>
      </c>
      <c r="D2283" t="s">
        <v>16466</v>
      </c>
      <c r="F2283" t="str">
        <f t="shared" si="70"/>
        <v xml:space="preserve"> 47_2CO_12_19 </v>
      </c>
      <c r="G2283" t="str">
        <f t="shared" si="71"/>
        <v xml:space="preserve"> think ye that </v>
      </c>
    </row>
    <row r="2284" spans="1:7" x14ac:dyDescent="0.25">
      <c r="A2284" t="s">
        <v>5024</v>
      </c>
      <c r="B2284" t="s">
        <v>8177</v>
      </c>
      <c r="C2284" t="s">
        <v>8596</v>
      </c>
      <c r="D2284" t="s">
        <v>7443</v>
      </c>
      <c r="F2284" t="str">
        <f t="shared" si="70"/>
        <v xml:space="preserve"> 47_2CO_12_20 </v>
      </c>
      <c r="G2284" t="str">
        <f t="shared" si="71"/>
        <v xml:space="preserve"> and that I </v>
      </c>
    </row>
    <row r="2285" spans="1:7" x14ac:dyDescent="0.25">
      <c r="A2285" t="s">
        <v>5024</v>
      </c>
      <c r="B2285" t="s">
        <v>3561</v>
      </c>
      <c r="C2285" t="s">
        <v>14481</v>
      </c>
      <c r="D2285" t="s">
        <v>16466</v>
      </c>
      <c r="F2285" t="str">
        <f t="shared" si="70"/>
        <v xml:space="preserve"> 47_2CO_12_20 </v>
      </c>
      <c r="G2285" t="str">
        <f t="shared" si="71"/>
        <v xml:space="preserve"> and that I shall </v>
      </c>
    </row>
    <row r="2286" spans="1:7" x14ac:dyDescent="0.25">
      <c r="A2286" t="s">
        <v>5024</v>
      </c>
      <c r="B2286" t="s">
        <v>15434</v>
      </c>
      <c r="C2286" t="s">
        <v>15433</v>
      </c>
      <c r="D2286" t="s">
        <v>16466</v>
      </c>
      <c r="F2286" t="str">
        <f t="shared" si="70"/>
        <v xml:space="preserve"> 47_2CO_12_20 </v>
      </c>
      <c r="G2286" t="str">
        <f t="shared" si="71"/>
        <v xml:space="preserve"> as ye would </v>
      </c>
    </row>
    <row r="2287" spans="1:7" x14ac:dyDescent="0.25">
      <c r="A2287" t="s">
        <v>5024</v>
      </c>
      <c r="B2287" t="s">
        <v>16465</v>
      </c>
      <c r="C2287" t="s">
        <v>16443</v>
      </c>
      <c r="D2287" t="s">
        <v>15200</v>
      </c>
      <c r="F2287" t="str">
        <f t="shared" si="70"/>
        <v xml:space="preserve"> 47_2CO_12_20 </v>
      </c>
      <c r="G2287" t="str">
        <f t="shared" si="71"/>
        <v xml:space="preserve"> be found unto </v>
      </c>
    </row>
    <row r="2288" spans="1:7" x14ac:dyDescent="0.25">
      <c r="A2288" t="s">
        <v>5024</v>
      </c>
      <c r="B2288" t="s">
        <v>16465</v>
      </c>
      <c r="C2288" t="s">
        <v>16444</v>
      </c>
      <c r="D2288" t="s">
        <v>1326</v>
      </c>
      <c r="F2288" t="str">
        <f t="shared" si="70"/>
        <v xml:space="preserve"> 47_2CO_12_20 </v>
      </c>
      <c r="G2288" t="str">
        <f t="shared" si="71"/>
        <v xml:space="preserve"> I come I </v>
      </c>
    </row>
    <row r="2289" spans="1:7" x14ac:dyDescent="0.25">
      <c r="A2289" t="s">
        <v>5024</v>
      </c>
      <c r="B2289" t="s">
        <v>4417</v>
      </c>
      <c r="C2289" t="s">
        <v>16351</v>
      </c>
      <c r="D2289" t="s">
        <v>16466</v>
      </c>
      <c r="F2289" t="str">
        <f t="shared" si="70"/>
        <v xml:space="preserve"> 47_2CO_12_20 </v>
      </c>
      <c r="G2289" t="str">
        <f t="shared" si="71"/>
        <v xml:space="preserve"> I fear lest </v>
      </c>
    </row>
    <row r="2290" spans="1:7" x14ac:dyDescent="0.25">
      <c r="A2290" t="s">
        <v>5024</v>
      </c>
      <c r="B2290" t="s">
        <v>5023</v>
      </c>
      <c r="C2290" t="s">
        <v>5006</v>
      </c>
      <c r="D2290" t="s">
        <v>5025</v>
      </c>
      <c r="F2290" t="str">
        <f t="shared" si="70"/>
        <v xml:space="preserve"> 47_2CO_12_20 </v>
      </c>
      <c r="G2290" t="str">
        <f t="shared" si="71"/>
        <v xml:space="preserve"> I shall be </v>
      </c>
    </row>
    <row r="2291" spans="1:7" x14ac:dyDescent="0.25">
      <c r="A2291" t="s">
        <v>5024</v>
      </c>
      <c r="B2291" t="s">
        <v>8529</v>
      </c>
      <c r="C2291" t="s">
        <v>14093</v>
      </c>
      <c r="D2291" t="s">
        <v>16466</v>
      </c>
      <c r="F2291" t="str">
        <f t="shared" si="70"/>
        <v xml:space="preserve"> 47_2CO_12_20 </v>
      </c>
      <c r="G2291" t="str">
        <f t="shared" si="71"/>
        <v xml:space="preserve"> I shall not </v>
      </c>
    </row>
    <row r="2292" spans="1:7" x14ac:dyDescent="0.25">
      <c r="A2292" t="s">
        <v>5024</v>
      </c>
      <c r="B2292" t="s">
        <v>15361</v>
      </c>
      <c r="C2292" t="s">
        <v>15359</v>
      </c>
      <c r="D2292" t="s">
        <v>13723</v>
      </c>
      <c r="F2292" t="str">
        <f t="shared" si="70"/>
        <v xml:space="preserve"> 47_2CO_12_20 </v>
      </c>
      <c r="G2292" t="str">
        <f t="shared" si="71"/>
        <v xml:space="preserve"> lest there be </v>
      </c>
    </row>
    <row r="2293" spans="1:7" x14ac:dyDescent="0.25">
      <c r="A2293" t="s">
        <v>5024</v>
      </c>
      <c r="B2293" t="s">
        <v>12036</v>
      </c>
      <c r="C2293" t="s">
        <v>16067</v>
      </c>
      <c r="D2293" t="s">
        <v>16466</v>
      </c>
      <c r="F2293" t="str">
        <f t="shared" si="70"/>
        <v xml:space="preserve"> 47_2CO_12_20 </v>
      </c>
      <c r="G2293" t="str">
        <f t="shared" si="71"/>
        <v xml:space="preserve"> lest when I </v>
      </c>
    </row>
    <row r="2294" spans="1:7" x14ac:dyDescent="0.25">
      <c r="A2294" t="s">
        <v>5024</v>
      </c>
      <c r="B2294" t="s">
        <v>16465</v>
      </c>
      <c r="C2294" t="s">
        <v>16445</v>
      </c>
      <c r="D2294" t="s">
        <v>7443</v>
      </c>
      <c r="F2294" t="str">
        <f t="shared" si="70"/>
        <v xml:space="preserve"> 47_2CO_12_20 </v>
      </c>
      <c r="G2294" t="str">
        <f t="shared" si="71"/>
        <v xml:space="preserve"> lest when I come </v>
      </c>
    </row>
    <row r="2295" spans="1:7" x14ac:dyDescent="0.25">
      <c r="A2295" t="s">
        <v>5024</v>
      </c>
      <c r="B2295" t="s">
        <v>7377</v>
      </c>
      <c r="C2295" t="s">
        <v>9575</v>
      </c>
      <c r="D2295" t="s">
        <v>9578</v>
      </c>
      <c r="F2295" t="str">
        <f t="shared" si="70"/>
        <v xml:space="preserve"> 47_2CO_12_20 </v>
      </c>
      <c r="G2295" t="str">
        <f t="shared" si="71"/>
        <v xml:space="preserve"> shall be found </v>
      </c>
    </row>
    <row r="2296" spans="1:7" x14ac:dyDescent="0.25">
      <c r="A2296" t="s">
        <v>5024</v>
      </c>
      <c r="B2296" t="s">
        <v>12695</v>
      </c>
      <c r="C2296" t="s">
        <v>12688</v>
      </c>
      <c r="D2296" t="s">
        <v>12696</v>
      </c>
      <c r="F2296" t="str">
        <f t="shared" si="70"/>
        <v xml:space="preserve"> 47_2CO_12_20 </v>
      </c>
      <c r="G2296" t="str">
        <f t="shared" si="71"/>
        <v xml:space="preserve"> shall not find </v>
      </c>
    </row>
    <row r="2297" spans="1:7" x14ac:dyDescent="0.25">
      <c r="A2297" t="s">
        <v>5024</v>
      </c>
      <c r="B2297" t="s">
        <v>10942</v>
      </c>
      <c r="C2297" t="s">
        <v>10940</v>
      </c>
      <c r="D2297" t="s">
        <v>16466</v>
      </c>
      <c r="F2297" t="str">
        <f t="shared" si="70"/>
        <v xml:space="preserve"> 47_2CO_12_20 </v>
      </c>
      <c r="G2297" t="str">
        <f t="shared" si="71"/>
        <v xml:space="preserve"> such as I </v>
      </c>
    </row>
    <row r="2298" spans="1:7" x14ac:dyDescent="0.25">
      <c r="A2298" t="s">
        <v>5024</v>
      </c>
      <c r="B2298" t="s">
        <v>9029</v>
      </c>
      <c r="C2298" t="s">
        <v>9015</v>
      </c>
      <c r="D2298" t="s">
        <v>7443</v>
      </c>
      <c r="F2298" t="str">
        <f t="shared" si="70"/>
        <v xml:space="preserve"> 47_2CO_12_20 </v>
      </c>
      <c r="G2298" t="str">
        <f t="shared" si="71"/>
        <v xml:space="preserve"> that I shall </v>
      </c>
    </row>
    <row r="2299" spans="1:7" x14ac:dyDescent="0.25">
      <c r="A2299" t="s">
        <v>5024</v>
      </c>
      <c r="B2299" t="s">
        <v>11932</v>
      </c>
      <c r="C2299" t="s">
        <v>11929</v>
      </c>
      <c r="D2299" t="s">
        <v>7443</v>
      </c>
      <c r="F2299" t="str">
        <f t="shared" si="70"/>
        <v xml:space="preserve"> 47_2CO_12_20 </v>
      </c>
      <c r="G2299" t="str">
        <f t="shared" si="71"/>
        <v xml:space="preserve"> when I come </v>
      </c>
    </row>
    <row r="2300" spans="1:7" x14ac:dyDescent="0.25">
      <c r="A2300" t="s">
        <v>5024</v>
      </c>
      <c r="B2300" t="s">
        <v>11806</v>
      </c>
      <c r="C2300" t="s">
        <v>11803</v>
      </c>
      <c r="D2300" t="s">
        <v>16466</v>
      </c>
      <c r="F2300" t="str">
        <f t="shared" si="70"/>
        <v xml:space="preserve"> 47_2CO_12_20 </v>
      </c>
      <c r="G2300" t="str">
        <f t="shared" si="71"/>
        <v xml:space="preserve"> ye would not </v>
      </c>
    </row>
    <row r="2301" spans="1:7" x14ac:dyDescent="0.25">
      <c r="A2301" t="s">
        <v>7443</v>
      </c>
      <c r="B2301" t="s">
        <v>11564</v>
      </c>
      <c r="C2301" t="s">
        <v>11555</v>
      </c>
      <c r="D2301" t="s">
        <v>5282</v>
      </c>
      <c r="F2301" t="str">
        <f t="shared" si="70"/>
        <v xml:space="preserve"> 47_2CO_12_21 </v>
      </c>
      <c r="G2301" t="str">
        <f t="shared" si="71"/>
        <v xml:space="preserve"> among you and </v>
      </c>
    </row>
    <row r="2302" spans="1:7" x14ac:dyDescent="0.25">
      <c r="A2302" t="s">
        <v>7443</v>
      </c>
      <c r="B2302" t="s">
        <v>9549</v>
      </c>
      <c r="C2302" t="s">
        <v>13875</v>
      </c>
      <c r="D2302" t="s">
        <v>16466</v>
      </c>
      <c r="F2302" t="str">
        <f t="shared" si="70"/>
        <v xml:space="preserve"> 47_2CO_12_21 </v>
      </c>
      <c r="G2302" t="str">
        <f t="shared" si="71"/>
        <v xml:space="preserve"> among you and that </v>
      </c>
    </row>
    <row r="2303" spans="1:7" x14ac:dyDescent="0.25">
      <c r="A2303" t="s">
        <v>7443</v>
      </c>
      <c r="B2303" t="s">
        <v>11969</v>
      </c>
      <c r="C2303" t="s">
        <v>11954</v>
      </c>
      <c r="D2303" t="s">
        <v>11970</v>
      </c>
      <c r="F2303" t="str">
        <f t="shared" si="70"/>
        <v xml:space="preserve"> 47_2CO_12_21 </v>
      </c>
      <c r="G2303" t="str">
        <f t="shared" si="71"/>
        <v xml:space="preserve"> and have not </v>
      </c>
    </row>
    <row r="2304" spans="1:7" x14ac:dyDescent="0.25">
      <c r="A2304" t="s">
        <v>7443</v>
      </c>
      <c r="B2304" t="s">
        <v>5024</v>
      </c>
      <c r="C2304" t="s">
        <v>8596</v>
      </c>
      <c r="D2304" t="s">
        <v>6518</v>
      </c>
      <c r="F2304" t="str">
        <f t="shared" si="70"/>
        <v xml:space="preserve"> 47_2CO_12_21 </v>
      </c>
      <c r="G2304" t="str">
        <f t="shared" si="71"/>
        <v xml:space="preserve"> and that I </v>
      </c>
    </row>
    <row r="2305" spans="1:7" x14ac:dyDescent="0.25">
      <c r="A2305" t="s">
        <v>7443</v>
      </c>
      <c r="B2305" t="s">
        <v>11212</v>
      </c>
      <c r="C2305" t="s">
        <v>11211</v>
      </c>
      <c r="D2305" t="s">
        <v>6351</v>
      </c>
      <c r="F2305" t="str">
        <f t="shared" si="70"/>
        <v xml:space="preserve"> 47_2CO_12_21 </v>
      </c>
      <c r="G2305" t="str">
        <f t="shared" si="71"/>
        <v xml:space="preserve"> I come again </v>
      </c>
    </row>
    <row r="2306" spans="1:7" x14ac:dyDescent="0.25">
      <c r="A2306" t="s">
        <v>7443</v>
      </c>
      <c r="B2306" t="s">
        <v>5024</v>
      </c>
      <c r="C2306" t="s">
        <v>16445</v>
      </c>
      <c r="D2306" t="s">
        <v>16466</v>
      </c>
      <c r="F2306" t="str">
        <f t="shared" si="70"/>
        <v xml:space="preserve"> 47_2CO_12_21 </v>
      </c>
      <c r="G2306" t="str">
        <f t="shared" si="71"/>
        <v xml:space="preserve"> lest when I come </v>
      </c>
    </row>
    <row r="2307" spans="1:7" x14ac:dyDescent="0.25">
      <c r="A2307" t="s">
        <v>7443</v>
      </c>
      <c r="B2307" t="s">
        <v>10589</v>
      </c>
      <c r="C2307" t="s">
        <v>14540</v>
      </c>
      <c r="D2307" t="s">
        <v>16466</v>
      </c>
      <c r="F2307" t="str">
        <f t="shared" ref="F2307:F2370" si="72">+A2307</f>
        <v xml:space="preserve"> 47_2CO_12_21 </v>
      </c>
      <c r="G2307" t="str">
        <f t="shared" ref="G2307:G2370" si="73">+C2307</f>
        <v xml:space="preserve"> my God will </v>
      </c>
    </row>
    <row r="2308" spans="1:7" x14ac:dyDescent="0.25">
      <c r="A2308" t="s">
        <v>7443</v>
      </c>
      <c r="B2308" t="s">
        <v>6708</v>
      </c>
      <c r="C2308" t="s">
        <v>13252</v>
      </c>
      <c r="D2308" t="s">
        <v>16466</v>
      </c>
      <c r="F2308" t="str">
        <f t="shared" si="72"/>
        <v xml:space="preserve"> 47_2CO_12_21 </v>
      </c>
      <c r="G2308" t="str">
        <f t="shared" si="73"/>
        <v xml:space="preserve"> of the uncleanness </v>
      </c>
    </row>
    <row r="2309" spans="1:7" x14ac:dyDescent="0.25">
      <c r="A2309" t="s">
        <v>7443</v>
      </c>
      <c r="B2309" t="s">
        <v>5024</v>
      </c>
      <c r="C2309" t="s">
        <v>9015</v>
      </c>
      <c r="D2309" t="s">
        <v>9030</v>
      </c>
      <c r="F2309" t="str">
        <f t="shared" si="72"/>
        <v xml:space="preserve"> 47_2CO_12_21 </v>
      </c>
      <c r="G2309" t="str">
        <f t="shared" si="73"/>
        <v xml:space="preserve"> that I shall </v>
      </c>
    </row>
    <row r="2310" spans="1:7" x14ac:dyDescent="0.25">
      <c r="A2310" t="s">
        <v>7443</v>
      </c>
      <c r="B2310" t="s">
        <v>14050</v>
      </c>
      <c r="C2310" t="s">
        <v>14047</v>
      </c>
      <c r="D2310" t="s">
        <v>16466</v>
      </c>
      <c r="F2310" t="str">
        <f t="shared" si="72"/>
        <v xml:space="preserve"> 47_2CO_12_21 </v>
      </c>
      <c r="G2310" t="str">
        <f t="shared" si="73"/>
        <v xml:space="preserve"> they have committed </v>
      </c>
    </row>
    <row r="2311" spans="1:7" x14ac:dyDescent="0.25">
      <c r="A2311" t="s">
        <v>7443</v>
      </c>
      <c r="B2311" t="s">
        <v>5024</v>
      </c>
      <c r="C2311" t="s">
        <v>11929</v>
      </c>
      <c r="D2311" t="s">
        <v>16466</v>
      </c>
      <c r="F2311" t="str">
        <f t="shared" si="72"/>
        <v xml:space="preserve"> 47_2CO_12_21 </v>
      </c>
      <c r="G2311" t="str">
        <f t="shared" si="73"/>
        <v xml:space="preserve"> when I come </v>
      </c>
    </row>
    <row r="2312" spans="1:7" x14ac:dyDescent="0.25">
      <c r="A2312" t="s">
        <v>7443</v>
      </c>
      <c r="B2312" t="s">
        <v>7442</v>
      </c>
      <c r="C2312" t="s">
        <v>7426</v>
      </c>
      <c r="D2312" t="s">
        <v>7444</v>
      </c>
      <c r="F2312" t="str">
        <f t="shared" si="72"/>
        <v xml:space="preserve"> 47_2CO_12_21 </v>
      </c>
      <c r="G2312" t="str">
        <f t="shared" si="73"/>
        <v xml:space="preserve"> which they have </v>
      </c>
    </row>
    <row r="2313" spans="1:7" x14ac:dyDescent="0.25">
      <c r="A2313" t="s">
        <v>7443</v>
      </c>
      <c r="B2313" t="s">
        <v>2003</v>
      </c>
      <c r="C2313" t="s">
        <v>15087</v>
      </c>
      <c r="D2313" t="s">
        <v>16466</v>
      </c>
      <c r="F2313" t="str">
        <f t="shared" si="72"/>
        <v xml:space="preserve"> 47_2CO_12_21 </v>
      </c>
      <c r="G2313" t="str">
        <f t="shared" si="73"/>
        <v xml:space="preserve"> which they have committed </v>
      </c>
    </row>
    <row r="2314" spans="1:7" x14ac:dyDescent="0.25">
      <c r="A2314" t="s">
        <v>7443</v>
      </c>
      <c r="B2314" t="s">
        <v>12741</v>
      </c>
      <c r="C2314" t="s">
        <v>12738</v>
      </c>
      <c r="D2314" t="s">
        <v>16466</v>
      </c>
      <c r="F2314" t="str">
        <f t="shared" si="72"/>
        <v xml:space="preserve"> 47_2CO_12_21 </v>
      </c>
      <c r="G2314" t="str">
        <f t="shared" si="73"/>
        <v xml:space="preserve"> you and that </v>
      </c>
    </row>
    <row r="2315" spans="1:7" x14ac:dyDescent="0.25">
      <c r="A2315" t="s">
        <v>5549</v>
      </c>
      <c r="B2315" t="s">
        <v>12144</v>
      </c>
      <c r="C2315" t="s">
        <v>15803</v>
      </c>
      <c r="D2315" t="s">
        <v>16466</v>
      </c>
      <c r="F2315" t="str">
        <f t="shared" si="72"/>
        <v xml:space="preserve"> 47_2CO_13_01 </v>
      </c>
      <c r="G2315" t="str">
        <f t="shared" si="73"/>
        <v xml:space="preserve"> coming to you </v>
      </c>
    </row>
    <row r="2316" spans="1:7" x14ac:dyDescent="0.25">
      <c r="A2316" t="s">
        <v>5549</v>
      </c>
      <c r="B2316" t="s">
        <v>15515</v>
      </c>
      <c r="C2316" t="s">
        <v>15514</v>
      </c>
      <c r="D2316" t="s">
        <v>16466</v>
      </c>
      <c r="F2316" t="str">
        <f t="shared" si="72"/>
        <v xml:space="preserve"> 47_2CO_13_01 </v>
      </c>
      <c r="G2316" t="str">
        <f t="shared" si="73"/>
        <v xml:space="preserve"> I am coming </v>
      </c>
    </row>
    <row r="2317" spans="1:7" x14ac:dyDescent="0.25">
      <c r="A2317" t="s">
        <v>5549</v>
      </c>
      <c r="B2317" t="s">
        <v>11881</v>
      </c>
      <c r="C2317" t="s">
        <v>11873</v>
      </c>
      <c r="D2317" t="s">
        <v>16466</v>
      </c>
      <c r="F2317" t="str">
        <f t="shared" si="72"/>
        <v xml:space="preserve"> 47_2CO_13_01 </v>
      </c>
      <c r="G2317" t="str">
        <f t="shared" si="73"/>
        <v xml:space="preserve"> in the mouth </v>
      </c>
    </row>
    <row r="2318" spans="1:7" x14ac:dyDescent="0.25">
      <c r="A2318" t="s">
        <v>5549</v>
      </c>
      <c r="B2318" t="s">
        <v>11881</v>
      </c>
      <c r="C2318" t="s">
        <v>11882</v>
      </c>
      <c r="D2318" t="s">
        <v>16466</v>
      </c>
      <c r="F2318" t="str">
        <f t="shared" si="72"/>
        <v xml:space="preserve"> 47_2CO_13_01 </v>
      </c>
      <c r="G2318" t="str">
        <f t="shared" si="73"/>
        <v xml:space="preserve"> in the mouth of </v>
      </c>
    </row>
    <row r="2319" spans="1:7" x14ac:dyDescent="0.25">
      <c r="A2319" t="s">
        <v>5549</v>
      </c>
      <c r="B2319" t="s">
        <v>15496</v>
      </c>
      <c r="C2319" t="s">
        <v>15495</v>
      </c>
      <c r="D2319" t="s">
        <v>16466</v>
      </c>
      <c r="F2319" t="str">
        <f t="shared" si="72"/>
        <v xml:space="preserve"> 47_2CO_13_01 </v>
      </c>
      <c r="G2319" t="str">
        <f t="shared" si="73"/>
        <v xml:space="preserve"> is the third </v>
      </c>
    </row>
    <row r="2320" spans="1:7" x14ac:dyDescent="0.25">
      <c r="A2320" t="s">
        <v>5549</v>
      </c>
      <c r="B2320" t="s">
        <v>11885</v>
      </c>
      <c r="C2320" t="s">
        <v>13796</v>
      </c>
      <c r="D2320" t="s">
        <v>16466</v>
      </c>
      <c r="F2320" t="str">
        <f t="shared" si="72"/>
        <v xml:space="preserve"> 47_2CO_13_01 </v>
      </c>
      <c r="G2320" t="str">
        <f t="shared" si="73"/>
        <v xml:space="preserve"> mouth of two </v>
      </c>
    </row>
    <row r="2321" spans="1:7" x14ac:dyDescent="0.25">
      <c r="A2321" t="s">
        <v>5549</v>
      </c>
      <c r="B2321" t="s">
        <v>11881</v>
      </c>
      <c r="C2321" t="s">
        <v>15318</v>
      </c>
      <c r="D2321" t="s">
        <v>16466</v>
      </c>
      <c r="F2321" t="str">
        <f t="shared" si="72"/>
        <v xml:space="preserve"> 47_2CO_13_01 </v>
      </c>
      <c r="G2321" t="str">
        <f t="shared" si="73"/>
        <v xml:space="preserve"> mouth of two or </v>
      </c>
    </row>
    <row r="2322" spans="1:7" x14ac:dyDescent="0.25">
      <c r="A2322" t="s">
        <v>5549</v>
      </c>
      <c r="B2322" t="s">
        <v>11881</v>
      </c>
      <c r="C2322" t="s">
        <v>15319</v>
      </c>
      <c r="D2322" t="s">
        <v>16466</v>
      </c>
      <c r="F2322" t="str">
        <f t="shared" si="72"/>
        <v xml:space="preserve"> 47_2CO_13_01 </v>
      </c>
      <c r="G2322" t="str">
        <f t="shared" si="73"/>
        <v xml:space="preserve"> of two or </v>
      </c>
    </row>
    <row r="2323" spans="1:7" x14ac:dyDescent="0.25">
      <c r="A2323" t="s">
        <v>5549</v>
      </c>
      <c r="B2323" t="s">
        <v>11881</v>
      </c>
      <c r="C2323" t="s">
        <v>15320</v>
      </c>
      <c r="D2323" t="s">
        <v>16466</v>
      </c>
      <c r="F2323" t="str">
        <f t="shared" si="72"/>
        <v xml:space="preserve"> 47_2CO_13_01 </v>
      </c>
      <c r="G2323" t="str">
        <f t="shared" si="73"/>
        <v xml:space="preserve"> of two or three </v>
      </c>
    </row>
    <row r="2324" spans="1:7" x14ac:dyDescent="0.25">
      <c r="A2324" t="s">
        <v>5549</v>
      </c>
      <c r="B2324" t="s">
        <v>8799</v>
      </c>
      <c r="C2324" t="s">
        <v>13797</v>
      </c>
      <c r="D2324" t="s">
        <v>16466</v>
      </c>
      <c r="F2324" t="str">
        <f t="shared" si="72"/>
        <v xml:space="preserve"> 47_2CO_13_01 </v>
      </c>
      <c r="G2324" t="str">
        <f t="shared" si="73"/>
        <v xml:space="preserve"> or three witnesses shall </v>
      </c>
    </row>
    <row r="2325" spans="1:7" x14ac:dyDescent="0.25">
      <c r="A2325" t="s">
        <v>5549</v>
      </c>
      <c r="B2325" t="s">
        <v>11908</v>
      </c>
      <c r="C2325" t="s">
        <v>11883</v>
      </c>
      <c r="D2325" t="s">
        <v>1320</v>
      </c>
      <c r="F2325" t="str">
        <f t="shared" si="72"/>
        <v xml:space="preserve"> 47_2CO_13_01 </v>
      </c>
      <c r="G2325" t="str">
        <f t="shared" si="73"/>
        <v xml:space="preserve"> the mouth of </v>
      </c>
    </row>
    <row r="2326" spans="1:7" x14ac:dyDescent="0.25">
      <c r="A2326" t="s">
        <v>5549</v>
      </c>
      <c r="B2326" t="s">
        <v>11885</v>
      </c>
      <c r="C2326" t="s">
        <v>13798</v>
      </c>
      <c r="D2326" t="s">
        <v>16466</v>
      </c>
      <c r="F2326" t="str">
        <f t="shared" si="72"/>
        <v xml:space="preserve"> 47_2CO_13_01 </v>
      </c>
      <c r="G2326" t="str">
        <f t="shared" si="73"/>
        <v xml:space="preserve"> the mouth of two </v>
      </c>
    </row>
    <row r="2327" spans="1:7" x14ac:dyDescent="0.25">
      <c r="A2327" t="s">
        <v>5549</v>
      </c>
      <c r="B2327" t="s">
        <v>4840</v>
      </c>
      <c r="C2327" t="s">
        <v>14097</v>
      </c>
      <c r="D2327" t="s">
        <v>16466</v>
      </c>
      <c r="F2327" t="str">
        <f t="shared" si="72"/>
        <v xml:space="preserve"> 47_2CO_13_01 </v>
      </c>
      <c r="G2327" t="str">
        <f t="shared" si="73"/>
        <v xml:space="preserve"> the third time </v>
      </c>
    </row>
    <row r="2328" spans="1:7" x14ac:dyDescent="0.25">
      <c r="A2328" t="s">
        <v>5549</v>
      </c>
      <c r="B2328" t="s">
        <v>4840</v>
      </c>
      <c r="C2328" t="s">
        <v>16427</v>
      </c>
      <c r="D2328" t="s">
        <v>16466</v>
      </c>
      <c r="F2328" t="str">
        <f t="shared" si="72"/>
        <v xml:space="preserve"> 47_2CO_13_01 </v>
      </c>
      <c r="G2328" t="str">
        <f t="shared" si="73"/>
        <v xml:space="preserve"> the third time I </v>
      </c>
    </row>
    <row r="2329" spans="1:7" x14ac:dyDescent="0.25">
      <c r="A2329" t="s">
        <v>5549</v>
      </c>
      <c r="B2329" t="s">
        <v>4840</v>
      </c>
      <c r="C2329" t="s">
        <v>16428</v>
      </c>
      <c r="D2329" t="s">
        <v>16466</v>
      </c>
      <c r="F2329" t="str">
        <f t="shared" si="72"/>
        <v xml:space="preserve"> 47_2CO_13_01 </v>
      </c>
      <c r="G2329" t="str">
        <f t="shared" si="73"/>
        <v xml:space="preserve"> third time I </v>
      </c>
    </row>
    <row r="2330" spans="1:7" x14ac:dyDescent="0.25">
      <c r="A2330" t="s">
        <v>5549</v>
      </c>
      <c r="B2330" t="s">
        <v>4840</v>
      </c>
      <c r="C2330" t="s">
        <v>16429</v>
      </c>
      <c r="D2330" t="s">
        <v>16466</v>
      </c>
      <c r="F2330" t="str">
        <f t="shared" si="72"/>
        <v xml:space="preserve"> 47_2CO_13_01 </v>
      </c>
      <c r="G2330" t="str">
        <f t="shared" si="73"/>
        <v xml:space="preserve"> third time I am </v>
      </c>
    </row>
    <row r="2331" spans="1:7" x14ac:dyDescent="0.25">
      <c r="A2331" t="s">
        <v>5549</v>
      </c>
      <c r="B2331" t="s">
        <v>5548</v>
      </c>
      <c r="C2331" t="s">
        <v>5426</v>
      </c>
      <c r="D2331" t="s">
        <v>5550</v>
      </c>
      <c r="F2331" t="str">
        <f t="shared" si="72"/>
        <v xml:space="preserve"> 47_2CO_13_01 </v>
      </c>
      <c r="G2331" t="str">
        <f t="shared" si="73"/>
        <v xml:space="preserve"> This is the </v>
      </c>
    </row>
    <row r="2332" spans="1:7" x14ac:dyDescent="0.25">
      <c r="A2332" t="s">
        <v>5549</v>
      </c>
      <c r="B2332" t="s">
        <v>11308</v>
      </c>
      <c r="C2332" t="s">
        <v>12226</v>
      </c>
      <c r="D2332" t="s">
        <v>16466</v>
      </c>
      <c r="F2332" t="str">
        <f t="shared" si="72"/>
        <v xml:space="preserve"> 47_2CO_13_01 </v>
      </c>
      <c r="G2332" t="str">
        <f t="shared" si="73"/>
        <v xml:space="preserve"> to you in </v>
      </c>
    </row>
    <row r="2333" spans="1:7" x14ac:dyDescent="0.25">
      <c r="A2333" t="s">
        <v>5549</v>
      </c>
      <c r="B2333" t="s">
        <v>13882</v>
      </c>
      <c r="C2333" t="s">
        <v>13877</v>
      </c>
      <c r="D2333" t="s">
        <v>13883</v>
      </c>
      <c r="F2333" t="str">
        <f t="shared" si="72"/>
        <v xml:space="preserve"> 47_2CO_13_01 </v>
      </c>
      <c r="G2333" t="str">
        <f t="shared" si="73"/>
        <v xml:space="preserve"> two or three </v>
      </c>
    </row>
    <row r="2334" spans="1:7" x14ac:dyDescent="0.25">
      <c r="A2334" t="s">
        <v>5549</v>
      </c>
      <c r="B2334" t="s">
        <v>11881</v>
      </c>
      <c r="C2334" t="s">
        <v>15321</v>
      </c>
      <c r="D2334" t="s">
        <v>13884</v>
      </c>
      <c r="F2334" t="str">
        <f t="shared" si="72"/>
        <v xml:space="preserve"> 47_2CO_13_01 </v>
      </c>
      <c r="G2334" t="str">
        <f t="shared" si="73"/>
        <v xml:space="preserve"> two or three witnesses </v>
      </c>
    </row>
    <row r="2335" spans="1:7" x14ac:dyDescent="0.25">
      <c r="A2335" t="s">
        <v>5549</v>
      </c>
      <c r="B2335" t="s">
        <v>11543</v>
      </c>
      <c r="C2335" t="s">
        <v>12076</v>
      </c>
      <c r="D2335" t="s">
        <v>9325</v>
      </c>
      <c r="F2335" t="str">
        <f t="shared" si="72"/>
        <v xml:space="preserve"> 47_2CO_13_01 </v>
      </c>
      <c r="G2335" t="str">
        <f t="shared" si="73"/>
        <v xml:space="preserve"> you in the </v>
      </c>
    </row>
    <row r="2336" spans="1:7" x14ac:dyDescent="0.25">
      <c r="A2336" t="s">
        <v>6351</v>
      </c>
      <c r="B2336" t="s">
        <v>455</v>
      </c>
      <c r="C2336" t="s">
        <v>14632</v>
      </c>
      <c r="D2336" t="s">
        <v>9175</v>
      </c>
      <c r="F2336" t="str">
        <f t="shared" si="72"/>
        <v xml:space="preserve"> 47_2CO_13_02 </v>
      </c>
      <c r="G2336" t="str">
        <f t="shared" si="73"/>
        <v xml:space="preserve"> again I will </v>
      </c>
    </row>
    <row r="2337" spans="1:7" x14ac:dyDescent="0.25">
      <c r="A2337" t="s">
        <v>6351</v>
      </c>
      <c r="B2337" t="s">
        <v>11578</v>
      </c>
      <c r="C2337" t="s">
        <v>11565</v>
      </c>
      <c r="D2337" t="s">
        <v>11579</v>
      </c>
      <c r="F2337" t="str">
        <f t="shared" si="72"/>
        <v xml:space="preserve"> 47_2CO_13_02 </v>
      </c>
      <c r="G2337" t="str">
        <f t="shared" si="73"/>
        <v xml:space="preserve"> and to all </v>
      </c>
    </row>
    <row r="2338" spans="1:7" x14ac:dyDescent="0.25">
      <c r="A2338" t="s">
        <v>6351</v>
      </c>
      <c r="B2338" t="s">
        <v>6516</v>
      </c>
      <c r="C2338" t="s">
        <v>16336</v>
      </c>
      <c r="D2338" t="s">
        <v>16466</v>
      </c>
      <c r="F2338" t="str">
        <f t="shared" si="72"/>
        <v xml:space="preserve"> 47_2CO_13_02 </v>
      </c>
      <c r="G2338" t="str">
        <f t="shared" si="73"/>
        <v xml:space="preserve"> as if I </v>
      </c>
    </row>
    <row r="2339" spans="1:7" x14ac:dyDescent="0.25">
      <c r="A2339" t="s">
        <v>6351</v>
      </c>
      <c r="B2339" t="s">
        <v>455</v>
      </c>
      <c r="C2339" t="s">
        <v>15443</v>
      </c>
      <c r="D2339" t="s">
        <v>16466</v>
      </c>
      <c r="F2339" t="str">
        <f t="shared" si="72"/>
        <v xml:space="preserve"> 47_2CO_13_02 </v>
      </c>
      <c r="G2339" t="str">
        <f t="shared" si="73"/>
        <v xml:space="preserve"> come again I </v>
      </c>
    </row>
    <row r="2340" spans="1:7" x14ac:dyDescent="0.25">
      <c r="A2340" t="s">
        <v>6351</v>
      </c>
      <c r="B2340" t="s">
        <v>455</v>
      </c>
      <c r="C2340" t="s">
        <v>15444</v>
      </c>
      <c r="D2340" t="s">
        <v>16466</v>
      </c>
      <c r="F2340" t="str">
        <f t="shared" si="72"/>
        <v xml:space="preserve"> 47_2CO_13_02 </v>
      </c>
      <c r="G2340" t="str">
        <f t="shared" si="73"/>
        <v xml:space="preserve"> come again I will </v>
      </c>
    </row>
    <row r="2341" spans="1:7" x14ac:dyDescent="0.25">
      <c r="A2341" t="s">
        <v>6351</v>
      </c>
      <c r="B2341" t="s">
        <v>12607</v>
      </c>
      <c r="C2341" t="s">
        <v>14401</v>
      </c>
      <c r="D2341" t="s">
        <v>16466</v>
      </c>
      <c r="F2341" t="str">
        <f t="shared" si="72"/>
        <v xml:space="preserve"> 47_2CO_13_02 </v>
      </c>
      <c r="G2341" t="str">
        <f t="shared" si="73"/>
        <v xml:space="preserve"> have sinned and </v>
      </c>
    </row>
    <row r="2342" spans="1:7" x14ac:dyDescent="0.25">
      <c r="A2342" t="s">
        <v>6351</v>
      </c>
      <c r="B2342" t="s">
        <v>7443</v>
      </c>
      <c r="C2342" t="s">
        <v>11211</v>
      </c>
      <c r="D2342" t="s">
        <v>16466</v>
      </c>
      <c r="F2342" t="str">
        <f t="shared" si="72"/>
        <v xml:space="preserve"> 47_2CO_13_02 </v>
      </c>
      <c r="G2342" t="str">
        <f t="shared" si="73"/>
        <v xml:space="preserve"> I come again </v>
      </c>
    </row>
    <row r="2343" spans="1:7" x14ac:dyDescent="0.25">
      <c r="A2343" t="s">
        <v>6351</v>
      </c>
      <c r="B2343" t="s">
        <v>455</v>
      </c>
      <c r="C2343" t="s">
        <v>15445</v>
      </c>
      <c r="D2343" t="s">
        <v>16466</v>
      </c>
      <c r="F2343" t="str">
        <f t="shared" si="72"/>
        <v xml:space="preserve"> 47_2CO_13_02 </v>
      </c>
      <c r="G2343" t="str">
        <f t="shared" si="73"/>
        <v xml:space="preserve"> I come again I </v>
      </c>
    </row>
    <row r="2344" spans="1:7" x14ac:dyDescent="0.25">
      <c r="A2344" t="s">
        <v>6351</v>
      </c>
      <c r="B2344" t="s">
        <v>15897</v>
      </c>
      <c r="C2344" t="s">
        <v>15896</v>
      </c>
      <c r="D2344" t="s">
        <v>16466</v>
      </c>
      <c r="F2344" t="str">
        <f t="shared" si="72"/>
        <v xml:space="preserve"> 47_2CO_13_02 </v>
      </c>
      <c r="G2344" t="str">
        <f t="shared" si="73"/>
        <v xml:space="preserve"> I were present </v>
      </c>
    </row>
    <row r="2345" spans="1:7" x14ac:dyDescent="0.25">
      <c r="A2345" t="s">
        <v>6351</v>
      </c>
      <c r="B2345" t="s">
        <v>4840</v>
      </c>
      <c r="C2345" t="s">
        <v>6272</v>
      </c>
      <c r="D2345" t="s">
        <v>4842</v>
      </c>
      <c r="F2345" t="str">
        <f t="shared" si="72"/>
        <v xml:space="preserve"> 47_2CO_13_02 </v>
      </c>
      <c r="G2345" t="str">
        <f t="shared" si="73"/>
        <v xml:space="preserve"> I will not </v>
      </c>
    </row>
    <row r="2346" spans="1:7" x14ac:dyDescent="0.25">
      <c r="A2346" t="s">
        <v>6351</v>
      </c>
      <c r="B2346" t="s">
        <v>15102</v>
      </c>
      <c r="C2346" t="s">
        <v>15947</v>
      </c>
      <c r="D2346" t="s">
        <v>16466</v>
      </c>
      <c r="F2346" t="str">
        <f t="shared" si="72"/>
        <v xml:space="preserve"> 47_2CO_13_02 </v>
      </c>
      <c r="G2346" t="str">
        <f t="shared" si="73"/>
        <v xml:space="preserve"> if I come </v>
      </c>
    </row>
    <row r="2347" spans="1:7" x14ac:dyDescent="0.25">
      <c r="A2347" t="s">
        <v>6351</v>
      </c>
      <c r="B2347" t="s">
        <v>13974</v>
      </c>
      <c r="C2347" t="s">
        <v>14819</v>
      </c>
      <c r="D2347" t="s">
        <v>16466</v>
      </c>
      <c r="F2347" t="str">
        <f t="shared" si="72"/>
        <v xml:space="preserve"> 47_2CO_13_02 </v>
      </c>
      <c r="G2347" t="str">
        <f t="shared" si="73"/>
        <v xml:space="preserve"> If I were </v>
      </c>
    </row>
    <row r="2348" spans="1:7" x14ac:dyDescent="0.25">
      <c r="A2348" t="s">
        <v>6351</v>
      </c>
      <c r="B2348" t="s">
        <v>10010</v>
      </c>
      <c r="C2348" t="s">
        <v>11667</v>
      </c>
      <c r="D2348" t="s">
        <v>16466</v>
      </c>
      <c r="F2348" t="str">
        <f t="shared" si="72"/>
        <v xml:space="preserve"> 47_2CO_13_02 </v>
      </c>
      <c r="G2348" t="str">
        <f t="shared" si="73"/>
        <v xml:space="preserve"> second time and </v>
      </c>
    </row>
    <row r="2349" spans="1:7" x14ac:dyDescent="0.25">
      <c r="A2349" t="s">
        <v>6351</v>
      </c>
      <c r="B2349" t="s">
        <v>10015</v>
      </c>
      <c r="C2349" t="s">
        <v>10002</v>
      </c>
      <c r="D2349" t="s">
        <v>10016</v>
      </c>
      <c r="F2349" t="str">
        <f t="shared" si="72"/>
        <v xml:space="preserve"> 47_2CO_13_02 </v>
      </c>
      <c r="G2349" t="str">
        <f t="shared" si="73"/>
        <v xml:space="preserve"> the second time </v>
      </c>
    </row>
    <row r="2350" spans="1:7" x14ac:dyDescent="0.25">
      <c r="A2350" t="s">
        <v>6351</v>
      </c>
      <c r="B2350" t="s">
        <v>10010</v>
      </c>
      <c r="C2350" t="s">
        <v>11669</v>
      </c>
      <c r="D2350" t="s">
        <v>16466</v>
      </c>
      <c r="F2350" t="str">
        <f t="shared" si="72"/>
        <v xml:space="preserve"> 47_2CO_13_02 </v>
      </c>
      <c r="G2350" t="str">
        <f t="shared" si="73"/>
        <v xml:space="preserve"> the second time and </v>
      </c>
    </row>
    <row r="2351" spans="1:7" x14ac:dyDescent="0.25">
      <c r="A2351" t="s">
        <v>6351</v>
      </c>
      <c r="B2351" t="s">
        <v>12155</v>
      </c>
      <c r="C2351" t="s">
        <v>14233</v>
      </c>
      <c r="D2351" t="s">
        <v>14240</v>
      </c>
      <c r="F2351" t="str">
        <f t="shared" si="72"/>
        <v xml:space="preserve"> 47_2CO_13_02 </v>
      </c>
      <c r="G2351" t="str">
        <f t="shared" si="73"/>
        <v xml:space="preserve"> to them which </v>
      </c>
    </row>
    <row r="2352" spans="1:7" x14ac:dyDescent="0.25">
      <c r="A2352" t="s">
        <v>14743</v>
      </c>
      <c r="B2352" t="s">
        <v>14742</v>
      </c>
      <c r="C2352" t="s">
        <v>14741</v>
      </c>
      <c r="D2352" t="s">
        <v>16466</v>
      </c>
      <c r="F2352" t="str">
        <f t="shared" si="72"/>
        <v xml:space="preserve"> 47_2CO_13_03 </v>
      </c>
      <c r="G2352" t="str">
        <f t="shared" si="73"/>
        <v xml:space="preserve"> is mighty in </v>
      </c>
    </row>
    <row r="2353" spans="1:7" x14ac:dyDescent="0.25">
      <c r="A2353" t="s">
        <v>14743</v>
      </c>
      <c r="B2353" t="s">
        <v>12905</v>
      </c>
      <c r="C2353" t="s">
        <v>16019</v>
      </c>
      <c r="D2353" t="s">
        <v>16466</v>
      </c>
      <c r="F2353" t="str">
        <f t="shared" si="72"/>
        <v xml:space="preserve"> 47_2CO_13_03 </v>
      </c>
      <c r="G2353" t="str">
        <f t="shared" si="73"/>
        <v xml:space="preserve"> to you ward </v>
      </c>
    </row>
    <row r="2354" spans="1:7" x14ac:dyDescent="0.25">
      <c r="A2354" t="s">
        <v>11430</v>
      </c>
      <c r="B2354" t="s">
        <v>13356</v>
      </c>
      <c r="C2354" t="s">
        <v>15958</v>
      </c>
      <c r="D2354" t="s">
        <v>16466</v>
      </c>
      <c r="F2354" t="str">
        <f t="shared" si="72"/>
        <v xml:space="preserve"> 47_2CO_13_04 </v>
      </c>
      <c r="G2354" t="str">
        <f t="shared" si="73"/>
        <v xml:space="preserve"> but we shall </v>
      </c>
    </row>
    <row r="2355" spans="1:7" x14ac:dyDescent="0.25">
      <c r="A2355" t="s">
        <v>11430</v>
      </c>
      <c r="B2355" t="s">
        <v>460</v>
      </c>
      <c r="C2355" t="s">
        <v>15801</v>
      </c>
      <c r="D2355" t="s">
        <v>11434</v>
      </c>
      <c r="F2355" t="str">
        <f t="shared" si="72"/>
        <v xml:space="preserve"> 47_2CO_13_04 </v>
      </c>
      <c r="G2355" t="str">
        <f t="shared" si="73"/>
        <v xml:space="preserve"> by the power of </v>
      </c>
    </row>
    <row r="2356" spans="1:7" x14ac:dyDescent="0.25">
      <c r="A2356" t="s">
        <v>11430</v>
      </c>
      <c r="B2356" t="s">
        <v>7175</v>
      </c>
      <c r="C2356" t="s">
        <v>14531</v>
      </c>
      <c r="D2356" t="s">
        <v>16466</v>
      </c>
      <c r="F2356" t="str">
        <f t="shared" si="72"/>
        <v xml:space="preserve"> 47_2CO_13_04 </v>
      </c>
      <c r="G2356" t="str">
        <f t="shared" si="73"/>
        <v xml:space="preserve"> for though he was </v>
      </c>
    </row>
    <row r="2357" spans="1:7" x14ac:dyDescent="0.25">
      <c r="A2357" t="s">
        <v>11430</v>
      </c>
      <c r="B2357" t="s">
        <v>15447</v>
      </c>
      <c r="C2357" t="s">
        <v>15446</v>
      </c>
      <c r="D2357" t="s">
        <v>16466</v>
      </c>
      <c r="F2357" t="str">
        <f t="shared" si="72"/>
        <v xml:space="preserve"> 47_2CO_13_04 </v>
      </c>
      <c r="G2357" t="str">
        <f t="shared" si="73"/>
        <v xml:space="preserve"> for we also </v>
      </c>
    </row>
    <row r="2358" spans="1:7" x14ac:dyDescent="0.25">
      <c r="A2358" t="s">
        <v>11430</v>
      </c>
      <c r="B2358" t="s">
        <v>13913</v>
      </c>
      <c r="C2358" t="s">
        <v>13912</v>
      </c>
      <c r="D2358" t="s">
        <v>16466</v>
      </c>
      <c r="F2358" t="str">
        <f t="shared" si="72"/>
        <v xml:space="preserve"> 47_2CO_13_04 </v>
      </c>
      <c r="G2358" t="str">
        <f t="shared" si="73"/>
        <v xml:space="preserve"> God for we </v>
      </c>
    </row>
    <row r="2359" spans="1:7" x14ac:dyDescent="0.25">
      <c r="A2359" t="s">
        <v>11430</v>
      </c>
      <c r="B2359" t="s">
        <v>6218</v>
      </c>
      <c r="C2359" t="s">
        <v>15577</v>
      </c>
      <c r="D2359" t="s">
        <v>16466</v>
      </c>
      <c r="F2359" t="str">
        <f t="shared" si="72"/>
        <v xml:space="preserve"> 47_2CO_13_04 </v>
      </c>
      <c r="G2359" t="str">
        <f t="shared" si="73"/>
        <v xml:space="preserve"> he was crucified </v>
      </c>
    </row>
    <row r="2360" spans="1:7" x14ac:dyDescent="0.25">
      <c r="A2360" t="s">
        <v>11430</v>
      </c>
      <c r="B2360" t="s">
        <v>4368</v>
      </c>
      <c r="C2360" t="s">
        <v>15874</v>
      </c>
      <c r="D2360" t="s">
        <v>16466</v>
      </c>
      <c r="F2360" t="str">
        <f t="shared" si="72"/>
        <v xml:space="preserve"> 47_2CO_13_04 </v>
      </c>
      <c r="G2360" t="str">
        <f t="shared" si="73"/>
        <v xml:space="preserve"> him But we </v>
      </c>
    </row>
    <row r="2361" spans="1:7" x14ac:dyDescent="0.25">
      <c r="A2361" t="s">
        <v>11430</v>
      </c>
      <c r="B2361" t="s">
        <v>11846</v>
      </c>
      <c r="C2361" t="s">
        <v>11835</v>
      </c>
      <c r="D2361" t="s">
        <v>8681</v>
      </c>
      <c r="F2361" t="str">
        <f t="shared" si="72"/>
        <v xml:space="preserve"> 47_2CO_13_04 </v>
      </c>
      <c r="G2361" t="str">
        <f t="shared" si="73"/>
        <v xml:space="preserve"> him by the </v>
      </c>
    </row>
    <row r="2362" spans="1:7" x14ac:dyDescent="0.25">
      <c r="A2362" t="s">
        <v>11430</v>
      </c>
      <c r="B2362" t="s">
        <v>14696</v>
      </c>
      <c r="C2362" t="s">
        <v>14694</v>
      </c>
      <c r="D2362" t="s">
        <v>16466</v>
      </c>
      <c r="F2362" t="str">
        <f t="shared" si="72"/>
        <v xml:space="preserve"> 47_2CO_13_04 </v>
      </c>
      <c r="G2362" t="str">
        <f t="shared" si="73"/>
        <v xml:space="preserve"> in him but </v>
      </c>
    </row>
    <row r="2363" spans="1:7" x14ac:dyDescent="0.25">
      <c r="A2363" t="s">
        <v>11430</v>
      </c>
      <c r="B2363" t="s">
        <v>15527</v>
      </c>
      <c r="C2363" t="s">
        <v>15740</v>
      </c>
      <c r="D2363" t="s">
        <v>16466</v>
      </c>
      <c r="F2363" t="str">
        <f t="shared" si="72"/>
        <v xml:space="preserve"> 47_2CO_13_04 </v>
      </c>
      <c r="G2363" t="str">
        <f t="shared" si="73"/>
        <v xml:space="preserve"> live with him </v>
      </c>
    </row>
    <row r="2364" spans="1:7" x14ac:dyDescent="0.25">
      <c r="A2364" t="s">
        <v>11430</v>
      </c>
      <c r="B2364" t="s">
        <v>190</v>
      </c>
      <c r="C2364" t="s">
        <v>14145</v>
      </c>
      <c r="D2364" t="s">
        <v>14153</v>
      </c>
      <c r="F2364" t="str">
        <f t="shared" si="72"/>
        <v xml:space="preserve"> 47_2CO_13_04 </v>
      </c>
      <c r="G2364" t="str">
        <f t="shared" si="73"/>
        <v xml:space="preserve"> of God For </v>
      </c>
    </row>
    <row r="2365" spans="1:7" x14ac:dyDescent="0.25">
      <c r="A2365" t="s">
        <v>11430</v>
      </c>
      <c r="B2365" t="s">
        <v>16465</v>
      </c>
      <c r="C2365" t="s">
        <v>16446</v>
      </c>
      <c r="D2365" t="s">
        <v>13966</v>
      </c>
      <c r="F2365" t="str">
        <f t="shared" si="72"/>
        <v xml:space="preserve"> 47_2CO_13_04 </v>
      </c>
      <c r="G2365" t="str">
        <f t="shared" si="73"/>
        <v xml:space="preserve"> of God toward </v>
      </c>
    </row>
    <row r="2366" spans="1:7" x14ac:dyDescent="0.25">
      <c r="A2366" t="s">
        <v>11430</v>
      </c>
      <c r="B2366" t="s">
        <v>460</v>
      </c>
      <c r="C2366" t="s">
        <v>15355</v>
      </c>
      <c r="D2366" t="s">
        <v>9496</v>
      </c>
      <c r="F2366" t="str">
        <f t="shared" si="72"/>
        <v xml:space="preserve"> 47_2CO_13_04 </v>
      </c>
      <c r="G2366" t="str">
        <f t="shared" si="73"/>
        <v xml:space="preserve"> power of God </v>
      </c>
    </row>
    <row r="2367" spans="1:7" x14ac:dyDescent="0.25">
      <c r="A2367" t="s">
        <v>11430</v>
      </c>
      <c r="B2367" t="s">
        <v>2050</v>
      </c>
      <c r="C2367" t="s">
        <v>15178</v>
      </c>
      <c r="D2367" t="s">
        <v>16466</v>
      </c>
      <c r="F2367" t="str">
        <f t="shared" si="72"/>
        <v xml:space="preserve"> 47_2CO_13_04 </v>
      </c>
      <c r="G2367" t="str">
        <f t="shared" si="73"/>
        <v xml:space="preserve"> shall live with </v>
      </c>
    </row>
    <row r="2368" spans="1:7" x14ac:dyDescent="0.25">
      <c r="A2368" t="s">
        <v>11430</v>
      </c>
      <c r="B2368" t="s">
        <v>2610</v>
      </c>
      <c r="C2368" t="s">
        <v>11409</v>
      </c>
      <c r="D2368" t="s">
        <v>7413</v>
      </c>
      <c r="F2368" t="str">
        <f t="shared" si="72"/>
        <v xml:space="preserve"> 47_2CO_13_04 </v>
      </c>
      <c r="G2368" t="str">
        <f t="shared" si="73"/>
        <v xml:space="preserve"> the power of </v>
      </c>
    </row>
    <row r="2369" spans="1:7" x14ac:dyDescent="0.25">
      <c r="A2369" t="s">
        <v>11430</v>
      </c>
      <c r="B2369" t="s">
        <v>460</v>
      </c>
      <c r="C2369" t="s">
        <v>15357</v>
      </c>
      <c r="D2369" t="s">
        <v>11430</v>
      </c>
      <c r="F2369" t="str">
        <f t="shared" si="72"/>
        <v xml:space="preserve"> 47_2CO_13_04 </v>
      </c>
      <c r="G2369" t="str">
        <f t="shared" si="73"/>
        <v xml:space="preserve"> the power of God </v>
      </c>
    </row>
    <row r="2370" spans="1:7" x14ac:dyDescent="0.25">
      <c r="A2370" t="s">
        <v>11430</v>
      </c>
      <c r="B2370" t="s">
        <v>11430</v>
      </c>
      <c r="C2370" t="s">
        <v>15357</v>
      </c>
      <c r="D2370" t="s">
        <v>9496</v>
      </c>
      <c r="F2370" t="str">
        <f t="shared" si="72"/>
        <v xml:space="preserve"> 47_2CO_13_04 </v>
      </c>
      <c r="G2370" t="str">
        <f t="shared" si="73"/>
        <v xml:space="preserve"> the power of God </v>
      </c>
    </row>
    <row r="2371" spans="1:7" x14ac:dyDescent="0.25">
      <c r="A2371" t="s">
        <v>11430</v>
      </c>
      <c r="B2371" t="s">
        <v>6426</v>
      </c>
      <c r="C2371" t="s">
        <v>15637</v>
      </c>
      <c r="D2371" t="s">
        <v>16466</v>
      </c>
      <c r="F2371" t="str">
        <f t="shared" ref="F2371:F2434" si="74">+A2371</f>
        <v xml:space="preserve"> 47_2CO_13_04 </v>
      </c>
      <c r="G2371" t="str">
        <f t="shared" ref="G2371:G2434" si="75">+C2371</f>
        <v xml:space="preserve"> We also are </v>
      </c>
    </row>
    <row r="2372" spans="1:7" x14ac:dyDescent="0.25">
      <c r="A2372" t="s">
        <v>11430</v>
      </c>
      <c r="B2372" t="s">
        <v>4128</v>
      </c>
      <c r="C2372" t="s">
        <v>14458</v>
      </c>
      <c r="D2372" t="s">
        <v>14459</v>
      </c>
      <c r="F2372" t="str">
        <f t="shared" si="74"/>
        <v xml:space="preserve"> 47_2CO_13_04 </v>
      </c>
      <c r="G2372" t="str">
        <f t="shared" si="75"/>
        <v xml:space="preserve"> we shall live </v>
      </c>
    </row>
    <row r="2373" spans="1:7" x14ac:dyDescent="0.25">
      <c r="A2373" t="s">
        <v>11430</v>
      </c>
      <c r="B2373" t="s">
        <v>11921</v>
      </c>
      <c r="C2373" t="s">
        <v>11919</v>
      </c>
      <c r="D2373" t="s">
        <v>16466</v>
      </c>
      <c r="F2373" t="str">
        <f t="shared" si="74"/>
        <v xml:space="preserve"> 47_2CO_13_04 </v>
      </c>
      <c r="G2373" t="str">
        <f t="shared" si="75"/>
        <v xml:space="preserve"> with him by </v>
      </c>
    </row>
    <row r="2374" spans="1:7" x14ac:dyDescent="0.25">
      <c r="A2374" t="s">
        <v>5005</v>
      </c>
      <c r="B2374" t="s">
        <v>5004</v>
      </c>
      <c r="C2374" t="s">
        <v>4974</v>
      </c>
      <c r="D2374" t="s">
        <v>16466</v>
      </c>
      <c r="F2374" t="str">
        <f t="shared" si="74"/>
        <v xml:space="preserve"> 47_2CO_13_05 </v>
      </c>
      <c r="G2374" t="str">
        <f t="shared" si="75"/>
        <v xml:space="preserve"> be in the </v>
      </c>
    </row>
    <row r="2375" spans="1:7" x14ac:dyDescent="0.25">
      <c r="A2375" t="s">
        <v>5005</v>
      </c>
      <c r="B2375" t="s">
        <v>13003</v>
      </c>
      <c r="C2375" t="s">
        <v>16367</v>
      </c>
      <c r="D2375" t="s">
        <v>16466</v>
      </c>
      <c r="F2375" t="str">
        <f t="shared" si="74"/>
        <v xml:space="preserve"> 47_2CO_13_05 </v>
      </c>
      <c r="G2375" t="str">
        <f t="shared" si="75"/>
        <v xml:space="preserve"> Christ is in </v>
      </c>
    </row>
    <row r="2376" spans="1:7" x14ac:dyDescent="0.25">
      <c r="A2376" t="s">
        <v>5005</v>
      </c>
      <c r="B2376" t="s">
        <v>15641</v>
      </c>
      <c r="C2376" t="s">
        <v>15638</v>
      </c>
      <c r="D2376" t="s">
        <v>13507</v>
      </c>
      <c r="F2376" t="str">
        <f t="shared" si="74"/>
        <v xml:space="preserve"> 47_2CO_13_05 </v>
      </c>
      <c r="G2376" t="str">
        <f t="shared" si="75"/>
        <v xml:space="preserve"> in the faith </v>
      </c>
    </row>
    <row r="2377" spans="1:7" x14ac:dyDescent="0.25">
      <c r="A2377" t="s">
        <v>5005</v>
      </c>
      <c r="B2377" t="s">
        <v>8190</v>
      </c>
      <c r="C2377" t="s">
        <v>15601</v>
      </c>
      <c r="D2377" t="s">
        <v>209</v>
      </c>
      <c r="F2377" t="str">
        <f t="shared" si="74"/>
        <v xml:space="preserve"> 47_2CO_13_05 </v>
      </c>
      <c r="G2377" t="str">
        <f t="shared" si="75"/>
        <v xml:space="preserve"> Jesus Christ is </v>
      </c>
    </row>
    <row r="2378" spans="1:7" x14ac:dyDescent="0.25">
      <c r="A2378" t="s">
        <v>5005</v>
      </c>
      <c r="B2378" t="s">
        <v>14128</v>
      </c>
      <c r="C2378" t="s">
        <v>14262</v>
      </c>
      <c r="D2378" t="s">
        <v>9150</v>
      </c>
      <c r="F2378" t="str">
        <f t="shared" si="74"/>
        <v xml:space="preserve"> 47_2CO_13_05 </v>
      </c>
      <c r="G2378" t="str">
        <f t="shared" si="75"/>
        <v xml:space="preserve"> Know ye not </v>
      </c>
    </row>
    <row r="2379" spans="1:7" x14ac:dyDescent="0.25">
      <c r="A2379" t="s">
        <v>5005</v>
      </c>
      <c r="B2379" t="s">
        <v>11173</v>
      </c>
      <c r="C2379" t="s">
        <v>15907</v>
      </c>
      <c r="D2379" t="s">
        <v>16466</v>
      </c>
      <c r="F2379" t="str">
        <f t="shared" si="74"/>
        <v xml:space="preserve"> 47_2CO_13_05 </v>
      </c>
      <c r="G2379" t="str">
        <f t="shared" si="75"/>
        <v xml:space="preserve"> not your own </v>
      </c>
    </row>
    <row r="2380" spans="1:7" x14ac:dyDescent="0.25">
      <c r="A2380" t="s">
        <v>5005</v>
      </c>
      <c r="B2380" t="s">
        <v>8190</v>
      </c>
      <c r="C2380" t="s">
        <v>15603</v>
      </c>
      <c r="D2380" t="s">
        <v>209</v>
      </c>
      <c r="F2380" t="str">
        <f t="shared" si="74"/>
        <v xml:space="preserve"> 47_2CO_13_05 </v>
      </c>
      <c r="G2380" t="str">
        <f t="shared" si="75"/>
        <v xml:space="preserve"> that Jesus Christ is </v>
      </c>
    </row>
    <row r="2381" spans="1:7" x14ac:dyDescent="0.25">
      <c r="A2381" t="s">
        <v>5005</v>
      </c>
      <c r="B2381" t="s">
        <v>10478</v>
      </c>
      <c r="C2381" t="s">
        <v>16078</v>
      </c>
      <c r="D2381" t="s">
        <v>16466</v>
      </c>
      <c r="F2381" t="str">
        <f t="shared" si="74"/>
        <v xml:space="preserve"> 47_2CO_13_05 </v>
      </c>
      <c r="G2381" t="str">
        <f t="shared" si="75"/>
        <v xml:space="preserve"> whether ye be </v>
      </c>
    </row>
    <row r="2382" spans="1:7" x14ac:dyDescent="0.25">
      <c r="A2382" t="s">
        <v>5005</v>
      </c>
      <c r="B2382" t="s">
        <v>13410</v>
      </c>
      <c r="C2382" t="s">
        <v>13409</v>
      </c>
      <c r="D2382" t="s">
        <v>16466</v>
      </c>
      <c r="F2382" t="str">
        <f t="shared" si="74"/>
        <v xml:space="preserve"> 47_2CO_13_05 </v>
      </c>
      <c r="G2382" t="str">
        <f t="shared" si="75"/>
        <v xml:space="preserve"> ye be in </v>
      </c>
    </row>
    <row r="2383" spans="1:7" x14ac:dyDescent="0.25">
      <c r="A2383" t="s">
        <v>5005</v>
      </c>
      <c r="B2383" t="s">
        <v>15317</v>
      </c>
      <c r="C2383" t="s">
        <v>15316</v>
      </c>
      <c r="D2383" t="s">
        <v>16466</v>
      </c>
      <c r="F2383" t="str">
        <f t="shared" si="74"/>
        <v xml:space="preserve"> 47_2CO_13_05 </v>
      </c>
      <c r="G2383" t="str">
        <f t="shared" si="75"/>
        <v xml:space="preserve"> you Except ye be </v>
      </c>
    </row>
    <row r="2384" spans="1:7" x14ac:dyDescent="0.25">
      <c r="A2384" t="s">
        <v>9345</v>
      </c>
      <c r="B2384" t="s">
        <v>16465</v>
      </c>
      <c r="C2384" t="s">
        <v>16447</v>
      </c>
      <c r="D2384" t="s">
        <v>5026</v>
      </c>
      <c r="F2384" t="str">
        <f t="shared" si="74"/>
        <v xml:space="preserve"> 47_2CO_13_06 </v>
      </c>
      <c r="G2384" t="str">
        <f t="shared" si="75"/>
        <v xml:space="preserve"> I trust that </v>
      </c>
    </row>
    <row r="2385" spans="1:7" x14ac:dyDescent="0.25">
      <c r="A2385" t="s">
        <v>9345</v>
      </c>
      <c r="B2385" t="s">
        <v>16465</v>
      </c>
      <c r="C2385" t="s">
        <v>16448</v>
      </c>
      <c r="D2385" t="s">
        <v>14497</v>
      </c>
      <c r="F2385" t="str">
        <f t="shared" si="74"/>
        <v xml:space="preserve"> 47_2CO_13_06 </v>
      </c>
      <c r="G2385" t="str">
        <f t="shared" si="75"/>
        <v xml:space="preserve"> know that we are </v>
      </c>
    </row>
    <row r="2386" spans="1:7" x14ac:dyDescent="0.25">
      <c r="A2386" t="s">
        <v>9345</v>
      </c>
      <c r="B2386" t="s">
        <v>12335</v>
      </c>
      <c r="C2386" t="s">
        <v>12325</v>
      </c>
      <c r="D2386" t="s">
        <v>4844</v>
      </c>
      <c r="F2386" t="str">
        <f t="shared" si="74"/>
        <v xml:space="preserve"> 47_2CO_13_06 </v>
      </c>
      <c r="G2386" t="str">
        <f t="shared" si="75"/>
        <v xml:space="preserve"> shall know that </v>
      </c>
    </row>
    <row r="2387" spans="1:7" x14ac:dyDescent="0.25">
      <c r="A2387" t="s">
        <v>9345</v>
      </c>
      <c r="B2387" t="s">
        <v>14195</v>
      </c>
      <c r="C2387" t="s">
        <v>14609</v>
      </c>
      <c r="D2387" t="s">
        <v>14497</v>
      </c>
      <c r="F2387" t="str">
        <f t="shared" si="74"/>
        <v xml:space="preserve"> 47_2CO_13_06 </v>
      </c>
      <c r="G2387" t="str">
        <f t="shared" si="75"/>
        <v xml:space="preserve"> that we are </v>
      </c>
    </row>
    <row r="2388" spans="1:7" x14ac:dyDescent="0.25">
      <c r="A2388" t="s">
        <v>9345</v>
      </c>
      <c r="B2388" t="s">
        <v>3022</v>
      </c>
      <c r="C2388" t="s">
        <v>9332</v>
      </c>
      <c r="D2388" t="s">
        <v>9345</v>
      </c>
      <c r="F2388" t="str">
        <f t="shared" si="74"/>
        <v xml:space="preserve"> 47_2CO_13_06 </v>
      </c>
      <c r="G2388" t="str">
        <f t="shared" si="75"/>
        <v xml:space="preserve"> that ye shall </v>
      </c>
    </row>
    <row r="2389" spans="1:7" x14ac:dyDescent="0.25">
      <c r="A2389" t="s">
        <v>9345</v>
      </c>
      <c r="B2389" t="s">
        <v>9345</v>
      </c>
      <c r="C2389" t="s">
        <v>9332</v>
      </c>
      <c r="D2389" t="s">
        <v>16466</v>
      </c>
      <c r="F2389" t="str">
        <f t="shared" si="74"/>
        <v xml:space="preserve"> 47_2CO_13_06 </v>
      </c>
      <c r="G2389" t="str">
        <f t="shared" si="75"/>
        <v xml:space="preserve"> that ye shall </v>
      </c>
    </row>
    <row r="2390" spans="1:7" x14ac:dyDescent="0.25">
      <c r="A2390" t="s">
        <v>9345</v>
      </c>
      <c r="B2390" t="s">
        <v>14577</v>
      </c>
      <c r="C2390" t="s">
        <v>14576</v>
      </c>
      <c r="D2390" t="s">
        <v>16466</v>
      </c>
      <c r="F2390" t="str">
        <f t="shared" si="74"/>
        <v xml:space="preserve"> 47_2CO_13_06 </v>
      </c>
      <c r="G2390" t="str">
        <f t="shared" si="75"/>
        <v xml:space="preserve"> trust that ye </v>
      </c>
    </row>
    <row r="2391" spans="1:7" x14ac:dyDescent="0.25">
      <c r="A2391" t="s">
        <v>9345</v>
      </c>
      <c r="B2391" t="s">
        <v>8657</v>
      </c>
      <c r="C2391" t="s">
        <v>13950</v>
      </c>
      <c r="D2391" t="s">
        <v>1363</v>
      </c>
      <c r="F2391" t="str">
        <f t="shared" si="74"/>
        <v xml:space="preserve"> 47_2CO_13_06 </v>
      </c>
      <c r="G2391" t="str">
        <f t="shared" si="75"/>
        <v xml:space="preserve"> we are not </v>
      </c>
    </row>
    <row r="2392" spans="1:7" x14ac:dyDescent="0.25">
      <c r="A2392" t="s">
        <v>9345</v>
      </c>
      <c r="B2392" t="s">
        <v>12335</v>
      </c>
      <c r="C2392" t="s">
        <v>12336</v>
      </c>
      <c r="D2392" t="s">
        <v>16466</v>
      </c>
      <c r="F2392" t="str">
        <f t="shared" si="74"/>
        <v xml:space="preserve"> 47_2CO_13_06 </v>
      </c>
      <c r="G2392" t="str">
        <f t="shared" si="75"/>
        <v xml:space="preserve"> ye shall know </v>
      </c>
    </row>
    <row r="2393" spans="1:7" x14ac:dyDescent="0.25">
      <c r="A2393" t="s">
        <v>9345</v>
      </c>
      <c r="B2393" t="s">
        <v>12335</v>
      </c>
      <c r="C2393" t="s">
        <v>12339</v>
      </c>
      <c r="D2393" t="s">
        <v>16466</v>
      </c>
      <c r="F2393" t="str">
        <f t="shared" si="74"/>
        <v xml:space="preserve"> 47_2CO_13_06 </v>
      </c>
      <c r="G2393" t="str">
        <f t="shared" si="75"/>
        <v xml:space="preserve"> ye shall know that </v>
      </c>
    </row>
    <row r="2394" spans="1:7" x14ac:dyDescent="0.25">
      <c r="A2394" t="s">
        <v>11827</v>
      </c>
      <c r="B2394" t="s">
        <v>11826</v>
      </c>
      <c r="C2394" t="s">
        <v>11824</v>
      </c>
      <c r="D2394" t="s">
        <v>8998</v>
      </c>
      <c r="F2394" t="str">
        <f t="shared" si="74"/>
        <v xml:space="preserve"> 47_2CO_13_07 </v>
      </c>
      <c r="G2394" t="str">
        <f t="shared" si="75"/>
        <v xml:space="preserve"> but that ye </v>
      </c>
    </row>
    <row r="2395" spans="1:7" x14ac:dyDescent="0.25">
      <c r="A2395" t="s">
        <v>11827</v>
      </c>
      <c r="B2395" t="s">
        <v>12209</v>
      </c>
      <c r="C2395" t="s">
        <v>12572</v>
      </c>
      <c r="D2395" t="s">
        <v>16466</v>
      </c>
      <c r="F2395" t="str">
        <f t="shared" si="74"/>
        <v xml:space="preserve"> 47_2CO_13_07 </v>
      </c>
      <c r="G2395" t="str">
        <f t="shared" si="75"/>
        <v xml:space="preserve"> do that which </v>
      </c>
    </row>
    <row r="2396" spans="1:7" x14ac:dyDescent="0.25">
      <c r="A2396" t="s">
        <v>11827</v>
      </c>
      <c r="B2396" t="s">
        <v>12209</v>
      </c>
      <c r="C2396" t="s">
        <v>12575</v>
      </c>
      <c r="D2396" t="s">
        <v>16466</v>
      </c>
      <c r="F2396" t="str">
        <f t="shared" si="74"/>
        <v xml:space="preserve"> 47_2CO_13_07 </v>
      </c>
      <c r="G2396" t="str">
        <f t="shared" si="75"/>
        <v xml:space="preserve"> do that which is </v>
      </c>
    </row>
    <row r="2397" spans="1:7" x14ac:dyDescent="0.25">
      <c r="A2397" t="s">
        <v>11827</v>
      </c>
      <c r="B2397" t="s">
        <v>14535</v>
      </c>
      <c r="C2397" t="s">
        <v>14534</v>
      </c>
      <c r="D2397" t="s">
        <v>8940</v>
      </c>
      <c r="F2397" t="str">
        <f t="shared" si="74"/>
        <v xml:space="preserve"> 47_2CO_13_07 </v>
      </c>
      <c r="G2397" t="str">
        <f t="shared" si="75"/>
        <v xml:space="preserve"> God that ye </v>
      </c>
    </row>
    <row r="2398" spans="1:7" x14ac:dyDescent="0.25">
      <c r="A2398" t="s">
        <v>11827</v>
      </c>
      <c r="B2398" t="s">
        <v>14269</v>
      </c>
      <c r="C2398" t="s">
        <v>15391</v>
      </c>
      <c r="D2398" t="s">
        <v>13246</v>
      </c>
      <c r="F2398" t="str">
        <f t="shared" si="74"/>
        <v xml:space="preserve"> 47_2CO_13_07 </v>
      </c>
      <c r="G2398" t="str">
        <f t="shared" si="75"/>
        <v xml:space="preserve"> not that we </v>
      </c>
    </row>
    <row r="2399" spans="1:7" x14ac:dyDescent="0.25">
      <c r="A2399" t="s">
        <v>11827</v>
      </c>
      <c r="B2399" t="s">
        <v>9555</v>
      </c>
      <c r="C2399" t="s">
        <v>14165</v>
      </c>
      <c r="D2399" t="s">
        <v>16466</v>
      </c>
      <c r="F2399" t="str">
        <f t="shared" si="74"/>
        <v xml:space="preserve"> 47_2CO_13_07 </v>
      </c>
      <c r="G2399" t="str">
        <f t="shared" si="75"/>
        <v xml:space="preserve"> now I pray </v>
      </c>
    </row>
    <row r="2400" spans="1:7" x14ac:dyDescent="0.25">
      <c r="A2400" t="s">
        <v>11827</v>
      </c>
      <c r="B2400" t="s">
        <v>12536</v>
      </c>
      <c r="C2400" t="s">
        <v>12525</v>
      </c>
      <c r="D2400" t="s">
        <v>12537</v>
      </c>
      <c r="F2400" t="str">
        <f t="shared" si="74"/>
        <v xml:space="preserve"> 47_2CO_13_07 </v>
      </c>
      <c r="G2400" t="str">
        <f t="shared" si="75"/>
        <v xml:space="preserve"> that we should </v>
      </c>
    </row>
    <row r="2401" spans="1:7" x14ac:dyDescent="0.25">
      <c r="A2401" t="s">
        <v>11827</v>
      </c>
      <c r="B2401" t="s">
        <v>5946</v>
      </c>
      <c r="C2401" t="s">
        <v>12162</v>
      </c>
      <c r="D2401" t="s">
        <v>12216</v>
      </c>
      <c r="F2401" t="str">
        <f t="shared" si="74"/>
        <v xml:space="preserve"> 47_2CO_13_07 </v>
      </c>
      <c r="G2401" t="str">
        <f t="shared" si="75"/>
        <v xml:space="preserve"> that which is </v>
      </c>
    </row>
    <row r="2402" spans="1:7" x14ac:dyDescent="0.25">
      <c r="A2402" t="s">
        <v>11827</v>
      </c>
      <c r="B2402" t="s">
        <v>87</v>
      </c>
      <c r="C2402" t="s">
        <v>13851</v>
      </c>
      <c r="D2402" t="s">
        <v>16466</v>
      </c>
      <c r="F2402" t="str">
        <f t="shared" si="74"/>
        <v xml:space="preserve"> 47_2CO_13_07 </v>
      </c>
      <c r="G2402" t="str">
        <f t="shared" si="75"/>
        <v xml:space="preserve"> that ye do </v>
      </c>
    </row>
    <row r="2403" spans="1:7" x14ac:dyDescent="0.25">
      <c r="A2403" t="s">
        <v>11827</v>
      </c>
      <c r="B2403" t="s">
        <v>4894</v>
      </c>
      <c r="C2403" t="s">
        <v>13017</v>
      </c>
      <c r="D2403" t="s">
        <v>13025</v>
      </c>
      <c r="F2403" t="str">
        <f t="shared" si="74"/>
        <v xml:space="preserve"> 47_2CO_13_07 </v>
      </c>
      <c r="G2403" t="str">
        <f t="shared" si="75"/>
        <v xml:space="preserve"> that ye should </v>
      </c>
    </row>
    <row r="2404" spans="1:7" x14ac:dyDescent="0.25">
      <c r="A2404" t="s">
        <v>11827</v>
      </c>
      <c r="B2404" t="s">
        <v>5412</v>
      </c>
      <c r="C2404" t="s">
        <v>13028</v>
      </c>
      <c r="D2404" t="s">
        <v>16466</v>
      </c>
      <c r="F2404" t="str">
        <f t="shared" si="74"/>
        <v xml:space="preserve"> 47_2CO_13_07 </v>
      </c>
      <c r="G2404" t="str">
        <f t="shared" si="75"/>
        <v xml:space="preserve"> that ye should do </v>
      </c>
    </row>
    <row r="2405" spans="1:7" x14ac:dyDescent="0.25">
      <c r="A2405" t="s">
        <v>11827</v>
      </c>
      <c r="B2405" t="s">
        <v>10942</v>
      </c>
      <c r="C2405" t="s">
        <v>15694</v>
      </c>
      <c r="D2405" t="s">
        <v>16466</v>
      </c>
      <c r="F2405" t="str">
        <f t="shared" si="74"/>
        <v xml:space="preserve"> 47_2CO_13_07 </v>
      </c>
      <c r="G2405" t="str">
        <f t="shared" si="75"/>
        <v xml:space="preserve"> to God that </v>
      </c>
    </row>
    <row r="2406" spans="1:7" x14ac:dyDescent="0.25">
      <c r="A2406" t="s">
        <v>11827</v>
      </c>
      <c r="B2406" t="s">
        <v>5412</v>
      </c>
      <c r="C2406" t="s">
        <v>13029</v>
      </c>
      <c r="D2406" t="s">
        <v>16466</v>
      </c>
      <c r="F2406" t="str">
        <f t="shared" si="74"/>
        <v xml:space="preserve"> 47_2CO_13_07 </v>
      </c>
      <c r="G2406" t="str">
        <f t="shared" si="75"/>
        <v xml:space="preserve"> ye should do </v>
      </c>
    </row>
    <row r="2407" spans="1:7" x14ac:dyDescent="0.25">
      <c r="A2407" t="s">
        <v>13744</v>
      </c>
      <c r="B2407" t="s">
        <v>16465</v>
      </c>
      <c r="C2407" t="s">
        <v>16449</v>
      </c>
      <c r="D2407" t="s">
        <v>16450</v>
      </c>
      <c r="F2407" t="str">
        <f t="shared" si="74"/>
        <v xml:space="preserve"> 47_2CO_13_08 </v>
      </c>
      <c r="G2407" t="str">
        <f t="shared" si="75"/>
        <v xml:space="preserve"> against the truth </v>
      </c>
    </row>
    <row r="2408" spans="1:7" x14ac:dyDescent="0.25">
      <c r="A2408" t="s">
        <v>13744</v>
      </c>
      <c r="B2408" t="s">
        <v>13399</v>
      </c>
      <c r="C2408" t="s">
        <v>13741</v>
      </c>
      <c r="D2408" t="s">
        <v>13745</v>
      </c>
      <c r="F2408" t="str">
        <f t="shared" si="74"/>
        <v xml:space="preserve"> 47_2CO_13_08 </v>
      </c>
      <c r="G2408" t="str">
        <f t="shared" si="75"/>
        <v xml:space="preserve"> but for the </v>
      </c>
    </row>
    <row r="2409" spans="1:7" x14ac:dyDescent="0.25">
      <c r="A2409" t="s">
        <v>13744</v>
      </c>
      <c r="B2409" t="s">
        <v>2689</v>
      </c>
      <c r="C2409" t="s">
        <v>15696</v>
      </c>
      <c r="D2409" t="s">
        <v>16466</v>
      </c>
      <c r="F2409" t="str">
        <f t="shared" si="74"/>
        <v xml:space="preserve"> 47_2CO_13_08 </v>
      </c>
      <c r="G2409" t="str">
        <f t="shared" si="75"/>
        <v xml:space="preserve"> nothing against the </v>
      </c>
    </row>
    <row r="2410" spans="1:7" x14ac:dyDescent="0.25">
      <c r="A2410" t="s">
        <v>11443</v>
      </c>
      <c r="B2410" t="s">
        <v>11016</v>
      </c>
      <c r="C2410" t="s">
        <v>14977</v>
      </c>
      <c r="D2410" t="s">
        <v>16466</v>
      </c>
      <c r="F2410" t="str">
        <f t="shared" si="74"/>
        <v xml:space="preserve"> 47_2CO_13_09 </v>
      </c>
      <c r="G2410" t="str">
        <f t="shared" si="75"/>
        <v xml:space="preserve"> And this also </v>
      </c>
    </row>
    <row r="2411" spans="1:7" x14ac:dyDescent="0.25">
      <c r="A2411" t="s">
        <v>11443</v>
      </c>
      <c r="B2411" t="s">
        <v>11173</v>
      </c>
      <c r="C2411" t="s">
        <v>14017</v>
      </c>
      <c r="D2411" t="s">
        <v>14022</v>
      </c>
      <c r="F2411" t="str">
        <f t="shared" si="74"/>
        <v xml:space="preserve"> 47_2CO_13_09 </v>
      </c>
      <c r="G2411" t="str">
        <f t="shared" si="75"/>
        <v xml:space="preserve"> And ye are </v>
      </c>
    </row>
    <row r="2412" spans="1:7" x14ac:dyDescent="0.25">
      <c r="A2412" t="s">
        <v>11443</v>
      </c>
      <c r="B2412" t="s">
        <v>14659</v>
      </c>
      <c r="C2412" t="s">
        <v>14658</v>
      </c>
      <c r="D2412" t="s">
        <v>16466</v>
      </c>
      <c r="F2412" t="str">
        <f t="shared" si="74"/>
        <v xml:space="preserve"> 47_2CO_13_09 </v>
      </c>
      <c r="G2412" t="str">
        <f t="shared" si="75"/>
        <v xml:space="preserve"> are glad when </v>
      </c>
    </row>
    <row r="2413" spans="1:7" x14ac:dyDescent="0.25">
      <c r="A2413" t="s">
        <v>11443</v>
      </c>
      <c r="B2413" t="s">
        <v>14802</v>
      </c>
      <c r="C2413" t="s">
        <v>14801</v>
      </c>
      <c r="D2413" t="s">
        <v>16466</v>
      </c>
      <c r="F2413" t="str">
        <f t="shared" si="74"/>
        <v xml:space="preserve"> 47_2CO_13_09 </v>
      </c>
      <c r="G2413" t="str">
        <f t="shared" si="75"/>
        <v xml:space="preserve"> are strong and </v>
      </c>
    </row>
    <row r="2414" spans="1:7" x14ac:dyDescent="0.25">
      <c r="A2414" t="s">
        <v>11443</v>
      </c>
      <c r="B2414" t="s">
        <v>11564</v>
      </c>
      <c r="C2414" t="s">
        <v>15934</v>
      </c>
      <c r="D2414" t="s">
        <v>16466</v>
      </c>
      <c r="F2414" t="str">
        <f t="shared" si="74"/>
        <v xml:space="preserve"> 47_2CO_13_09 </v>
      </c>
      <c r="G2414" t="str">
        <f t="shared" si="75"/>
        <v xml:space="preserve"> are weak and </v>
      </c>
    </row>
    <row r="2415" spans="1:7" x14ac:dyDescent="0.25">
      <c r="A2415" t="s">
        <v>11443</v>
      </c>
      <c r="B2415" t="s">
        <v>11802</v>
      </c>
      <c r="C2415" t="s">
        <v>13480</v>
      </c>
      <c r="D2415" t="s">
        <v>11378</v>
      </c>
      <c r="F2415" t="str">
        <f t="shared" si="74"/>
        <v xml:space="preserve"> 47_2CO_13_09 </v>
      </c>
      <c r="G2415" t="str">
        <f t="shared" si="75"/>
        <v xml:space="preserve"> for we are </v>
      </c>
    </row>
    <row r="2416" spans="1:7" x14ac:dyDescent="0.25">
      <c r="A2416" t="s">
        <v>11443</v>
      </c>
      <c r="B2416" t="s">
        <v>5686</v>
      </c>
      <c r="C2416" t="s">
        <v>14921</v>
      </c>
      <c r="D2416" t="s">
        <v>16466</v>
      </c>
      <c r="F2416" t="str">
        <f t="shared" si="74"/>
        <v xml:space="preserve"> 47_2CO_13_09 </v>
      </c>
      <c r="G2416" t="str">
        <f t="shared" si="75"/>
        <v xml:space="preserve"> we are glad </v>
      </c>
    </row>
    <row r="2417" spans="1:7" x14ac:dyDescent="0.25">
      <c r="A2417" t="s">
        <v>11443</v>
      </c>
      <c r="B2417" t="s">
        <v>14687</v>
      </c>
      <c r="C2417" t="s">
        <v>15889</v>
      </c>
      <c r="D2417" t="s">
        <v>16466</v>
      </c>
      <c r="F2417" t="str">
        <f t="shared" si="74"/>
        <v xml:space="preserve"> 47_2CO_13_09 </v>
      </c>
      <c r="G2417" t="str">
        <f t="shared" si="75"/>
        <v xml:space="preserve"> we are weak </v>
      </c>
    </row>
    <row r="2418" spans="1:7" x14ac:dyDescent="0.25">
      <c r="A2418" t="s">
        <v>11443</v>
      </c>
      <c r="B2418" t="s">
        <v>4375</v>
      </c>
      <c r="C2418" t="s">
        <v>11442</v>
      </c>
      <c r="D2418" t="s">
        <v>16466</v>
      </c>
      <c r="F2418" t="str">
        <f t="shared" si="74"/>
        <v xml:space="preserve"> 47_2CO_13_09 </v>
      </c>
      <c r="G2418" t="str">
        <f t="shared" si="75"/>
        <v xml:space="preserve"> when we are </v>
      </c>
    </row>
    <row r="2419" spans="1:7" x14ac:dyDescent="0.25">
      <c r="A2419" t="s">
        <v>11443</v>
      </c>
      <c r="B2419" t="s">
        <v>14687</v>
      </c>
      <c r="C2419" t="s">
        <v>15890</v>
      </c>
      <c r="D2419" t="s">
        <v>16466</v>
      </c>
      <c r="F2419" t="str">
        <f t="shared" si="74"/>
        <v xml:space="preserve"> 47_2CO_13_09 </v>
      </c>
      <c r="G2419" t="str">
        <f t="shared" si="75"/>
        <v xml:space="preserve"> ye are strong </v>
      </c>
    </row>
    <row r="2420" spans="1:7" x14ac:dyDescent="0.25">
      <c r="A2420" t="s">
        <v>11443</v>
      </c>
      <c r="B2420" t="s">
        <v>16465</v>
      </c>
      <c r="C2420" t="s">
        <v>16451</v>
      </c>
      <c r="D2420" t="s">
        <v>8677</v>
      </c>
      <c r="F2420" t="str">
        <f t="shared" si="74"/>
        <v xml:space="preserve"> 47_2CO_13_09 </v>
      </c>
      <c r="G2420" t="str">
        <f t="shared" si="75"/>
        <v xml:space="preserve"> ye are strong and </v>
      </c>
    </row>
    <row r="2421" spans="1:7" x14ac:dyDescent="0.25">
      <c r="A2421" t="s">
        <v>1739</v>
      </c>
      <c r="B2421" t="s">
        <v>9475</v>
      </c>
      <c r="C2421" t="s">
        <v>9346</v>
      </c>
      <c r="D2421" t="s">
        <v>9476</v>
      </c>
      <c r="F2421" t="str">
        <f t="shared" si="74"/>
        <v xml:space="preserve"> 47_2CO_13_10 </v>
      </c>
      <c r="G2421" t="str">
        <f t="shared" si="75"/>
        <v xml:space="preserve"> according to the </v>
      </c>
    </row>
    <row r="2422" spans="1:7" x14ac:dyDescent="0.25">
      <c r="A2422" t="s">
        <v>1739</v>
      </c>
      <c r="B2422" t="s">
        <v>16465</v>
      </c>
      <c r="C2422" t="s">
        <v>16452</v>
      </c>
      <c r="D2422" t="s">
        <v>9486</v>
      </c>
      <c r="F2422" t="str">
        <f t="shared" si="74"/>
        <v xml:space="preserve"> 47_2CO_13_10 </v>
      </c>
      <c r="G2422" t="str">
        <f t="shared" si="75"/>
        <v xml:space="preserve"> according to the power </v>
      </c>
    </row>
    <row r="2423" spans="1:7" x14ac:dyDescent="0.25">
      <c r="A2423" t="s">
        <v>1739</v>
      </c>
      <c r="B2423" t="s">
        <v>12786</v>
      </c>
      <c r="C2423" t="s">
        <v>14891</v>
      </c>
      <c r="D2423" t="s">
        <v>5279</v>
      </c>
      <c r="F2423" t="str">
        <f t="shared" si="74"/>
        <v xml:space="preserve"> 47_2CO_13_10 </v>
      </c>
      <c r="G2423" t="str">
        <f t="shared" si="75"/>
        <v xml:space="preserve"> and not to </v>
      </c>
    </row>
    <row r="2424" spans="1:7" x14ac:dyDescent="0.25">
      <c r="A2424" t="s">
        <v>1739</v>
      </c>
      <c r="B2424" t="s">
        <v>1738</v>
      </c>
      <c r="C2424" t="s">
        <v>16335</v>
      </c>
      <c r="D2424" t="s">
        <v>16466</v>
      </c>
      <c r="F2424" t="str">
        <f t="shared" si="74"/>
        <v xml:space="preserve"> 47_2CO_13_10 </v>
      </c>
      <c r="G2424" t="str">
        <f t="shared" si="75"/>
        <v xml:space="preserve"> edification and not </v>
      </c>
    </row>
    <row r="2425" spans="1:7" x14ac:dyDescent="0.25">
      <c r="A2425" t="s">
        <v>1739</v>
      </c>
      <c r="B2425" t="s">
        <v>11292</v>
      </c>
      <c r="C2425" t="s">
        <v>11286</v>
      </c>
      <c r="D2425" t="s">
        <v>11293</v>
      </c>
      <c r="F2425" t="str">
        <f t="shared" si="74"/>
        <v xml:space="preserve"> 47_2CO_13_10 </v>
      </c>
      <c r="G2425" t="str">
        <f t="shared" si="75"/>
        <v xml:space="preserve"> hath given me </v>
      </c>
    </row>
    <row r="2426" spans="1:7" x14ac:dyDescent="0.25">
      <c r="A2426" t="s">
        <v>1739</v>
      </c>
      <c r="B2426" t="s">
        <v>11291</v>
      </c>
      <c r="C2426" t="s">
        <v>15516</v>
      </c>
      <c r="D2426" t="s">
        <v>16466</v>
      </c>
      <c r="F2426" t="str">
        <f t="shared" si="74"/>
        <v xml:space="preserve"> 47_2CO_13_10 </v>
      </c>
      <c r="G2426" t="str">
        <f t="shared" si="75"/>
        <v xml:space="preserve"> hath given me to </v>
      </c>
    </row>
    <row r="2427" spans="1:7" x14ac:dyDescent="0.25">
      <c r="A2427" t="s">
        <v>1739</v>
      </c>
      <c r="B2427" t="s">
        <v>1738</v>
      </c>
      <c r="C2427" t="s">
        <v>12619</v>
      </c>
      <c r="D2427" t="s">
        <v>16466</v>
      </c>
      <c r="F2427" t="str">
        <f t="shared" si="74"/>
        <v xml:space="preserve"> 47_2CO_13_10 </v>
      </c>
      <c r="G2427" t="str">
        <f t="shared" si="75"/>
        <v xml:space="preserve"> LORD hath given </v>
      </c>
    </row>
    <row r="2428" spans="1:7" x14ac:dyDescent="0.25">
      <c r="A2428" t="s">
        <v>1739</v>
      </c>
      <c r="B2428" t="s">
        <v>5718</v>
      </c>
      <c r="C2428" t="s">
        <v>14092</v>
      </c>
      <c r="D2428" t="s">
        <v>16466</v>
      </c>
      <c r="F2428" t="str">
        <f t="shared" si="74"/>
        <v xml:space="preserve"> 47_2CO_13_10 </v>
      </c>
      <c r="G2428" t="str">
        <f t="shared" si="75"/>
        <v xml:space="preserve"> LORD hath given me </v>
      </c>
    </row>
    <row r="2429" spans="1:7" x14ac:dyDescent="0.25">
      <c r="A2429" t="s">
        <v>1739</v>
      </c>
      <c r="B2429" t="s">
        <v>1738</v>
      </c>
      <c r="C2429" t="s">
        <v>5592</v>
      </c>
      <c r="D2429" t="s">
        <v>1741</v>
      </c>
      <c r="F2429" t="str">
        <f t="shared" si="74"/>
        <v xml:space="preserve"> 47_2CO_13_10 </v>
      </c>
      <c r="G2429" t="str">
        <f t="shared" si="75"/>
        <v xml:space="preserve"> the LORD hath </v>
      </c>
    </row>
    <row r="2430" spans="1:7" x14ac:dyDescent="0.25">
      <c r="A2430" t="s">
        <v>1739</v>
      </c>
      <c r="B2430" t="s">
        <v>1738</v>
      </c>
      <c r="C2430" t="s">
        <v>12621</v>
      </c>
      <c r="D2430" t="s">
        <v>16466</v>
      </c>
      <c r="F2430" t="str">
        <f t="shared" si="74"/>
        <v xml:space="preserve"> 47_2CO_13_10 </v>
      </c>
      <c r="G2430" t="str">
        <f t="shared" si="75"/>
        <v xml:space="preserve"> the LORD hath given </v>
      </c>
    </row>
    <row r="2431" spans="1:7" x14ac:dyDescent="0.25">
      <c r="A2431" t="s">
        <v>1739</v>
      </c>
      <c r="B2431" t="s">
        <v>8754</v>
      </c>
      <c r="C2431" t="s">
        <v>15946</v>
      </c>
      <c r="D2431" t="s">
        <v>16466</v>
      </c>
      <c r="F2431" t="str">
        <f t="shared" si="74"/>
        <v xml:space="preserve"> 47_2CO_13_10 </v>
      </c>
      <c r="G2431" t="str">
        <f t="shared" si="75"/>
        <v xml:space="preserve"> to edification and </v>
      </c>
    </row>
    <row r="2432" spans="1:7" x14ac:dyDescent="0.25">
      <c r="A2432" t="s">
        <v>1739</v>
      </c>
      <c r="B2432" t="s">
        <v>16465</v>
      </c>
      <c r="C2432" t="s">
        <v>16453</v>
      </c>
      <c r="D2432" t="s">
        <v>9486</v>
      </c>
      <c r="F2432" t="str">
        <f t="shared" si="74"/>
        <v xml:space="preserve"> 47_2CO_13_10 </v>
      </c>
      <c r="G2432" t="str">
        <f t="shared" si="75"/>
        <v xml:space="preserve"> to the power </v>
      </c>
    </row>
    <row r="2433" spans="1:7" x14ac:dyDescent="0.25">
      <c r="A2433" t="s">
        <v>1739</v>
      </c>
      <c r="B2433" t="s">
        <v>1738</v>
      </c>
      <c r="C2433" t="s">
        <v>1565</v>
      </c>
      <c r="D2433" t="s">
        <v>1740</v>
      </c>
      <c r="F2433" t="str">
        <f t="shared" si="74"/>
        <v xml:space="preserve"> 47_2CO_13_10 </v>
      </c>
      <c r="G2433" t="str">
        <f t="shared" si="75"/>
        <v xml:space="preserve"> which the LORD </v>
      </c>
    </row>
    <row r="2434" spans="1:7" x14ac:dyDescent="0.25">
      <c r="A2434" t="s">
        <v>1739</v>
      </c>
      <c r="B2434" t="s">
        <v>1738</v>
      </c>
      <c r="C2434" t="s">
        <v>5768</v>
      </c>
      <c r="D2434" t="s">
        <v>1741</v>
      </c>
      <c r="F2434" t="str">
        <f t="shared" si="74"/>
        <v xml:space="preserve"> 47_2CO_13_10 </v>
      </c>
      <c r="G2434" t="str">
        <f t="shared" si="75"/>
        <v xml:space="preserve"> which the LORD hath </v>
      </c>
    </row>
    <row r="2435" spans="1:7" x14ac:dyDescent="0.25">
      <c r="A2435" t="s">
        <v>1739</v>
      </c>
      <c r="B2435" t="s">
        <v>16465</v>
      </c>
      <c r="C2435" t="s">
        <v>16454</v>
      </c>
      <c r="D2435" t="s">
        <v>15678</v>
      </c>
      <c r="F2435" t="str">
        <f t="shared" ref="F2435:F2484" si="76">+A2435</f>
        <v xml:space="preserve"> 47_2CO_13_10 </v>
      </c>
      <c r="G2435" t="str">
        <f t="shared" ref="G2435:G2484" si="77">+C2435</f>
        <v xml:space="preserve"> write these things </v>
      </c>
    </row>
    <row r="2436" spans="1:7" x14ac:dyDescent="0.25">
      <c r="A2436" t="s">
        <v>10508</v>
      </c>
      <c r="B2436" t="s">
        <v>14928</v>
      </c>
      <c r="C2436" t="s">
        <v>14927</v>
      </c>
      <c r="D2436" t="s">
        <v>16466</v>
      </c>
      <c r="F2436" t="str">
        <f t="shared" si="76"/>
        <v xml:space="preserve"> 47_2CO_13_11 </v>
      </c>
      <c r="G2436" t="str">
        <f t="shared" si="77"/>
        <v xml:space="preserve"> and peace shall </v>
      </c>
    </row>
    <row r="2437" spans="1:7" x14ac:dyDescent="0.25">
      <c r="A2437" t="s">
        <v>10508</v>
      </c>
      <c r="B2437" t="s">
        <v>5346</v>
      </c>
      <c r="C2437" t="s">
        <v>10496</v>
      </c>
      <c r="D2437" t="s">
        <v>10509</v>
      </c>
      <c r="F2437" t="str">
        <f t="shared" si="76"/>
        <v xml:space="preserve"> 47_2CO_13_11 </v>
      </c>
      <c r="G2437" t="str">
        <f t="shared" si="77"/>
        <v xml:space="preserve"> and the God </v>
      </c>
    </row>
    <row r="2438" spans="1:7" x14ac:dyDescent="0.25">
      <c r="A2438" t="s">
        <v>10508</v>
      </c>
      <c r="B2438" t="s">
        <v>5346</v>
      </c>
      <c r="C2438" t="s">
        <v>10510</v>
      </c>
      <c r="D2438" t="s">
        <v>10509</v>
      </c>
      <c r="F2438" t="str">
        <f t="shared" si="76"/>
        <v xml:space="preserve"> 47_2CO_13_11 </v>
      </c>
      <c r="G2438" t="str">
        <f t="shared" si="77"/>
        <v xml:space="preserve"> and the God of </v>
      </c>
    </row>
    <row r="2439" spans="1:7" x14ac:dyDescent="0.25">
      <c r="A2439" t="s">
        <v>10508</v>
      </c>
      <c r="B2439" t="s">
        <v>14289</v>
      </c>
      <c r="C2439" t="s">
        <v>14280</v>
      </c>
      <c r="D2439" t="s">
        <v>9000</v>
      </c>
      <c r="F2439" t="str">
        <f t="shared" si="76"/>
        <v xml:space="preserve"> 47_2CO_13_11 </v>
      </c>
      <c r="G2439" t="str">
        <f t="shared" si="77"/>
        <v xml:space="preserve"> Be of good </v>
      </c>
    </row>
    <row r="2440" spans="1:7" x14ac:dyDescent="0.25">
      <c r="A2440" t="s">
        <v>10508</v>
      </c>
      <c r="B2440" t="s">
        <v>12748</v>
      </c>
      <c r="C2440" t="s">
        <v>15278</v>
      </c>
      <c r="D2440" t="s">
        <v>9000</v>
      </c>
      <c r="F2440" t="str">
        <f t="shared" si="76"/>
        <v xml:space="preserve"> 47_2CO_13_11 </v>
      </c>
      <c r="G2440" t="str">
        <f t="shared" si="77"/>
        <v xml:space="preserve"> be of good comfort </v>
      </c>
    </row>
    <row r="2441" spans="1:7" x14ac:dyDescent="0.25">
      <c r="A2441" t="s">
        <v>10508</v>
      </c>
      <c r="B2441" t="s">
        <v>15135</v>
      </c>
      <c r="C2441" t="s">
        <v>15134</v>
      </c>
      <c r="D2441" t="s">
        <v>16466</v>
      </c>
      <c r="F2441" t="str">
        <f t="shared" si="76"/>
        <v xml:space="preserve"> 47_2CO_13_11 </v>
      </c>
      <c r="G2441" t="str">
        <f t="shared" si="77"/>
        <v xml:space="preserve"> be of one </v>
      </c>
    </row>
    <row r="2442" spans="1:7" x14ac:dyDescent="0.25">
      <c r="A2442" t="s">
        <v>10508</v>
      </c>
      <c r="B2442" t="s">
        <v>16465</v>
      </c>
      <c r="C2442" t="s">
        <v>16455</v>
      </c>
      <c r="D2442" t="s">
        <v>13181</v>
      </c>
      <c r="F2442" t="str">
        <f t="shared" si="76"/>
        <v xml:space="preserve"> 47_2CO_13_11 </v>
      </c>
      <c r="G2442" t="str">
        <f t="shared" si="77"/>
        <v xml:space="preserve"> Be perfect be </v>
      </c>
    </row>
    <row r="2443" spans="1:7" x14ac:dyDescent="0.25">
      <c r="A2443" t="s">
        <v>10508</v>
      </c>
      <c r="B2443" t="s">
        <v>11854</v>
      </c>
      <c r="C2443" t="s">
        <v>11847</v>
      </c>
      <c r="D2443" t="s">
        <v>4382</v>
      </c>
      <c r="F2443" t="str">
        <f t="shared" si="76"/>
        <v xml:space="preserve"> 47_2CO_13_11 </v>
      </c>
      <c r="G2443" t="str">
        <f t="shared" si="77"/>
        <v xml:space="preserve"> be with you </v>
      </c>
    </row>
    <row r="2444" spans="1:7" x14ac:dyDescent="0.25">
      <c r="A2444" t="s">
        <v>10508</v>
      </c>
      <c r="B2444" t="s">
        <v>2506</v>
      </c>
      <c r="C2444" t="s">
        <v>14084</v>
      </c>
      <c r="D2444" t="s">
        <v>16466</v>
      </c>
      <c r="F2444" t="str">
        <f t="shared" si="76"/>
        <v xml:space="preserve"> 47_2CO_13_11 </v>
      </c>
      <c r="G2444" t="str">
        <f t="shared" si="77"/>
        <v xml:space="preserve"> in peace and </v>
      </c>
    </row>
    <row r="2445" spans="1:7" x14ac:dyDescent="0.25">
      <c r="A2445" t="s">
        <v>10508</v>
      </c>
      <c r="B2445" t="s">
        <v>12748</v>
      </c>
      <c r="C2445" t="s">
        <v>15279</v>
      </c>
      <c r="D2445" t="s">
        <v>9000</v>
      </c>
      <c r="F2445" t="str">
        <f t="shared" si="76"/>
        <v xml:space="preserve"> 47_2CO_13_11 </v>
      </c>
      <c r="G2445" t="str">
        <f t="shared" si="77"/>
        <v xml:space="preserve"> of good comfort </v>
      </c>
    </row>
    <row r="2446" spans="1:7" x14ac:dyDescent="0.25">
      <c r="A2446" t="s">
        <v>10508</v>
      </c>
      <c r="B2446" t="s">
        <v>15109</v>
      </c>
      <c r="C2446" t="s">
        <v>15108</v>
      </c>
      <c r="D2446" t="s">
        <v>11180</v>
      </c>
      <c r="F2446" t="str">
        <f t="shared" si="76"/>
        <v xml:space="preserve"> 47_2CO_13_11 </v>
      </c>
      <c r="G2446" t="str">
        <f t="shared" si="77"/>
        <v xml:space="preserve"> of love and </v>
      </c>
    </row>
    <row r="2447" spans="1:7" x14ac:dyDescent="0.25">
      <c r="A2447" t="s">
        <v>10508</v>
      </c>
      <c r="B2447" t="s">
        <v>16465</v>
      </c>
      <c r="C2447" t="s">
        <v>16456</v>
      </c>
      <c r="D2447" t="s">
        <v>16457</v>
      </c>
      <c r="F2447" t="str">
        <f t="shared" si="76"/>
        <v xml:space="preserve"> 47_2CO_13_11 </v>
      </c>
      <c r="G2447" t="str">
        <f t="shared" si="77"/>
        <v xml:space="preserve"> of one mind </v>
      </c>
    </row>
    <row r="2448" spans="1:7" x14ac:dyDescent="0.25">
      <c r="A2448" t="s">
        <v>10508</v>
      </c>
      <c r="B2448" t="s">
        <v>8094</v>
      </c>
      <c r="C2448" t="s">
        <v>14090</v>
      </c>
      <c r="D2448" t="s">
        <v>16466</v>
      </c>
      <c r="F2448" t="str">
        <f t="shared" si="76"/>
        <v xml:space="preserve"> 47_2CO_13_11 </v>
      </c>
      <c r="G2448" t="str">
        <f t="shared" si="77"/>
        <v xml:space="preserve"> peace and the </v>
      </c>
    </row>
    <row r="2449" spans="1:7" x14ac:dyDescent="0.25">
      <c r="A2449" t="s">
        <v>10508</v>
      </c>
      <c r="B2449" t="s">
        <v>10500</v>
      </c>
      <c r="C2449" t="s">
        <v>14091</v>
      </c>
      <c r="D2449" t="s">
        <v>16466</v>
      </c>
      <c r="F2449" t="str">
        <f t="shared" si="76"/>
        <v xml:space="preserve"> 47_2CO_13_11 </v>
      </c>
      <c r="G2449" t="str">
        <f t="shared" si="77"/>
        <v xml:space="preserve"> peace and the God </v>
      </c>
    </row>
    <row r="2450" spans="1:7" x14ac:dyDescent="0.25">
      <c r="A2450" t="s">
        <v>10508</v>
      </c>
      <c r="B2450" t="s">
        <v>16465</v>
      </c>
      <c r="C2450" t="s">
        <v>16458</v>
      </c>
      <c r="D2450" t="s">
        <v>10509</v>
      </c>
      <c r="F2450" t="str">
        <f t="shared" si="76"/>
        <v xml:space="preserve"> 47_2CO_13_11 </v>
      </c>
      <c r="G2450" t="str">
        <f t="shared" si="77"/>
        <v xml:space="preserve"> peace shall be with </v>
      </c>
    </row>
    <row r="2451" spans="1:7" x14ac:dyDescent="0.25">
      <c r="A2451" t="s">
        <v>10508</v>
      </c>
      <c r="B2451" t="s">
        <v>2057</v>
      </c>
      <c r="C2451" t="s">
        <v>12067</v>
      </c>
      <c r="D2451" t="s">
        <v>10509</v>
      </c>
      <c r="F2451" t="str">
        <f t="shared" si="76"/>
        <v xml:space="preserve"> 47_2CO_13_11 </v>
      </c>
      <c r="G2451" t="str">
        <f t="shared" si="77"/>
        <v xml:space="preserve"> shall be with </v>
      </c>
    </row>
    <row r="2452" spans="1:7" x14ac:dyDescent="0.25">
      <c r="A2452" t="s">
        <v>10508</v>
      </c>
      <c r="B2452" t="s">
        <v>232</v>
      </c>
      <c r="C2452" t="s">
        <v>10511</v>
      </c>
      <c r="D2452" t="s">
        <v>201</v>
      </c>
      <c r="F2452" t="str">
        <f t="shared" si="76"/>
        <v xml:space="preserve"> 47_2CO_13_11 </v>
      </c>
      <c r="G2452" t="str">
        <f t="shared" si="77"/>
        <v xml:space="preserve"> the God of </v>
      </c>
    </row>
    <row r="2453" spans="1:7" x14ac:dyDescent="0.25">
      <c r="A2453" t="s">
        <v>15181</v>
      </c>
      <c r="B2453" t="s">
        <v>15180</v>
      </c>
      <c r="C2453" t="s">
        <v>15179</v>
      </c>
      <c r="D2453" t="s">
        <v>8993</v>
      </c>
      <c r="F2453" t="str">
        <f t="shared" si="76"/>
        <v xml:space="preserve"> 47_2CO_13_13 </v>
      </c>
      <c r="G2453" t="str">
        <f t="shared" si="77"/>
        <v xml:space="preserve"> all the saints </v>
      </c>
    </row>
    <row r="2454" spans="1:7" x14ac:dyDescent="0.25">
      <c r="A2454" t="s">
        <v>15181</v>
      </c>
      <c r="B2454" t="s">
        <v>16465</v>
      </c>
      <c r="C2454" t="s">
        <v>16459</v>
      </c>
      <c r="D2454" t="s">
        <v>15183</v>
      </c>
      <c r="F2454" t="str">
        <f t="shared" si="76"/>
        <v xml:space="preserve"> 47_2CO_13_13 </v>
      </c>
      <c r="G2454" t="str">
        <f t="shared" si="77"/>
        <v xml:space="preserve"> All the saints salute </v>
      </c>
    </row>
    <row r="2455" spans="1:7" x14ac:dyDescent="0.25">
      <c r="A2455" t="s">
        <v>15181</v>
      </c>
      <c r="B2455" t="s">
        <v>16465</v>
      </c>
      <c r="C2455" t="s">
        <v>16460</v>
      </c>
      <c r="D2455" t="s">
        <v>15183</v>
      </c>
      <c r="F2455" t="str">
        <f t="shared" si="76"/>
        <v xml:space="preserve"> 47_2CO_13_13 </v>
      </c>
      <c r="G2455" t="str">
        <f t="shared" si="77"/>
        <v xml:space="preserve"> saints salute you </v>
      </c>
    </row>
    <row r="2456" spans="1:7" x14ac:dyDescent="0.25">
      <c r="A2456" t="s">
        <v>15181</v>
      </c>
      <c r="B2456" t="s">
        <v>16465</v>
      </c>
      <c r="C2456" t="s">
        <v>16461</v>
      </c>
      <c r="D2456" t="s">
        <v>15183</v>
      </c>
      <c r="F2456" t="str">
        <f t="shared" si="76"/>
        <v xml:space="preserve"> 47_2CO_13_13 </v>
      </c>
      <c r="G2456" t="str">
        <f t="shared" si="77"/>
        <v xml:space="preserve"> the saints salute </v>
      </c>
    </row>
    <row r="2457" spans="1:7" x14ac:dyDescent="0.25">
      <c r="A2457" t="s">
        <v>15181</v>
      </c>
      <c r="B2457" t="s">
        <v>16465</v>
      </c>
      <c r="C2457" t="s">
        <v>16462</v>
      </c>
      <c r="D2457" t="s">
        <v>15183</v>
      </c>
      <c r="F2457" t="str">
        <f t="shared" si="76"/>
        <v xml:space="preserve"> 47_2CO_13_13 </v>
      </c>
      <c r="G2457" t="str">
        <f t="shared" si="77"/>
        <v xml:space="preserve"> the saints salute you </v>
      </c>
    </row>
    <row r="2458" spans="1:7" x14ac:dyDescent="0.25">
      <c r="A2458" t="s">
        <v>4382</v>
      </c>
      <c r="B2458" t="s">
        <v>14247</v>
      </c>
      <c r="C2458" t="s">
        <v>15450</v>
      </c>
      <c r="D2458" t="s">
        <v>16466</v>
      </c>
      <c r="F2458" t="str">
        <f t="shared" si="76"/>
        <v xml:space="preserve"> 47_2CO_13_14 </v>
      </c>
      <c r="G2458" t="str">
        <f t="shared" si="77"/>
        <v xml:space="preserve"> and the love </v>
      </c>
    </row>
    <row r="2459" spans="1:7" x14ac:dyDescent="0.25">
      <c r="A2459" t="s">
        <v>4382</v>
      </c>
      <c r="B2459" t="s">
        <v>14247</v>
      </c>
      <c r="C2459" t="s">
        <v>15451</v>
      </c>
      <c r="D2459" t="s">
        <v>16466</v>
      </c>
      <c r="F2459" t="str">
        <f t="shared" si="76"/>
        <v xml:space="preserve"> 47_2CO_13_14 </v>
      </c>
      <c r="G2459" t="str">
        <f t="shared" si="77"/>
        <v xml:space="preserve"> and the love of </v>
      </c>
    </row>
    <row r="2460" spans="1:7" x14ac:dyDescent="0.25">
      <c r="A2460" t="s">
        <v>4382</v>
      </c>
      <c r="B2460" t="s">
        <v>10508</v>
      </c>
      <c r="C2460" t="s">
        <v>11847</v>
      </c>
      <c r="D2460" t="s">
        <v>10509</v>
      </c>
      <c r="F2460" t="str">
        <f t="shared" si="76"/>
        <v xml:space="preserve"> 47_2CO_13_14 </v>
      </c>
      <c r="G2460" t="str">
        <f t="shared" si="77"/>
        <v xml:space="preserve"> be with you </v>
      </c>
    </row>
    <row r="2461" spans="1:7" x14ac:dyDescent="0.25">
      <c r="A2461" t="s">
        <v>4382</v>
      </c>
      <c r="B2461" t="s">
        <v>11852</v>
      </c>
      <c r="C2461" t="s">
        <v>15817</v>
      </c>
      <c r="D2461" t="s">
        <v>11855</v>
      </c>
      <c r="F2461" t="str">
        <f t="shared" si="76"/>
        <v xml:space="preserve"> 47_2CO_13_14 </v>
      </c>
      <c r="G2461" t="str">
        <f t="shared" si="77"/>
        <v xml:space="preserve"> be with you all </v>
      </c>
    </row>
    <row r="2462" spans="1:7" x14ac:dyDescent="0.25">
      <c r="A2462" t="s">
        <v>4382</v>
      </c>
      <c r="B2462" t="s">
        <v>14708</v>
      </c>
      <c r="C2462" t="s">
        <v>15925</v>
      </c>
      <c r="D2462" t="s">
        <v>16466</v>
      </c>
      <c r="F2462" t="str">
        <f t="shared" si="76"/>
        <v xml:space="preserve"> 47_2CO_13_14 </v>
      </c>
      <c r="G2462" t="str">
        <f t="shared" si="77"/>
        <v xml:space="preserve"> communion of the </v>
      </c>
    </row>
    <row r="2463" spans="1:7" x14ac:dyDescent="0.25">
      <c r="A2463" t="s">
        <v>4382</v>
      </c>
      <c r="B2463" t="s">
        <v>5872</v>
      </c>
      <c r="C2463" t="s">
        <v>5852</v>
      </c>
      <c r="D2463" t="s">
        <v>5873</v>
      </c>
      <c r="F2463" t="str">
        <f t="shared" si="76"/>
        <v xml:space="preserve"> 47_2CO_13_14 </v>
      </c>
      <c r="G2463" t="str">
        <f t="shared" si="77"/>
        <v xml:space="preserve"> God and the </v>
      </c>
    </row>
    <row r="2464" spans="1:7" x14ac:dyDescent="0.25">
      <c r="A2464" t="s">
        <v>4382</v>
      </c>
      <c r="B2464" t="s">
        <v>4352</v>
      </c>
      <c r="C2464" t="s">
        <v>15645</v>
      </c>
      <c r="D2464" t="s">
        <v>16466</v>
      </c>
      <c r="F2464" t="str">
        <f t="shared" si="76"/>
        <v xml:space="preserve"> 47_2CO_13_14 </v>
      </c>
      <c r="G2464" t="str">
        <f t="shared" si="77"/>
        <v xml:space="preserve"> grace of the </v>
      </c>
    </row>
    <row r="2465" spans="1:7" x14ac:dyDescent="0.25">
      <c r="A2465" t="s">
        <v>4382</v>
      </c>
      <c r="B2465" t="s">
        <v>4352</v>
      </c>
      <c r="C2465" t="s">
        <v>15646</v>
      </c>
      <c r="D2465" t="s">
        <v>16466</v>
      </c>
      <c r="F2465" t="str">
        <f t="shared" si="76"/>
        <v xml:space="preserve"> 47_2CO_13_14 </v>
      </c>
      <c r="G2465" t="str">
        <f t="shared" si="77"/>
        <v xml:space="preserve"> grace of the Lord </v>
      </c>
    </row>
    <row r="2466" spans="1:7" x14ac:dyDescent="0.25">
      <c r="A2466" t="s">
        <v>4382</v>
      </c>
      <c r="B2466" t="s">
        <v>11283</v>
      </c>
      <c r="C2466" t="s">
        <v>15662</v>
      </c>
      <c r="D2466" t="s">
        <v>15508</v>
      </c>
      <c r="F2466" t="str">
        <f t="shared" si="76"/>
        <v xml:space="preserve"> 47_2CO_13_14 </v>
      </c>
      <c r="G2466" t="str">
        <f t="shared" si="77"/>
        <v xml:space="preserve"> Jesus Christ and </v>
      </c>
    </row>
    <row r="2467" spans="1:7" x14ac:dyDescent="0.25">
      <c r="A2467" t="s">
        <v>4382</v>
      </c>
      <c r="B2467" t="s">
        <v>16465</v>
      </c>
      <c r="C2467" t="s">
        <v>16463</v>
      </c>
      <c r="D2467" t="s">
        <v>5876</v>
      </c>
      <c r="F2467" t="str">
        <f t="shared" si="76"/>
        <v xml:space="preserve"> 47_2CO_13_14 </v>
      </c>
      <c r="G2467" t="str">
        <f t="shared" si="77"/>
        <v xml:space="preserve"> Jesus Christ and the </v>
      </c>
    </row>
    <row r="2468" spans="1:7" x14ac:dyDescent="0.25">
      <c r="A2468" t="s">
        <v>4382</v>
      </c>
      <c r="B2468" t="s">
        <v>12555</v>
      </c>
      <c r="C2468" t="s">
        <v>15452</v>
      </c>
      <c r="D2468" t="s">
        <v>11182</v>
      </c>
      <c r="F2468" t="str">
        <f t="shared" si="76"/>
        <v xml:space="preserve"> 47_2CO_13_14 </v>
      </c>
      <c r="G2468" t="str">
        <f t="shared" si="77"/>
        <v xml:space="preserve"> love of God </v>
      </c>
    </row>
    <row r="2469" spans="1:7" x14ac:dyDescent="0.25">
      <c r="A2469" t="s">
        <v>4382</v>
      </c>
      <c r="B2469" t="s">
        <v>16465</v>
      </c>
      <c r="C2469" t="s">
        <v>16464</v>
      </c>
      <c r="D2469" t="s">
        <v>11182</v>
      </c>
      <c r="F2469" t="str">
        <f t="shared" si="76"/>
        <v xml:space="preserve"> 47_2CO_13_14 </v>
      </c>
      <c r="G2469" t="str">
        <f t="shared" si="77"/>
        <v xml:space="preserve"> love of God and </v>
      </c>
    </row>
    <row r="2470" spans="1:7" x14ac:dyDescent="0.25">
      <c r="A2470" t="s">
        <v>4382</v>
      </c>
      <c r="B2470" t="s">
        <v>1377</v>
      </c>
      <c r="C2470" t="s">
        <v>11133</v>
      </c>
      <c r="D2470" t="s">
        <v>9476</v>
      </c>
      <c r="F2470" t="str">
        <f t="shared" si="76"/>
        <v xml:space="preserve"> 47_2CO_13_14 </v>
      </c>
      <c r="G2470" t="str">
        <f t="shared" si="77"/>
        <v xml:space="preserve"> of God and </v>
      </c>
    </row>
    <row r="2471" spans="1:7" x14ac:dyDescent="0.25">
      <c r="A2471" t="s">
        <v>4382</v>
      </c>
      <c r="B2471" t="s">
        <v>5872</v>
      </c>
      <c r="C2471" t="s">
        <v>12992</v>
      </c>
      <c r="D2471" t="s">
        <v>5874</v>
      </c>
      <c r="F2471" t="str">
        <f t="shared" si="76"/>
        <v xml:space="preserve"> 47_2CO_13_14 </v>
      </c>
      <c r="G2471" t="str">
        <f t="shared" si="77"/>
        <v xml:space="preserve"> of God and the </v>
      </c>
    </row>
    <row r="2472" spans="1:7" x14ac:dyDescent="0.25">
      <c r="A2472" t="s">
        <v>4382</v>
      </c>
      <c r="B2472" t="s">
        <v>11173</v>
      </c>
      <c r="C2472" t="s">
        <v>12665</v>
      </c>
      <c r="D2472" t="s">
        <v>4390</v>
      </c>
      <c r="F2472" t="str">
        <f t="shared" si="76"/>
        <v xml:space="preserve"> 47_2CO_13_14 </v>
      </c>
      <c r="G2472" t="str">
        <f t="shared" si="77"/>
        <v xml:space="preserve"> of the holy </v>
      </c>
    </row>
    <row r="2473" spans="1:7" x14ac:dyDescent="0.25">
      <c r="A2473" t="s">
        <v>4382</v>
      </c>
      <c r="B2473" t="s">
        <v>11173</v>
      </c>
      <c r="C2473" t="s">
        <v>15202</v>
      </c>
      <c r="D2473" t="s">
        <v>4390</v>
      </c>
      <c r="F2473" t="str">
        <f t="shared" si="76"/>
        <v xml:space="preserve"> 47_2CO_13_14 </v>
      </c>
      <c r="G2473" t="str">
        <f t="shared" si="77"/>
        <v xml:space="preserve"> of the Holy Ghost </v>
      </c>
    </row>
    <row r="2474" spans="1:7" x14ac:dyDescent="0.25">
      <c r="A2474" t="s">
        <v>4382</v>
      </c>
      <c r="B2474" t="s">
        <v>1434</v>
      </c>
      <c r="C2474" t="s">
        <v>3026</v>
      </c>
      <c r="D2474" t="s">
        <v>4383</v>
      </c>
      <c r="F2474" t="str">
        <f t="shared" si="76"/>
        <v xml:space="preserve"> 47_2CO_13_14 </v>
      </c>
      <c r="G2474" t="str">
        <f t="shared" si="77"/>
        <v xml:space="preserve"> of the LORD </v>
      </c>
    </row>
    <row r="2475" spans="1:7" x14ac:dyDescent="0.25">
      <c r="A2475" t="s">
        <v>4382</v>
      </c>
      <c r="B2475" t="s">
        <v>4380</v>
      </c>
      <c r="C2475" t="s">
        <v>15479</v>
      </c>
      <c r="D2475" t="s">
        <v>4383</v>
      </c>
      <c r="F2475" t="str">
        <f t="shared" si="76"/>
        <v xml:space="preserve"> 47_2CO_13_14 </v>
      </c>
      <c r="G2475" t="str">
        <f t="shared" si="77"/>
        <v xml:space="preserve"> of the Lord Jesus </v>
      </c>
    </row>
    <row r="2476" spans="1:7" x14ac:dyDescent="0.25">
      <c r="A2476" t="s">
        <v>4382</v>
      </c>
      <c r="B2476" t="s">
        <v>14708</v>
      </c>
      <c r="C2476" t="s">
        <v>15926</v>
      </c>
      <c r="D2476" t="s">
        <v>16466</v>
      </c>
      <c r="F2476" t="str">
        <f t="shared" si="76"/>
        <v xml:space="preserve"> 47_2CO_13_14 </v>
      </c>
      <c r="G2476" t="str">
        <f t="shared" si="77"/>
        <v xml:space="preserve"> the communion of </v>
      </c>
    </row>
    <row r="2477" spans="1:7" x14ac:dyDescent="0.25">
      <c r="A2477" t="s">
        <v>4382</v>
      </c>
      <c r="B2477" t="s">
        <v>12824</v>
      </c>
      <c r="C2477" t="s">
        <v>14945</v>
      </c>
      <c r="D2477" t="s">
        <v>11822</v>
      </c>
      <c r="F2477" t="str">
        <f t="shared" si="76"/>
        <v xml:space="preserve"> 47_2CO_13_14 </v>
      </c>
      <c r="G2477" t="str">
        <f t="shared" si="77"/>
        <v xml:space="preserve"> the grace of </v>
      </c>
    </row>
    <row r="2478" spans="1:7" x14ac:dyDescent="0.25">
      <c r="A2478" t="s">
        <v>4382</v>
      </c>
      <c r="B2478" t="s">
        <v>4352</v>
      </c>
      <c r="C2478" t="s">
        <v>15647</v>
      </c>
      <c r="D2478" t="s">
        <v>16466</v>
      </c>
      <c r="F2478" t="str">
        <f t="shared" si="76"/>
        <v xml:space="preserve"> 47_2CO_13_14 </v>
      </c>
      <c r="G2478" t="str">
        <f t="shared" si="77"/>
        <v xml:space="preserve"> the grace of the </v>
      </c>
    </row>
    <row r="2479" spans="1:7" x14ac:dyDescent="0.25">
      <c r="A2479" t="s">
        <v>4382</v>
      </c>
      <c r="B2479" t="s">
        <v>15233</v>
      </c>
      <c r="C2479" t="s">
        <v>15203</v>
      </c>
      <c r="D2479" t="s">
        <v>6228</v>
      </c>
      <c r="F2479" t="str">
        <f t="shared" si="76"/>
        <v xml:space="preserve"> 47_2CO_13_14 </v>
      </c>
      <c r="G2479" t="str">
        <f t="shared" si="77"/>
        <v xml:space="preserve"> the Holy Ghost </v>
      </c>
    </row>
    <row r="2480" spans="1:7" x14ac:dyDescent="0.25">
      <c r="A2480" t="s">
        <v>4382</v>
      </c>
      <c r="B2480" t="s">
        <v>14994</v>
      </c>
      <c r="C2480" t="s">
        <v>15480</v>
      </c>
      <c r="D2480" t="s">
        <v>4383</v>
      </c>
      <c r="F2480" t="str">
        <f t="shared" si="76"/>
        <v xml:space="preserve"> 47_2CO_13_14 </v>
      </c>
      <c r="G2480" t="str">
        <f t="shared" si="77"/>
        <v xml:space="preserve"> the Lord Jesus </v>
      </c>
    </row>
    <row r="2481" spans="1:7" x14ac:dyDescent="0.25">
      <c r="A2481" t="s">
        <v>4382</v>
      </c>
      <c r="B2481" t="s">
        <v>4969</v>
      </c>
      <c r="C2481" t="s">
        <v>15621</v>
      </c>
      <c r="D2481" t="s">
        <v>4971</v>
      </c>
      <c r="F2481" t="str">
        <f t="shared" si="76"/>
        <v xml:space="preserve"> 47_2CO_13_14 </v>
      </c>
      <c r="G2481" t="str">
        <f t="shared" si="77"/>
        <v xml:space="preserve"> the Lord Jesus Christ </v>
      </c>
    </row>
    <row r="2482" spans="1:7" x14ac:dyDescent="0.25">
      <c r="A2482" t="s">
        <v>4382</v>
      </c>
      <c r="B2482" t="s">
        <v>14250</v>
      </c>
      <c r="C2482" t="s">
        <v>14244</v>
      </c>
      <c r="D2482" t="s">
        <v>13090</v>
      </c>
      <c r="F2482" t="str">
        <f t="shared" si="76"/>
        <v xml:space="preserve"> 47_2CO_13_14 </v>
      </c>
      <c r="G2482" t="str">
        <f t="shared" si="77"/>
        <v xml:space="preserve"> the love of </v>
      </c>
    </row>
    <row r="2483" spans="1:7" x14ac:dyDescent="0.25">
      <c r="A2483" t="s">
        <v>4382</v>
      </c>
      <c r="B2483" t="s">
        <v>12555</v>
      </c>
      <c r="C2483" t="s">
        <v>15454</v>
      </c>
      <c r="D2483" t="s">
        <v>11182</v>
      </c>
      <c r="F2483" t="str">
        <f t="shared" si="76"/>
        <v xml:space="preserve"> 47_2CO_13_14 </v>
      </c>
      <c r="G2483" t="str">
        <f t="shared" si="77"/>
        <v xml:space="preserve"> the love of God </v>
      </c>
    </row>
    <row r="2484" spans="1:7" x14ac:dyDescent="0.25">
      <c r="A2484" t="s">
        <v>4382</v>
      </c>
      <c r="B2484" t="s">
        <v>11852</v>
      </c>
      <c r="C2484" t="s">
        <v>15818</v>
      </c>
      <c r="D2484" t="s">
        <v>9030</v>
      </c>
      <c r="F2484" t="str">
        <f t="shared" si="76"/>
        <v xml:space="preserve"> 47_2CO_13_14 </v>
      </c>
      <c r="G2484" t="str">
        <f t="shared" si="77"/>
        <v xml:space="preserve"> with you all </v>
      </c>
    </row>
  </sheetData>
  <sortState xmlns:xlrd2="http://schemas.microsoft.com/office/spreadsheetml/2017/richdata2" ref="A1:D2484">
    <sortCondition ref="A1:A2484"/>
    <sortCondition ref="C1:C24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8CC6-2692-4881-BC87-A31267CA77A5}">
  <dimension ref="A1:B2484"/>
  <sheetViews>
    <sheetView workbookViewId="0">
      <selection activeCell="A11" sqref="A11"/>
    </sheetView>
  </sheetViews>
  <sheetFormatPr defaultRowHeight="15" x14ac:dyDescent="0.25"/>
  <cols>
    <col min="1" max="1" width="14.5703125" bestFit="1" customWidth="1"/>
    <col min="2" max="2" width="29.85546875" bestFit="1" customWidth="1"/>
  </cols>
  <sheetData>
    <row r="1" spans="1:2" x14ac:dyDescent="0.25">
      <c r="A1" t="s">
        <v>4379</v>
      </c>
      <c r="B1" t="s">
        <v>16082</v>
      </c>
    </row>
    <row r="2" spans="1:2" x14ac:dyDescent="0.25">
      <c r="A2" t="s">
        <v>4379</v>
      </c>
      <c r="B2" t="s">
        <v>16083</v>
      </c>
    </row>
    <row r="3" spans="1:2" x14ac:dyDescent="0.25">
      <c r="A3" t="s">
        <v>8529</v>
      </c>
      <c r="B3" t="s">
        <v>14960</v>
      </c>
    </row>
    <row r="4" spans="1:2" x14ac:dyDescent="0.25">
      <c r="A4" t="s">
        <v>9883</v>
      </c>
      <c r="B4" t="s">
        <v>16431</v>
      </c>
    </row>
    <row r="5" spans="1:2" x14ac:dyDescent="0.25">
      <c r="A5" t="s">
        <v>9048</v>
      </c>
      <c r="B5" t="s">
        <v>16431</v>
      </c>
    </row>
    <row r="6" spans="1:2" x14ac:dyDescent="0.25">
      <c r="A6" t="s">
        <v>9883</v>
      </c>
      <c r="B6" t="s">
        <v>16432</v>
      </c>
    </row>
    <row r="7" spans="1:2" x14ac:dyDescent="0.25">
      <c r="A7" t="s">
        <v>9048</v>
      </c>
      <c r="B7" t="s">
        <v>16432</v>
      </c>
    </row>
    <row r="8" spans="1:2" x14ac:dyDescent="0.25">
      <c r="A8" t="s">
        <v>10480</v>
      </c>
      <c r="B8" t="s">
        <v>16227</v>
      </c>
    </row>
    <row r="9" spans="1:2" x14ac:dyDescent="0.25">
      <c r="A9" t="s">
        <v>13347</v>
      </c>
      <c r="B9" t="s">
        <v>16220</v>
      </c>
    </row>
    <row r="10" spans="1:2" x14ac:dyDescent="0.25">
      <c r="A10" t="s">
        <v>12579</v>
      </c>
      <c r="B10" t="s">
        <v>14066</v>
      </c>
    </row>
    <row r="11" spans="1:2" x14ac:dyDescent="0.25">
      <c r="A11" t="s">
        <v>10722</v>
      </c>
      <c r="B11" t="s">
        <v>13823</v>
      </c>
    </row>
    <row r="12" spans="1:2" x14ac:dyDescent="0.25">
      <c r="A12" t="s">
        <v>1315</v>
      </c>
      <c r="B12" t="s">
        <v>9771</v>
      </c>
    </row>
    <row r="13" spans="1:2" x14ac:dyDescent="0.25">
      <c r="A13" t="s">
        <v>10791</v>
      </c>
      <c r="B13" t="s">
        <v>14202</v>
      </c>
    </row>
    <row r="14" spans="1:2" x14ac:dyDescent="0.25">
      <c r="A14" t="s">
        <v>634</v>
      </c>
      <c r="B14" t="s">
        <v>616</v>
      </c>
    </row>
    <row r="15" spans="1:2" x14ac:dyDescent="0.25">
      <c r="A15" t="s">
        <v>9704</v>
      </c>
      <c r="B15" t="s">
        <v>15670</v>
      </c>
    </row>
    <row r="16" spans="1:2" x14ac:dyDescent="0.25">
      <c r="A16" t="s">
        <v>9845</v>
      </c>
      <c r="B16" t="s">
        <v>16188</v>
      </c>
    </row>
    <row r="17" spans="1:2" x14ac:dyDescent="0.25">
      <c r="A17" t="s">
        <v>11937</v>
      </c>
      <c r="B17" t="s">
        <v>15165</v>
      </c>
    </row>
    <row r="18" spans="1:2" x14ac:dyDescent="0.25">
      <c r="A18" t="s">
        <v>6590</v>
      </c>
      <c r="B18" t="s">
        <v>16265</v>
      </c>
    </row>
    <row r="19" spans="1:2" x14ac:dyDescent="0.25">
      <c r="A19" t="s">
        <v>15829</v>
      </c>
      <c r="B19" t="s">
        <v>16265</v>
      </c>
    </row>
    <row r="20" spans="1:2" x14ac:dyDescent="0.25">
      <c r="A20" t="s">
        <v>6271</v>
      </c>
      <c r="B20" t="s">
        <v>6240</v>
      </c>
    </row>
    <row r="21" spans="1:2" x14ac:dyDescent="0.25">
      <c r="A21" t="s">
        <v>10722</v>
      </c>
      <c r="B21" t="s">
        <v>14536</v>
      </c>
    </row>
    <row r="22" spans="1:2" x14ac:dyDescent="0.25">
      <c r="A22" t="s">
        <v>12066</v>
      </c>
      <c r="B22" t="s">
        <v>16261</v>
      </c>
    </row>
    <row r="23" spans="1:2" x14ac:dyDescent="0.25">
      <c r="A23" t="s">
        <v>9546</v>
      </c>
      <c r="B23" t="s">
        <v>16261</v>
      </c>
    </row>
    <row r="24" spans="1:2" x14ac:dyDescent="0.25">
      <c r="A24" t="s">
        <v>10481</v>
      </c>
      <c r="B24" t="s">
        <v>15138</v>
      </c>
    </row>
    <row r="25" spans="1:2" x14ac:dyDescent="0.25">
      <c r="A25" t="s">
        <v>8529</v>
      </c>
      <c r="B25" t="s">
        <v>15886</v>
      </c>
    </row>
    <row r="26" spans="1:2" x14ac:dyDescent="0.25">
      <c r="A26" t="s">
        <v>4970</v>
      </c>
      <c r="B26" t="s">
        <v>16169</v>
      </c>
    </row>
    <row r="27" spans="1:2" x14ac:dyDescent="0.25">
      <c r="A27" t="s">
        <v>12929</v>
      </c>
      <c r="B27" t="s">
        <v>16169</v>
      </c>
    </row>
    <row r="28" spans="1:2" x14ac:dyDescent="0.25">
      <c r="A28" t="s">
        <v>9318</v>
      </c>
      <c r="B28" t="s">
        <v>13868</v>
      </c>
    </row>
    <row r="29" spans="1:2" x14ac:dyDescent="0.25">
      <c r="A29" t="s">
        <v>6391</v>
      </c>
      <c r="B29" t="s">
        <v>12105</v>
      </c>
    </row>
    <row r="30" spans="1:2" x14ac:dyDescent="0.25">
      <c r="A30" t="s">
        <v>10895</v>
      </c>
      <c r="B30" t="s">
        <v>14870</v>
      </c>
    </row>
    <row r="31" spans="1:2" x14ac:dyDescent="0.25">
      <c r="A31" t="s">
        <v>5036</v>
      </c>
      <c r="B31" t="s">
        <v>10943</v>
      </c>
    </row>
    <row r="32" spans="1:2" x14ac:dyDescent="0.25">
      <c r="A32" t="s">
        <v>10722</v>
      </c>
      <c r="B32" t="s">
        <v>10943</v>
      </c>
    </row>
    <row r="33" spans="1:2" x14ac:dyDescent="0.25">
      <c r="A33" t="s">
        <v>5036</v>
      </c>
      <c r="B33" t="s">
        <v>16174</v>
      </c>
    </row>
    <row r="34" spans="1:2" x14ac:dyDescent="0.25">
      <c r="A34" t="s">
        <v>10722</v>
      </c>
      <c r="B34" t="s">
        <v>16174</v>
      </c>
    </row>
    <row r="35" spans="1:2" x14ac:dyDescent="0.25">
      <c r="A35" t="s">
        <v>6515</v>
      </c>
      <c r="B35" t="s">
        <v>9346</v>
      </c>
    </row>
    <row r="36" spans="1:2" x14ac:dyDescent="0.25">
      <c r="A36" t="s">
        <v>9475</v>
      </c>
      <c r="B36" t="s">
        <v>9346</v>
      </c>
    </row>
    <row r="37" spans="1:2" x14ac:dyDescent="0.25">
      <c r="A37" t="s">
        <v>1739</v>
      </c>
      <c r="B37" t="s">
        <v>9346</v>
      </c>
    </row>
    <row r="38" spans="1:2" x14ac:dyDescent="0.25">
      <c r="A38" t="s">
        <v>12834</v>
      </c>
      <c r="B38" t="s">
        <v>15587</v>
      </c>
    </row>
    <row r="39" spans="1:2" x14ac:dyDescent="0.25">
      <c r="A39" t="s">
        <v>6515</v>
      </c>
      <c r="B39" t="s">
        <v>15587</v>
      </c>
    </row>
    <row r="40" spans="1:2" x14ac:dyDescent="0.25">
      <c r="A40" t="s">
        <v>9475</v>
      </c>
      <c r="B40" t="s">
        <v>16339</v>
      </c>
    </row>
    <row r="41" spans="1:2" x14ac:dyDescent="0.25">
      <c r="A41" t="s">
        <v>1739</v>
      </c>
      <c r="B41" t="s">
        <v>16452</v>
      </c>
    </row>
    <row r="42" spans="1:2" x14ac:dyDescent="0.25">
      <c r="A42" t="s">
        <v>10823</v>
      </c>
      <c r="B42" t="s">
        <v>10792</v>
      </c>
    </row>
    <row r="43" spans="1:2" x14ac:dyDescent="0.25">
      <c r="A43" t="s">
        <v>10823</v>
      </c>
      <c r="B43" t="s">
        <v>16375</v>
      </c>
    </row>
    <row r="44" spans="1:2" x14ac:dyDescent="0.25">
      <c r="A44" t="s">
        <v>12456</v>
      </c>
      <c r="B44" t="s">
        <v>16276</v>
      </c>
    </row>
    <row r="45" spans="1:2" x14ac:dyDescent="0.25">
      <c r="A45" t="s">
        <v>14496</v>
      </c>
      <c r="B45" t="s">
        <v>16276</v>
      </c>
    </row>
    <row r="46" spans="1:2" x14ac:dyDescent="0.25">
      <c r="A46" t="s">
        <v>11826</v>
      </c>
      <c r="B46" t="s">
        <v>16221</v>
      </c>
    </row>
    <row r="47" spans="1:2" x14ac:dyDescent="0.25">
      <c r="A47" t="s">
        <v>10480</v>
      </c>
      <c r="B47" t="s">
        <v>16221</v>
      </c>
    </row>
    <row r="48" spans="1:2" x14ac:dyDescent="0.25">
      <c r="A48" t="s">
        <v>10480</v>
      </c>
      <c r="B48" t="s">
        <v>16229</v>
      </c>
    </row>
    <row r="49" spans="1:2" x14ac:dyDescent="0.25">
      <c r="A49" t="s">
        <v>14449</v>
      </c>
      <c r="B49" t="s">
        <v>15530</v>
      </c>
    </row>
    <row r="50" spans="1:2" x14ac:dyDescent="0.25">
      <c r="A50" t="s">
        <v>9317</v>
      </c>
      <c r="B50" t="s">
        <v>15530</v>
      </c>
    </row>
    <row r="51" spans="1:2" x14ac:dyDescent="0.25">
      <c r="A51" t="s">
        <v>15535</v>
      </c>
      <c r="B51" t="s">
        <v>15530</v>
      </c>
    </row>
    <row r="52" spans="1:2" x14ac:dyDescent="0.25">
      <c r="A52" t="s">
        <v>15535</v>
      </c>
      <c r="B52" t="s">
        <v>15539</v>
      </c>
    </row>
    <row r="53" spans="1:2" x14ac:dyDescent="0.25">
      <c r="A53" t="s">
        <v>9905</v>
      </c>
      <c r="B53" t="s">
        <v>13784</v>
      </c>
    </row>
    <row r="54" spans="1:2" x14ac:dyDescent="0.25">
      <c r="A54" t="s">
        <v>10827</v>
      </c>
      <c r="B54" t="s">
        <v>14533</v>
      </c>
    </row>
    <row r="55" spans="1:2" x14ac:dyDescent="0.25">
      <c r="A55" t="s">
        <v>6351</v>
      </c>
      <c r="B55" t="s">
        <v>14632</v>
      </c>
    </row>
    <row r="56" spans="1:2" x14ac:dyDescent="0.25">
      <c r="A56" t="s">
        <v>9703</v>
      </c>
      <c r="B56" t="s">
        <v>14070</v>
      </c>
    </row>
    <row r="57" spans="1:2" x14ac:dyDescent="0.25">
      <c r="A57" t="s">
        <v>9946</v>
      </c>
      <c r="B57" t="s">
        <v>9944</v>
      </c>
    </row>
    <row r="58" spans="1:2" x14ac:dyDescent="0.25">
      <c r="A58" t="s">
        <v>12852</v>
      </c>
      <c r="B58" t="s">
        <v>12850</v>
      </c>
    </row>
    <row r="59" spans="1:2" x14ac:dyDescent="0.25">
      <c r="A59" t="s">
        <v>13744</v>
      </c>
      <c r="B59" t="s">
        <v>16449</v>
      </c>
    </row>
    <row r="60" spans="1:2" x14ac:dyDescent="0.25">
      <c r="A60" t="s">
        <v>8938</v>
      </c>
      <c r="B60" t="s">
        <v>15988</v>
      </c>
    </row>
    <row r="61" spans="1:2" x14ac:dyDescent="0.25">
      <c r="A61" t="s">
        <v>13302</v>
      </c>
      <c r="B61" t="s">
        <v>15988</v>
      </c>
    </row>
    <row r="62" spans="1:2" x14ac:dyDescent="0.25">
      <c r="A62" t="s">
        <v>12036</v>
      </c>
      <c r="B62" t="s">
        <v>14278</v>
      </c>
    </row>
    <row r="63" spans="1:2" x14ac:dyDescent="0.25">
      <c r="A63" t="s">
        <v>10978</v>
      </c>
      <c r="B63" t="s">
        <v>11947</v>
      </c>
    </row>
    <row r="64" spans="1:2" x14ac:dyDescent="0.25">
      <c r="A64" t="s">
        <v>2789</v>
      </c>
      <c r="B64" t="s">
        <v>15820</v>
      </c>
    </row>
    <row r="65" spans="1:2" x14ac:dyDescent="0.25">
      <c r="A65" t="s">
        <v>15181</v>
      </c>
      <c r="B65" t="s">
        <v>15179</v>
      </c>
    </row>
    <row r="66" spans="1:2" x14ac:dyDescent="0.25">
      <c r="A66" t="s">
        <v>15181</v>
      </c>
      <c r="B66" t="s">
        <v>16459</v>
      </c>
    </row>
    <row r="67" spans="1:2" x14ac:dyDescent="0.25">
      <c r="A67" t="s">
        <v>11175</v>
      </c>
      <c r="B67" t="s">
        <v>15826</v>
      </c>
    </row>
    <row r="68" spans="1:2" x14ac:dyDescent="0.25">
      <c r="A68" t="s">
        <v>12611</v>
      </c>
      <c r="B68" t="s">
        <v>14968</v>
      </c>
    </row>
    <row r="69" spans="1:2" x14ac:dyDescent="0.25">
      <c r="A69" t="s">
        <v>9845</v>
      </c>
      <c r="B69" t="s">
        <v>14968</v>
      </c>
    </row>
    <row r="70" spans="1:2" x14ac:dyDescent="0.25">
      <c r="A70" t="s">
        <v>11283</v>
      </c>
      <c r="B70" t="s">
        <v>14968</v>
      </c>
    </row>
    <row r="71" spans="1:2" x14ac:dyDescent="0.25">
      <c r="A71" t="s">
        <v>5774</v>
      </c>
      <c r="B71" t="s">
        <v>16362</v>
      </c>
    </row>
    <row r="72" spans="1:2" x14ac:dyDescent="0.25">
      <c r="A72" t="s">
        <v>10481</v>
      </c>
      <c r="B72" t="s">
        <v>16303</v>
      </c>
    </row>
    <row r="73" spans="1:2" x14ac:dyDescent="0.25">
      <c r="A73" t="s">
        <v>11308</v>
      </c>
      <c r="B73" t="s">
        <v>14899</v>
      </c>
    </row>
    <row r="74" spans="1:2" x14ac:dyDescent="0.25">
      <c r="A74" t="s">
        <v>10480</v>
      </c>
      <c r="B74" t="s">
        <v>15663</v>
      </c>
    </row>
    <row r="75" spans="1:2" x14ac:dyDescent="0.25">
      <c r="A75" t="s">
        <v>9995</v>
      </c>
      <c r="B75" t="s">
        <v>16152</v>
      </c>
    </row>
    <row r="76" spans="1:2" x14ac:dyDescent="0.25">
      <c r="A76" t="s">
        <v>663</v>
      </c>
      <c r="B76" t="s">
        <v>645</v>
      </c>
    </row>
    <row r="77" spans="1:2" x14ac:dyDescent="0.25">
      <c r="A77" t="s">
        <v>663</v>
      </c>
      <c r="B77" t="s">
        <v>14175</v>
      </c>
    </row>
    <row r="78" spans="1:2" x14ac:dyDescent="0.25">
      <c r="A78" t="s">
        <v>4380</v>
      </c>
      <c r="B78" t="s">
        <v>16136</v>
      </c>
    </row>
    <row r="79" spans="1:2" x14ac:dyDescent="0.25">
      <c r="A79" t="s">
        <v>15120</v>
      </c>
      <c r="B79" t="s">
        <v>16136</v>
      </c>
    </row>
    <row r="80" spans="1:2" x14ac:dyDescent="0.25">
      <c r="A80" t="s">
        <v>4380</v>
      </c>
      <c r="B80" t="s">
        <v>16137</v>
      </c>
    </row>
    <row r="81" spans="1:2" x14ac:dyDescent="0.25">
      <c r="A81" t="s">
        <v>15120</v>
      </c>
      <c r="B81" t="s">
        <v>16137</v>
      </c>
    </row>
    <row r="82" spans="1:2" x14ac:dyDescent="0.25">
      <c r="A82" t="s">
        <v>4919</v>
      </c>
      <c r="B82" t="s">
        <v>4895</v>
      </c>
    </row>
    <row r="83" spans="1:2" x14ac:dyDescent="0.25">
      <c r="A83" t="s">
        <v>4919</v>
      </c>
      <c r="B83" t="s">
        <v>4895</v>
      </c>
    </row>
    <row r="84" spans="1:2" x14ac:dyDescent="0.25">
      <c r="A84" t="s">
        <v>6590</v>
      </c>
      <c r="B84" t="s">
        <v>14501</v>
      </c>
    </row>
    <row r="85" spans="1:2" x14ac:dyDescent="0.25">
      <c r="A85" t="s">
        <v>12066</v>
      </c>
      <c r="B85" t="s">
        <v>14878</v>
      </c>
    </row>
    <row r="86" spans="1:2" x14ac:dyDescent="0.25">
      <c r="A86" t="s">
        <v>608</v>
      </c>
      <c r="B86" t="s">
        <v>15951</v>
      </c>
    </row>
    <row r="87" spans="1:2" x14ac:dyDescent="0.25">
      <c r="A87" t="s">
        <v>13330</v>
      </c>
      <c r="B87" t="s">
        <v>14835</v>
      </c>
    </row>
    <row r="88" spans="1:2" x14ac:dyDescent="0.25">
      <c r="A88" t="s">
        <v>13238</v>
      </c>
      <c r="B88" t="s">
        <v>16381</v>
      </c>
    </row>
    <row r="89" spans="1:2" x14ac:dyDescent="0.25">
      <c r="A89" t="s">
        <v>13238</v>
      </c>
      <c r="B89" t="s">
        <v>16381</v>
      </c>
    </row>
    <row r="90" spans="1:2" x14ac:dyDescent="0.25">
      <c r="A90" t="s">
        <v>11308</v>
      </c>
      <c r="B90" t="s">
        <v>15710</v>
      </c>
    </row>
    <row r="91" spans="1:2" x14ac:dyDescent="0.25">
      <c r="A91" t="s">
        <v>6515</v>
      </c>
      <c r="B91" t="s">
        <v>16321</v>
      </c>
    </row>
    <row r="92" spans="1:2" x14ac:dyDescent="0.25">
      <c r="A92" t="s">
        <v>4840</v>
      </c>
      <c r="B92" t="s">
        <v>14797</v>
      </c>
    </row>
    <row r="93" spans="1:2" x14ac:dyDescent="0.25">
      <c r="A93" t="s">
        <v>4839</v>
      </c>
      <c r="B93" t="s">
        <v>13443</v>
      </c>
    </row>
    <row r="94" spans="1:2" x14ac:dyDescent="0.25">
      <c r="A94" t="s">
        <v>7443</v>
      </c>
      <c r="B94" t="s">
        <v>11555</v>
      </c>
    </row>
    <row r="95" spans="1:2" x14ac:dyDescent="0.25">
      <c r="A95" t="s">
        <v>7443</v>
      </c>
      <c r="B95" t="s">
        <v>13875</v>
      </c>
    </row>
    <row r="96" spans="1:2" x14ac:dyDescent="0.25">
      <c r="A96" t="s">
        <v>13380</v>
      </c>
      <c r="B96" t="s">
        <v>15337</v>
      </c>
    </row>
    <row r="97" spans="1:2" x14ac:dyDescent="0.25">
      <c r="A97" t="s">
        <v>8196</v>
      </c>
      <c r="B97" t="s">
        <v>15584</v>
      </c>
    </row>
    <row r="98" spans="1:2" x14ac:dyDescent="0.25">
      <c r="A98" t="s">
        <v>10482</v>
      </c>
      <c r="B98" t="s">
        <v>13516</v>
      </c>
    </row>
    <row r="99" spans="1:2" x14ac:dyDescent="0.25">
      <c r="A99" t="s">
        <v>13518</v>
      </c>
      <c r="B99" t="s">
        <v>13516</v>
      </c>
    </row>
    <row r="100" spans="1:2" x14ac:dyDescent="0.25">
      <c r="A100" t="s">
        <v>10482</v>
      </c>
      <c r="B100" t="s">
        <v>16360</v>
      </c>
    </row>
    <row r="101" spans="1:2" x14ac:dyDescent="0.25">
      <c r="A101" t="s">
        <v>13518</v>
      </c>
      <c r="B101" t="s">
        <v>16360</v>
      </c>
    </row>
    <row r="102" spans="1:2" x14ac:dyDescent="0.25">
      <c r="A102" t="s">
        <v>13990</v>
      </c>
      <c r="B102" t="s">
        <v>13985</v>
      </c>
    </row>
    <row r="103" spans="1:2" x14ac:dyDescent="0.25">
      <c r="A103" t="s">
        <v>11175</v>
      </c>
      <c r="B103" t="s">
        <v>15833</v>
      </c>
    </row>
    <row r="104" spans="1:2" x14ac:dyDescent="0.25">
      <c r="A104" t="s">
        <v>11175</v>
      </c>
      <c r="B104" t="s">
        <v>15834</v>
      </c>
    </row>
    <row r="105" spans="1:2" x14ac:dyDescent="0.25">
      <c r="A105" t="s">
        <v>11937</v>
      </c>
      <c r="B105" t="s">
        <v>16385</v>
      </c>
    </row>
    <row r="106" spans="1:2" x14ac:dyDescent="0.25">
      <c r="A106" t="s">
        <v>11283</v>
      </c>
      <c r="B106" t="s">
        <v>13632</v>
      </c>
    </row>
    <row r="107" spans="1:2" x14ac:dyDescent="0.25">
      <c r="A107" t="s">
        <v>11283</v>
      </c>
      <c r="B107" t="s">
        <v>15342</v>
      </c>
    </row>
    <row r="108" spans="1:2" x14ac:dyDescent="0.25">
      <c r="A108" t="s">
        <v>4839</v>
      </c>
      <c r="B108" t="s">
        <v>13311</v>
      </c>
    </row>
    <row r="109" spans="1:2" x14ac:dyDescent="0.25">
      <c r="A109" t="s">
        <v>9714</v>
      </c>
      <c r="B109" t="s">
        <v>13247</v>
      </c>
    </row>
    <row r="110" spans="1:2" x14ac:dyDescent="0.25">
      <c r="A110" t="s">
        <v>13595</v>
      </c>
      <c r="B110" t="s">
        <v>13593</v>
      </c>
    </row>
    <row r="111" spans="1:2" x14ac:dyDescent="0.25">
      <c r="A111" t="s">
        <v>10827</v>
      </c>
      <c r="B111" t="s">
        <v>10825</v>
      </c>
    </row>
    <row r="112" spans="1:2" x14ac:dyDescent="0.25">
      <c r="A112" t="s">
        <v>15593</v>
      </c>
      <c r="B112" t="s">
        <v>16389</v>
      </c>
    </row>
    <row r="113" spans="1:2" x14ac:dyDescent="0.25">
      <c r="A113" t="s">
        <v>15593</v>
      </c>
      <c r="B113" t="s">
        <v>16390</v>
      </c>
    </row>
    <row r="114" spans="1:2" x14ac:dyDescent="0.25">
      <c r="A114" t="s">
        <v>9691</v>
      </c>
      <c r="B114" t="s">
        <v>11938</v>
      </c>
    </row>
    <row r="115" spans="1:2" x14ac:dyDescent="0.25">
      <c r="A115" t="s">
        <v>4969</v>
      </c>
      <c r="B115" t="s">
        <v>10612</v>
      </c>
    </row>
    <row r="116" spans="1:2" x14ac:dyDescent="0.25">
      <c r="A116" t="s">
        <v>4969</v>
      </c>
      <c r="B116" t="s">
        <v>15840</v>
      </c>
    </row>
    <row r="117" spans="1:2" x14ac:dyDescent="0.25">
      <c r="A117" t="s">
        <v>10481</v>
      </c>
      <c r="B117" t="s">
        <v>14223</v>
      </c>
    </row>
    <row r="118" spans="1:2" x14ac:dyDescent="0.25">
      <c r="A118" t="s">
        <v>11283</v>
      </c>
      <c r="B118" t="s">
        <v>11279</v>
      </c>
    </row>
    <row r="119" spans="1:2" x14ac:dyDescent="0.25">
      <c r="A119" t="s">
        <v>7443</v>
      </c>
      <c r="B119" t="s">
        <v>11954</v>
      </c>
    </row>
    <row r="120" spans="1:2" x14ac:dyDescent="0.25">
      <c r="A120" t="s">
        <v>2610</v>
      </c>
      <c r="B120" t="s">
        <v>2156</v>
      </c>
    </row>
    <row r="121" spans="1:2" x14ac:dyDescent="0.25">
      <c r="A121" t="s">
        <v>2610</v>
      </c>
      <c r="B121" t="s">
        <v>2617</v>
      </c>
    </row>
    <row r="122" spans="1:2" x14ac:dyDescent="0.25">
      <c r="A122" t="s">
        <v>9280</v>
      </c>
      <c r="B122" t="s">
        <v>9179</v>
      </c>
    </row>
    <row r="123" spans="1:2" x14ac:dyDescent="0.25">
      <c r="A123" t="s">
        <v>9280</v>
      </c>
      <c r="B123" t="s">
        <v>16270</v>
      </c>
    </row>
    <row r="124" spans="1:2" x14ac:dyDescent="0.25">
      <c r="A124" t="s">
        <v>14703</v>
      </c>
      <c r="B124" t="s">
        <v>14701</v>
      </c>
    </row>
    <row r="125" spans="1:2" x14ac:dyDescent="0.25">
      <c r="A125" t="s">
        <v>11004</v>
      </c>
      <c r="B125" t="s">
        <v>10981</v>
      </c>
    </row>
    <row r="126" spans="1:2" x14ac:dyDescent="0.25">
      <c r="A126" t="s">
        <v>1316</v>
      </c>
      <c r="B126" t="s">
        <v>11067</v>
      </c>
    </row>
    <row r="127" spans="1:2" x14ac:dyDescent="0.25">
      <c r="A127" t="s">
        <v>10460</v>
      </c>
      <c r="B127" t="s">
        <v>16020</v>
      </c>
    </row>
    <row r="128" spans="1:2" x14ac:dyDescent="0.25">
      <c r="A128" t="s">
        <v>4381</v>
      </c>
      <c r="B128" t="s">
        <v>16020</v>
      </c>
    </row>
    <row r="129" spans="1:2" x14ac:dyDescent="0.25">
      <c r="A129" t="s">
        <v>2076</v>
      </c>
      <c r="B129" t="s">
        <v>4418</v>
      </c>
    </row>
    <row r="130" spans="1:2" x14ac:dyDescent="0.25">
      <c r="A130" t="s">
        <v>4839</v>
      </c>
      <c r="B130" t="s">
        <v>4418</v>
      </c>
    </row>
    <row r="131" spans="1:2" x14ac:dyDescent="0.25">
      <c r="A131" t="s">
        <v>4840</v>
      </c>
      <c r="B131" t="s">
        <v>4418</v>
      </c>
    </row>
    <row r="132" spans="1:2" x14ac:dyDescent="0.25">
      <c r="A132" t="s">
        <v>4841</v>
      </c>
      <c r="B132" t="s">
        <v>4418</v>
      </c>
    </row>
    <row r="133" spans="1:2" x14ac:dyDescent="0.25">
      <c r="A133" t="s">
        <v>2076</v>
      </c>
      <c r="B133" t="s">
        <v>9153</v>
      </c>
    </row>
    <row r="134" spans="1:2" x14ac:dyDescent="0.25">
      <c r="A134" t="s">
        <v>4840</v>
      </c>
      <c r="B134" t="s">
        <v>13406</v>
      </c>
    </row>
    <row r="135" spans="1:2" x14ac:dyDescent="0.25">
      <c r="A135" t="s">
        <v>12036</v>
      </c>
      <c r="B135" t="s">
        <v>15084</v>
      </c>
    </row>
    <row r="136" spans="1:2" x14ac:dyDescent="0.25">
      <c r="A136" t="s">
        <v>11944</v>
      </c>
      <c r="B136" t="s">
        <v>12115</v>
      </c>
    </row>
    <row r="137" spans="1:2" x14ac:dyDescent="0.25">
      <c r="A137" t="s">
        <v>5774</v>
      </c>
      <c r="B137" t="s">
        <v>12115</v>
      </c>
    </row>
    <row r="138" spans="1:2" x14ac:dyDescent="0.25">
      <c r="A138" t="s">
        <v>5774</v>
      </c>
      <c r="B138" t="s">
        <v>12831</v>
      </c>
    </row>
    <row r="139" spans="1:2" x14ac:dyDescent="0.25">
      <c r="A139" t="s">
        <v>8422</v>
      </c>
      <c r="B139" t="s">
        <v>15057</v>
      </c>
    </row>
    <row r="140" spans="1:2" x14ac:dyDescent="0.25">
      <c r="A140" t="s">
        <v>609</v>
      </c>
      <c r="B140" t="s">
        <v>6065</v>
      </c>
    </row>
    <row r="141" spans="1:2" x14ac:dyDescent="0.25">
      <c r="A141" t="s">
        <v>609</v>
      </c>
      <c r="B141" t="s">
        <v>14981</v>
      </c>
    </row>
    <row r="142" spans="1:2" x14ac:dyDescent="0.25">
      <c r="A142" t="s">
        <v>6271</v>
      </c>
      <c r="B142" t="s">
        <v>15295</v>
      </c>
    </row>
    <row r="143" spans="1:2" x14ac:dyDescent="0.25">
      <c r="A143" t="s">
        <v>11944</v>
      </c>
      <c r="B143" t="s">
        <v>13435</v>
      </c>
    </row>
    <row r="144" spans="1:2" x14ac:dyDescent="0.25">
      <c r="A144" t="s">
        <v>5946</v>
      </c>
      <c r="B144" t="s">
        <v>15275</v>
      </c>
    </row>
    <row r="145" spans="1:2" x14ac:dyDescent="0.25">
      <c r="A145" t="s">
        <v>9704</v>
      </c>
      <c r="B145" t="s">
        <v>15275</v>
      </c>
    </row>
    <row r="146" spans="1:2" x14ac:dyDescent="0.25">
      <c r="A146" t="s">
        <v>11219</v>
      </c>
      <c r="B146" t="s">
        <v>15068</v>
      </c>
    </row>
    <row r="147" spans="1:2" x14ac:dyDescent="0.25">
      <c r="A147" t="s">
        <v>1738</v>
      </c>
      <c r="B147" t="s">
        <v>14979</v>
      </c>
    </row>
    <row r="148" spans="1:2" x14ac:dyDescent="0.25">
      <c r="A148" t="s">
        <v>12852</v>
      </c>
      <c r="B148" t="s">
        <v>13469</v>
      </c>
    </row>
    <row r="149" spans="1:2" x14ac:dyDescent="0.25">
      <c r="A149" t="s">
        <v>11176</v>
      </c>
      <c r="B149" t="s">
        <v>15078</v>
      </c>
    </row>
    <row r="150" spans="1:2" x14ac:dyDescent="0.25">
      <c r="A150" t="s">
        <v>12456</v>
      </c>
      <c r="B150" t="s">
        <v>15110</v>
      </c>
    </row>
    <row r="151" spans="1:2" x14ac:dyDescent="0.25">
      <c r="A151" t="s">
        <v>12786</v>
      </c>
      <c r="B151" t="s">
        <v>14891</v>
      </c>
    </row>
    <row r="152" spans="1:2" x14ac:dyDescent="0.25">
      <c r="A152" t="s">
        <v>1739</v>
      </c>
      <c r="B152" t="s">
        <v>14891</v>
      </c>
    </row>
    <row r="153" spans="1:2" x14ac:dyDescent="0.25">
      <c r="A153" t="s">
        <v>9703</v>
      </c>
      <c r="B153" t="s">
        <v>16030</v>
      </c>
    </row>
    <row r="154" spans="1:2" x14ac:dyDescent="0.25">
      <c r="A154" t="s">
        <v>9703</v>
      </c>
      <c r="B154" t="s">
        <v>16030</v>
      </c>
    </row>
    <row r="155" spans="1:2" x14ac:dyDescent="0.25">
      <c r="A155" t="s">
        <v>460</v>
      </c>
      <c r="B155" t="s">
        <v>377</v>
      </c>
    </row>
    <row r="156" spans="1:2" x14ac:dyDescent="0.25">
      <c r="A156" t="s">
        <v>4919</v>
      </c>
      <c r="B156" t="s">
        <v>15128</v>
      </c>
    </row>
    <row r="157" spans="1:2" x14ac:dyDescent="0.25">
      <c r="A157" t="s">
        <v>10508</v>
      </c>
      <c r="B157" t="s">
        <v>14927</v>
      </c>
    </row>
    <row r="158" spans="1:2" x14ac:dyDescent="0.25">
      <c r="A158" t="s">
        <v>10978</v>
      </c>
      <c r="B158" t="s">
        <v>16182</v>
      </c>
    </row>
    <row r="159" spans="1:2" x14ac:dyDescent="0.25">
      <c r="A159" t="s">
        <v>8196</v>
      </c>
      <c r="B159" t="s">
        <v>16036</v>
      </c>
    </row>
    <row r="160" spans="1:2" x14ac:dyDescent="0.25">
      <c r="A160" t="s">
        <v>8196</v>
      </c>
      <c r="B160" t="s">
        <v>16037</v>
      </c>
    </row>
    <row r="161" spans="1:2" x14ac:dyDescent="0.25">
      <c r="A161" t="s">
        <v>5774</v>
      </c>
      <c r="B161" t="s">
        <v>14643</v>
      </c>
    </row>
    <row r="162" spans="1:2" x14ac:dyDescent="0.25">
      <c r="A162" t="s">
        <v>10978</v>
      </c>
      <c r="B162" t="s">
        <v>10955</v>
      </c>
    </row>
    <row r="163" spans="1:2" x14ac:dyDescent="0.25">
      <c r="A163" t="s">
        <v>5024</v>
      </c>
      <c r="B163" t="s">
        <v>8596</v>
      </c>
    </row>
    <row r="164" spans="1:2" x14ac:dyDescent="0.25">
      <c r="A164" t="s">
        <v>7443</v>
      </c>
      <c r="B164" t="s">
        <v>8596</v>
      </c>
    </row>
    <row r="165" spans="1:2" x14ac:dyDescent="0.25">
      <c r="A165" t="s">
        <v>5024</v>
      </c>
      <c r="B165" t="s">
        <v>14481</v>
      </c>
    </row>
    <row r="166" spans="1:2" x14ac:dyDescent="0.25">
      <c r="A166" t="s">
        <v>9822</v>
      </c>
      <c r="B166" t="s">
        <v>12895</v>
      </c>
    </row>
    <row r="167" spans="1:2" x14ac:dyDescent="0.25">
      <c r="A167" t="s">
        <v>9822</v>
      </c>
      <c r="B167" t="s">
        <v>12898</v>
      </c>
    </row>
    <row r="168" spans="1:2" x14ac:dyDescent="0.25">
      <c r="A168" t="s">
        <v>5346</v>
      </c>
      <c r="B168" t="s">
        <v>10496</v>
      </c>
    </row>
    <row r="169" spans="1:2" x14ac:dyDescent="0.25">
      <c r="A169" t="s">
        <v>10508</v>
      </c>
      <c r="B169" t="s">
        <v>10496</v>
      </c>
    </row>
    <row r="170" spans="1:2" x14ac:dyDescent="0.25">
      <c r="A170" t="s">
        <v>5346</v>
      </c>
      <c r="B170" t="s">
        <v>10510</v>
      </c>
    </row>
    <row r="171" spans="1:2" x14ac:dyDescent="0.25">
      <c r="A171" t="s">
        <v>10508</v>
      </c>
      <c r="B171" t="s">
        <v>10510</v>
      </c>
    </row>
    <row r="172" spans="1:2" x14ac:dyDescent="0.25">
      <c r="A172" t="s">
        <v>4382</v>
      </c>
      <c r="B172" t="s">
        <v>15450</v>
      </c>
    </row>
    <row r="173" spans="1:2" x14ac:dyDescent="0.25">
      <c r="A173" t="s">
        <v>4382</v>
      </c>
      <c r="B173" t="s">
        <v>15451</v>
      </c>
    </row>
    <row r="174" spans="1:2" x14ac:dyDescent="0.25">
      <c r="A174" t="s">
        <v>9995</v>
      </c>
      <c r="B174" t="s">
        <v>14551</v>
      </c>
    </row>
    <row r="175" spans="1:2" x14ac:dyDescent="0.25">
      <c r="A175" t="s">
        <v>9995</v>
      </c>
      <c r="B175" t="s">
        <v>14552</v>
      </c>
    </row>
    <row r="176" spans="1:2" x14ac:dyDescent="0.25">
      <c r="A176" t="s">
        <v>2076</v>
      </c>
      <c r="B176" t="s">
        <v>1742</v>
      </c>
    </row>
    <row r="177" spans="1:2" x14ac:dyDescent="0.25">
      <c r="A177" t="s">
        <v>2076</v>
      </c>
      <c r="B177" t="s">
        <v>2088</v>
      </c>
    </row>
    <row r="178" spans="1:2" x14ac:dyDescent="0.25">
      <c r="A178" t="s">
        <v>11443</v>
      </c>
      <c r="B178" t="s">
        <v>14977</v>
      </c>
    </row>
    <row r="179" spans="1:2" x14ac:dyDescent="0.25">
      <c r="A179" t="s">
        <v>5278</v>
      </c>
      <c r="B179" t="s">
        <v>7424</v>
      </c>
    </row>
    <row r="180" spans="1:2" x14ac:dyDescent="0.25">
      <c r="A180" t="s">
        <v>11175</v>
      </c>
      <c r="B180" t="s">
        <v>15971</v>
      </c>
    </row>
    <row r="181" spans="1:2" x14ac:dyDescent="0.25">
      <c r="A181" t="s">
        <v>11175</v>
      </c>
      <c r="B181" t="s">
        <v>15972</v>
      </c>
    </row>
    <row r="182" spans="1:2" x14ac:dyDescent="0.25">
      <c r="A182" t="s">
        <v>6351</v>
      </c>
      <c r="B182" t="s">
        <v>11565</v>
      </c>
    </row>
    <row r="183" spans="1:2" x14ac:dyDescent="0.25">
      <c r="A183" t="s">
        <v>12929</v>
      </c>
      <c r="B183" t="s">
        <v>12920</v>
      </c>
    </row>
    <row r="184" spans="1:2" x14ac:dyDescent="0.25">
      <c r="A184" t="s">
        <v>9703</v>
      </c>
      <c r="B184" t="s">
        <v>13931</v>
      </c>
    </row>
    <row r="185" spans="1:2" x14ac:dyDescent="0.25">
      <c r="A185" t="s">
        <v>13739</v>
      </c>
      <c r="B185" t="s">
        <v>13738</v>
      </c>
    </row>
    <row r="186" spans="1:2" x14ac:dyDescent="0.25">
      <c r="A186" t="s">
        <v>1555</v>
      </c>
      <c r="B186" t="s">
        <v>1436</v>
      </c>
    </row>
    <row r="187" spans="1:2" x14ac:dyDescent="0.25">
      <c r="A187" t="s">
        <v>1555</v>
      </c>
      <c r="B187" t="s">
        <v>15578</v>
      </c>
    </row>
    <row r="188" spans="1:2" x14ac:dyDescent="0.25">
      <c r="A188" t="s">
        <v>9691</v>
      </c>
      <c r="B188" t="s">
        <v>13279</v>
      </c>
    </row>
    <row r="189" spans="1:2" x14ac:dyDescent="0.25">
      <c r="A189" t="s">
        <v>2076</v>
      </c>
      <c r="B189" t="s">
        <v>13836</v>
      </c>
    </row>
    <row r="190" spans="1:2" x14ac:dyDescent="0.25">
      <c r="A190" t="s">
        <v>2789</v>
      </c>
      <c r="B190" t="s">
        <v>11910</v>
      </c>
    </row>
    <row r="191" spans="1:2" x14ac:dyDescent="0.25">
      <c r="A191" t="s">
        <v>6580</v>
      </c>
      <c r="B191" t="s">
        <v>11910</v>
      </c>
    </row>
    <row r="192" spans="1:2" x14ac:dyDescent="0.25">
      <c r="A192" t="s">
        <v>2789</v>
      </c>
      <c r="B192" t="s">
        <v>16273</v>
      </c>
    </row>
    <row r="193" spans="1:2" x14ac:dyDescent="0.25">
      <c r="A193" t="s">
        <v>6580</v>
      </c>
      <c r="B193" t="s">
        <v>16273</v>
      </c>
    </row>
    <row r="194" spans="1:2" x14ac:dyDescent="0.25">
      <c r="A194" t="s">
        <v>5774</v>
      </c>
      <c r="B194" t="s">
        <v>12462</v>
      </c>
    </row>
    <row r="195" spans="1:2" x14ac:dyDescent="0.25">
      <c r="A195" t="s">
        <v>12455</v>
      </c>
      <c r="B195" t="s">
        <v>15777</v>
      </c>
    </row>
    <row r="196" spans="1:2" x14ac:dyDescent="0.25">
      <c r="A196" t="s">
        <v>1555</v>
      </c>
      <c r="B196" t="s">
        <v>13526</v>
      </c>
    </row>
    <row r="197" spans="1:2" x14ac:dyDescent="0.25">
      <c r="A197" t="s">
        <v>2988</v>
      </c>
      <c r="B197" t="s">
        <v>12931</v>
      </c>
    </row>
    <row r="198" spans="1:2" x14ac:dyDescent="0.25">
      <c r="A198" t="s">
        <v>9048</v>
      </c>
      <c r="B198" t="s">
        <v>11496</v>
      </c>
    </row>
    <row r="199" spans="1:2" x14ac:dyDescent="0.25">
      <c r="A199" t="s">
        <v>13518</v>
      </c>
      <c r="B199" t="s">
        <v>15586</v>
      </c>
    </row>
    <row r="200" spans="1:2" x14ac:dyDescent="0.25">
      <c r="A200" t="s">
        <v>11443</v>
      </c>
      <c r="B200" t="s">
        <v>14017</v>
      </c>
    </row>
    <row r="201" spans="1:2" x14ac:dyDescent="0.25">
      <c r="A201" t="s">
        <v>2988</v>
      </c>
      <c r="B201" t="s">
        <v>2799</v>
      </c>
    </row>
    <row r="202" spans="1:2" x14ac:dyDescent="0.25">
      <c r="A202" t="s">
        <v>2988</v>
      </c>
      <c r="B202" t="s">
        <v>2991</v>
      </c>
    </row>
    <row r="203" spans="1:2" x14ac:dyDescent="0.25">
      <c r="A203" t="s">
        <v>9845</v>
      </c>
      <c r="B203" t="s">
        <v>12999</v>
      </c>
    </row>
    <row r="204" spans="1:2" x14ac:dyDescent="0.25">
      <c r="A204" t="s">
        <v>8529</v>
      </c>
      <c r="B204" t="s">
        <v>15399</v>
      </c>
    </row>
    <row r="205" spans="1:2" x14ac:dyDescent="0.25">
      <c r="A205" t="s">
        <v>9883</v>
      </c>
      <c r="B205" t="s">
        <v>13091</v>
      </c>
    </row>
    <row r="206" spans="1:2" x14ac:dyDescent="0.25">
      <c r="A206" t="s">
        <v>14195</v>
      </c>
      <c r="B206" t="s">
        <v>14193</v>
      </c>
    </row>
    <row r="207" spans="1:2" x14ac:dyDescent="0.25">
      <c r="A207" t="s">
        <v>8614</v>
      </c>
      <c r="B207" t="s">
        <v>8599</v>
      </c>
    </row>
    <row r="208" spans="1:2" x14ac:dyDescent="0.25">
      <c r="A208" t="s">
        <v>9532</v>
      </c>
      <c r="B208" t="s">
        <v>14293</v>
      </c>
    </row>
    <row r="209" spans="1:2" x14ac:dyDescent="0.25">
      <c r="A209" t="s">
        <v>11308</v>
      </c>
      <c r="B209" t="s">
        <v>14293</v>
      </c>
    </row>
    <row r="210" spans="1:2" x14ac:dyDescent="0.25">
      <c r="A210" t="s">
        <v>11175</v>
      </c>
      <c r="B210" t="s">
        <v>15835</v>
      </c>
    </row>
    <row r="211" spans="1:2" x14ac:dyDescent="0.25">
      <c r="A211" t="s">
        <v>11175</v>
      </c>
      <c r="B211" t="s">
        <v>15836</v>
      </c>
    </row>
    <row r="212" spans="1:2" x14ac:dyDescent="0.25">
      <c r="A212" t="s">
        <v>16371</v>
      </c>
      <c r="B212" t="s">
        <v>16370</v>
      </c>
    </row>
    <row r="213" spans="1:2" x14ac:dyDescent="0.25">
      <c r="A213" t="s">
        <v>5036</v>
      </c>
      <c r="B213" t="s">
        <v>12835</v>
      </c>
    </row>
    <row r="214" spans="1:2" x14ac:dyDescent="0.25">
      <c r="A214" t="s">
        <v>4970</v>
      </c>
      <c r="B214" t="s">
        <v>15440</v>
      </c>
    </row>
    <row r="215" spans="1:2" x14ac:dyDescent="0.25">
      <c r="A215" t="s">
        <v>11443</v>
      </c>
      <c r="B215" t="s">
        <v>14658</v>
      </c>
    </row>
    <row r="216" spans="1:2" x14ac:dyDescent="0.25">
      <c r="A216" t="s">
        <v>11175</v>
      </c>
      <c r="B216" t="s">
        <v>14524</v>
      </c>
    </row>
    <row r="217" spans="1:2" x14ac:dyDescent="0.25">
      <c r="A217" t="s">
        <v>4381</v>
      </c>
      <c r="B217" t="s">
        <v>16178</v>
      </c>
    </row>
    <row r="218" spans="1:2" x14ac:dyDescent="0.25">
      <c r="A218" t="s">
        <v>11283</v>
      </c>
      <c r="B218" t="s">
        <v>16193</v>
      </c>
    </row>
    <row r="219" spans="1:2" x14ac:dyDescent="0.25">
      <c r="A219" t="s">
        <v>608</v>
      </c>
      <c r="B219" t="s">
        <v>15126</v>
      </c>
    </row>
    <row r="220" spans="1:2" x14ac:dyDescent="0.25">
      <c r="A220" t="s">
        <v>4919</v>
      </c>
      <c r="B220" t="s">
        <v>16001</v>
      </c>
    </row>
    <row r="221" spans="1:2" x14ac:dyDescent="0.25">
      <c r="A221" t="s">
        <v>11443</v>
      </c>
      <c r="B221" t="s">
        <v>14801</v>
      </c>
    </row>
    <row r="222" spans="1:2" x14ac:dyDescent="0.25">
      <c r="A222" t="s">
        <v>2076</v>
      </c>
      <c r="B222" t="s">
        <v>15875</v>
      </c>
    </row>
    <row r="223" spans="1:2" x14ac:dyDescent="0.25">
      <c r="A223" t="s">
        <v>2076</v>
      </c>
      <c r="B223" t="s">
        <v>15876</v>
      </c>
    </row>
    <row r="224" spans="1:2" x14ac:dyDescent="0.25">
      <c r="A224" t="s">
        <v>11443</v>
      </c>
      <c r="B224" t="s">
        <v>15934</v>
      </c>
    </row>
    <row r="225" spans="1:2" x14ac:dyDescent="0.25">
      <c r="A225" t="s">
        <v>14261</v>
      </c>
      <c r="B225" t="s">
        <v>14258</v>
      </c>
    </row>
    <row r="226" spans="1:2" x14ac:dyDescent="0.25">
      <c r="A226" t="s">
        <v>608</v>
      </c>
      <c r="B226" t="s">
        <v>16021</v>
      </c>
    </row>
    <row r="227" spans="1:2" x14ac:dyDescent="0.25">
      <c r="A227" t="s">
        <v>198</v>
      </c>
      <c r="B227" t="s">
        <v>15163</v>
      </c>
    </row>
    <row r="228" spans="1:2" x14ac:dyDescent="0.25">
      <c r="A228" t="s">
        <v>11802</v>
      </c>
      <c r="B228" t="s">
        <v>14872</v>
      </c>
    </row>
    <row r="229" spans="1:2" x14ac:dyDescent="0.25">
      <c r="A229" t="s">
        <v>11802</v>
      </c>
      <c r="B229" t="s">
        <v>15500</v>
      </c>
    </row>
    <row r="230" spans="1:2" x14ac:dyDescent="0.25">
      <c r="A230" t="s">
        <v>2076</v>
      </c>
      <c r="B230" t="s">
        <v>11744</v>
      </c>
    </row>
    <row r="231" spans="1:2" x14ac:dyDescent="0.25">
      <c r="A231" t="s">
        <v>9601</v>
      </c>
      <c r="B231" t="s">
        <v>9580</v>
      </c>
    </row>
    <row r="232" spans="1:2" x14ac:dyDescent="0.25">
      <c r="A232" t="s">
        <v>11066</v>
      </c>
      <c r="B232" t="s">
        <v>13197</v>
      </c>
    </row>
    <row r="233" spans="1:2" x14ac:dyDescent="0.25">
      <c r="A233" t="s">
        <v>13256</v>
      </c>
      <c r="B233" t="s">
        <v>13870</v>
      </c>
    </row>
    <row r="234" spans="1:2" x14ac:dyDescent="0.25">
      <c r="A234" t="s">
        <v>6516</v>
      </c>
      <c r="B234" t="s">
        <v>16336</v>
      </c>
    </row>
    <row r="235" spans="1:2" x14ac:dyDescent="0.25">
      <c r="A235" t="s">
        <v>6351</v>
      </c>
      <c r="B235" t="s">
        <v>16336</v>
      </c>
    </row>
    <row r="236" spans="1:2" x14ac:dyDescent="0.25">
      <c r="A236" t="s">
        <v>6515</v>
      </c>
      <c r="B236" t="s">
        <v>15047</v>
      </c>
    </row>
    <row r="237" spans="1:2" x14ac:dyDescent="0.25">
      <c r="A237" t="s">
        <v>198</v>
      </c>
      <c r="B237" t="s">
        <v>13556</v>
      </c>
    </row>
    <row r="238" spans="1:2" x14ac:dyDescent="0.25">
      <c r="A238" t="s">
        <v>9995</v>
      </c>
      <c r="B238" t="s">
        <v>9955</v>
      </c>
    </row>
    <row r="239" spans="1:2" x14ac:dyDescent="0.25">
      <c r="A239" t="s">
        <v>9280</v>
      </c>
      <c r="B239" t="s">
        <v>9955</v>
      </c>
    </row>
    <row r="240" spans="1:2" x14ac:dyDescent="0.25">
      <c r="A240" t="s">
        <v>9996</v>
      </c>
      <c r="B240" t="s">
        <v>9955</v>
      </c>
    </row>
    <row r="241" spans="1:2" x14ac:dyDescent="0.25">
      <c r="A241" t="s">
        <v>9995</v>
      </c>
      <c r="B241" t="s">
        <v>13892</v>
      </c>
    </row>
    <row r="242" spans="1:2" x14ac:dyDescent="0.25">
      <c r="A242" t="s">
        <v>9280</v>
      </c>
      <c r="B242" t="s">
        <v>13892</v>
      </c>
    </row>
    <row r="243" spans="1:2" x14ac:dyDescent="0.25">
      <c r="A243" t="s">
        <v>9996</v>
      </c>
      <c r="B243" t="s">
        <v>13892</v>
      </c>
    </row>
    <row r="244" spans="1:2" x14ac:dyDescent="0.25">
      <c r="A244" t="s">
        <v>9905</v>
      </c>
      <c r="B244" t="s">
        <v>9884</v>
      </c>
    </row>
    <row r="245" spans="1:2" x14ac:dyDescent="0.25">
      <c r="A245" t="s">
        <v>9905</v>
      </c>
      <c r="B245" t="s">
        <v>9884</v>
      </c>
    </row>
    <row r="246" spans="1:2" x14ac:dyDescent="0.25">
      <c r="A246" t="s">
        <v>10479</v>
      </c>
      <c r="B246" t="s">
        <v>16209</v>
      </c>
    </row>
    <row r="247" spans="1:2" x14ac:dyDescent="0.25">
      <c r="A247" t="s">
        <v>10823</v>
      </c>
      <c r="B247" t="s">
        <v>16209</v>
      </c>
    </row>
    <row r="248" spans="1:2" x14ac:dyDescent="0.25">
      <c r="A248" t="s">
        <v>10479</v>
      </c>
      <c r="B248" t="s">
        <v>16210</v>
      </c>
    </row>
    <row r="249" spans="1:2" x14ac:dyDescent="0.25">
      <c r="A249" t="s">
        <v>10823</v>
      </c>
      <c r="B249" t="s">
        <v>16210</v>
      </c>
    </row>
    <row r="250" spans="1:2" x14ac:dyDescent="0.25">
      <c r="A250" t="s">
        <v>13003</v>
      </c>
      <c r="B250" t="s">
        <v>16366</v>
      </c>
    </row>
    <row r="251" spans="1:2" x14ac:dyDescent="0.25">
      <c r="A251" t="s">
        <v>6590</v>
      </c>
      <c r="B251" t="s">
        <v>12424</v>
      </c>
    </row>
    <row r="252" spans="1:2" x14ac:dyDescent="0.25">
      <c r="A252" t="s">
        <v>11802</v>
      </c>
      <c r="B252" t="s">
        <v>16347</v>
      </c>
    </row>
    <row r="253" spans="1:2" x14ac:dyDescent="0.25">
      <c r="A253" t="s">
        <v>13887</v>
      </c>
      <c r="B253" t="s">
        <v>16347</v>
      </c>
    </row>
    <row r="254" spans="1:2" x14ac:dyDescent="0.25">
      <c r="A254" t="s">
        <v>10469</v>
      </c>
      <c r="B254" t="s">
        <v>14185</v>
      </c>
    </row>
    <row r="255" spans="1:2" x14ac:dyDescent="0.25">
      <c r="A255" t="s">
        <v>11445</v>
      </c>
      <c r="B255" t="s">
        <v>15569</v>
      </c>
    </row>
    <row r="256" spans="1:2" x14ac:dyDescent="0.25">
      <c r="A256" t="s">
        <v>10900</v>
      </c>
      <c r="B256" t="s">
        <v>10897</v>
      </c>
    </row>
    <row r="257" spans="1:2" x14ac:dyDescent="0.25">
      <c r="A257" t="s">
        <v>10900</v>
      </c>
      <c r="B257" t="s">
        <v>16113</v>
      </c>
    </row>
    <row r="258" spans="1:2" x14ac:dyDescent="0.25">
      <c r="A258" t="s">
        <v>608</v>
      </c>
      <c r="B258" t="s">
        <v>16023</v>
      </c>
    </row>
    <row r="259" spans="1:2" x14ac:dyDescent="0.25">
      <c r="A259" t="s">
        <v>4919</v>
      </c>
      <c r="B259" t="s">
        <v>13519</v>
      </c>
    </row>
    <row r="260" spans="1:2" x14ac:dyDescent="0.25">
      <c r="A260" t="s">
        <v>196</v>
      </c>
      <c r="B260" t="s">
        <v>13519</v>
      </c>
    </row>
    <row r="261" spans="1:2" x14ac:dyDescent="0.25">
      <c r="A261" t="s">
        <v>4919</v>
      </c>
      <c r="B261" t="s">
        <v>16002</v>
      </c>
    </row>
    <row r="262" spans="1:2" x14ac:dyDescent="0.25">
      <c r="A262" t="s">
        <v>5024</v>
      </c>
      <c r="B262" t="s">
        <v>15433</v>
      </c>
    </row>
    <row r="263" spans="1:2" x14ac:dyDescent="0.25">
      <c r="A263" t="s">
        <v>13131</v>
      </c>
      <c r="B263" t="s">
        <v>16159</v>
      </c>
    </row>
    <row r="264" spans="1:2" x14ac:dyDescent="0.25">
      <c r="A264" t="s">
        <v>13131</v>
      </c>
      <c r="B264" t="s">
        <v>16159</v>
      </c>
    </row>
    <row r="265" spans="1:2" x14ac:dyDescent="0.25">
      <c r="A265" t="s">
        <v>9926</v>
      </c>
      <c r="B265" t="s">
        <v>12372</v>
      </c>
    </row>
    <row r="266" spans="1:2" x14ac:dyDescent="0.25">
      <c r="A266" t="s">
        <v>13310</v>
      </c>
      <c r="B266" t="s">
        <v>14714</v>
      </c>
    </row>
    <row r="267" spans="1:2" x14ac:dyDescent="0.25">
      <c r="A267" t="s">
        <v>2988</v>
      </c>
      <c r="B267" t="s">
        <v>9151</v>
      </c>
    </row>
    <row r="268" spans="1:2" x14ac:dyDescent="0.25">
      <c r="A268" t="s">
        <v>8529</v>
      </c>
      <c r="B268" t="s">
        <v>15070</v>
      </c>
    </row>
    <row r="269" spans="1:2" x14ac:dyDescent="0.25">
      <c r="A269" t="s">
        <v>6590</v>
      </c>
      <c r="B269" t="s">
        <v>15422</v>
      </c>
    </row>
    <row r="270" spans="1:2" x14ac:dyDescent="0.25">
      <c r="A270" t="s">
        <v>9926</v>
      </c>
      <c r="B270" t="s">
        <v>16267</v>
      </c>
    </row>
    <row r="271" spans="1:2" x14ac:dyDescent="0.25">
      <c r="A271" t="s">
        <v>9926</v>
      </c>
      <c r="B271" t="s">
        <v>16267</v>
      </c>
    </row>
    <row r="272" spans="1:2" x14ac:dyDescent="0.25">
      <c r="A272" t="s">
        <v>8938</v>
      </c>
      <c r="B272" t="s">
        <v>8925</v>
      </c>
    </row>
    <row r="273" spans="1:2" x14ac:dyDescent="0.25">
      <c r="A273" t="s">
        <v>15021</v>
      </c>
      <c r="B273" t="s">
        <v>15815</v>
      </c>
    </row>
    <row r="274" spans="1:2" x14ac:dyDescent="0.25">
      <c r="A274" t="s">
        <v>10823</v>
      </c>
      <c r="B274" t="s">
        <v>11320</v>
      </c>
    </row>
    <row r="275" spans="1:2" x14ac:dyDescent="0.25">
      <c r="A275" t="s">
        <v>10823</v>
      </c>
      <c r="B275" t="s">
        <v>13626</v>
      </c>
    </row>
    <row r="276" spans="1:2" x14ac:dyDescent="0.25">
      <c r="A276" t="s">
        <v>11209</v>
      </c>
      <c r="B276" t="s">
        <v>14791</v>
      </c>
    </row>
    <row r="277" spans="1:2" x14ac:dyDescent="0.25">
      <c r="A277" t="s">
        <v>6515</v>
      </c>
      <c r="B277" t="s">
        <v>16322</v>
      </c>
    </row>
    <row r="278" spans="1:2" x14ac:dyDescent="0.25">
      <c r="A278" t="s">
        <v>6515</v>
      </c>
      <c r="B278" t="s">
        <v>16322</v>
      </c>
    </row>
    <row r="279" spans="1:2" x14ac:dyDescent="0.25">
      <c r="A279" t="s">
        <v>9703</v>
      </c>
      <c r="B279" t="s">
        <v>15804</v>
      </c>
    </row>
    <row r="280" spans="1:2" x14ac:dyDescent="0.25">
      <c r="A280" t="s">
        <v>9703</v>
      </c>
      <c r="B280" t="s">
        <v>15805</v>
      </c>
    </row>
    <row r="281" spans="1:2" x14ac:dyDescent="0.25">
      <c r="A281" t="s">
        <v>9318</v>
      </c>
      <c r="B281" t="s">
        <v>16414</v>
      </c>
    </row>
    <row r="282" spans="1:2" x14ac:dyDescent="0.25">
      <c r="A282" t="s">
        <v>9318</v>
      </c>
      <c r="B282" t="s">
        <v>16414</v>
      </c>
    </row>
    <row r="283" spans="1:2" x14ac:dyDescent="0.25">
      <c r="A283" t="s">
        <v>6517</v>
      </c>
      <c r="B283" t="s">
        <v>15597</v>
      </c>
    </row>
    <row r="284" spans="1:2" x14ac:dyDescent="0.25">
      <c r="A284" t="s">
        <v>5024</v>
      </c>
      <c r="B284" t="s">
        <v>16443</v>
      </c>
    </row>
    <row r="285" spans="1:2" x14ac:dyDescent="0.25">
      <c r="A285" t="s">
        <v>5036</v>
      </c>
      <c r="B285" t="s">
        <v>13417</v>
      </c>
    </row>
    <row r="286" spans="1:2" x14ac:dyDescent="0.25">
      <c r="A286" t="s">
        <v>5036</v>
      </c>
      <c r="B286" t="s">
        <v>13418</v>
      </c>
    </row>
    <row r="287" spans="1:2" x14ac:dyDescent="0.25">
      <c r="A287" t="s">
        <v>9845</v>
      </c>
      <c r="B287" t="s">
        <v>15892</v>
      </c>
    </row>
    <row r="288" spans="1:2" x14ac:dyDescent="0.25">
      <c r="A288" t="s">
        <v>5005</v>
      </c>
      <c r="B288" t="s">
        <v>4974</v>
      </c>
    </row>
    <row r="289" spans="1:2" x14ac:dyDescent="0.25">
      <c r="A289" t="s">
        <v>13256</v>
      </c>
      <c r="B289" t="s">
        <v>16296</v>
      </c>
    </row>
    <row r="290" spans="1:2" x14ac:dyDescent="0.25">
      <c r="A290" t="s">
        <v>9822</v>
      </c>
      <c r="B290" t="s">
        <v>15106</v>
      </c>
    </row>
    <row r="291" spans="1:2" x14ac:dyDescent="0.25">
      <c r="A291" t="s">
        <v>4380</v>
      </c>
      <c r="B291" t="s">
        <v>15436</v>
      </c>
    </row>
    <row r="292" spans="1:2" x14ac:dyDescent="0.25">
      <c r="A292" t="s">
        <v>15120</v>
      </c>
      <c r="B292" t="s">
        <v>15436</v>
      </c>
    </row>
    <row r="293" spans="1:2" x14ac:dyDescent="0.25">
      <c r="A293" t="s">
        <v>4380</v>
      </c>
      <c r="B293" t="s">
        <v>15545</v>
      </c>
    </row>
    <row r="294" spans="1:2" x14ac:dyDescent="0.25">
      <c r="A294" t="s">
        <v>2076</v>
      </c>
      <c r="B294" t="s">
        <v>13388</v>
      </c>
    </row>
    <row r="295" spans="1:2" x14ac:dyDescent="0.25">
      <c r="A295" t="s">
        <v>11176</v>
      </c>
      <c r="B295" t="s">
        <v>15313</v>
      </c>
    </row>
    <row r="296" spans="1:2" x14ac:dyDescent="0.25">
      <c r="A296" t="s">
        <v>10508</v>
      </c>
      <c r="B296" t="s">
        <v>14280</v>
      </c>
    </row>
    <row r="297" spans="1:2" x14ac:dyDescent="0.25">
      <c r="A297" t="s">
        <v>10508</v>
      </c>
      <c r="B297" t="s">
        <v>15278</v>
      </c>
    </row>
    <row r="298" spans="1:2" x14ac:dyDescent="0.25">
      <c r="A298" t="s">
        <v>10508</v>
      </c>
      <c r="B298" t="s">
        <v>15134</v>
      </c>
    </row>
    <row r="299" spans="1:2" x14ac:dyDescent="0.25">
      <c r="A299" t="s">
        <v>8529</v>
      </c>
      <c r="B299" t="s">
        <v>16412</v>
      </c>
    </row>
    <row r="300" spans="1:2" x14ac:dyDescent="0.25">
      <c r="A300" t="s">
        <v>8529</v>
      </c>
      <c r="B300" t="s">
        <v>16412</v>
      </c>
    </row>
    <row r="301" spans="1:2" x14ac:dyDescent="0.25">
      <c r="A301" t="s">
        <v>10508</v>
      </c>
      <c r="B301" t="s">
        <v>16455</v>
      </c>
    </row>
    <row r="302" spans="1:2" x14ac:dyDescent="0.25">
      <c r="A302" t="s">
        <v>12929</v>
      </c>
      <c r="B302" t="s">
        <v>16170</v>
      </c>
    </row>
    <row r="303" spans="1:2" x14ac:dyDescent="0.25">
      <c r="A303" t="s">
        <v>13163</v>
      </c>
      <c r="B303" t="s">
        <v>14311</v>
      </c>
    </row>
    <row r="304" spans="1:2" x14ac:dyDescent="0.25">
      <c r="A304" t="s">
        <v>5061</v>
      </c>
      <c r="B304" t="s">
        <v>13649</v>
      </c>
    </row>
    <row r="305" spans="1:2" x14ac:dyDescent="0.25">
      <c r="A305" t="s">
        <v>2076</v>
      </c>
      <c r="B305" t="s">
        <v>9154</v>
      </c>
    </row>
    <row r="306" spans="1:2" x14ac:dyDescent="0.25">
      <c r="A306" t="s">
        <v>2076</v>
      </c>
      <c r="B306" t="s">
        <v>15081</v>
      </c>
    </row>
    <row r="307" spans="1:2" x14ac:dyDescent="0.25">
      <c r="A307" t="s">
        <v>12423</v>
      </c>
      <c r="B307" t="s">
        <v>15959</v>
      </c>
    </row>
    <row r="308" spans="1:2" x14ac:dyDescent="0.25">
      <c r="A308" t="s">
        <v>12423</v>
      </c>
      <c r="B308" t="s">
        <v>15960</v>
      </c>
    </row>
    <row r="309" spans="1:2" x14ac:dyDescent="0.25">
      <c r="A309" t="s">
        <v>4969</v>
      </c>
      <c r="B309" t="s">
        <v>11915</v>
      </c>
    </row>
    <row r="310" spans="1:2" x14ac:dyDescent="0.25">
      <c r="A310" t="s">
        <v>4969</v>
      </c>
      <c r="B310" t="s">
        <v>15981</v>
      </c>
    </row>
    <row r="311" spans="1:2" x14ac:dyDescent="0.25">
      <c r="A311" t="s">
        <v>13586</v>
      </c>
      <c r="B311" t="s">
        <v>16086</v>
      </c>
    </row>
    <row r="312" spans="1:2" x14ac:dyDescent="0.25">
      <c r="A312" t="s">
        <v>15797</v>
      </c>
      <c r="B312" t="s">
        <v>16086</v>
      </c>
    </row>
    <row r="313" spans="1:2" x14ac:dyDescent="0.25">
      <c r="A313" t="s">
        <v>10508</v>
      </c>
      <c r="B313" t="s">
        <v>11847</v>
      </c>
    </row>
    <row r="314" spans="1:2" x14ac:dyDescent="0.25">
      <c r="A314" t="s">
        <v>4382</v>
      </c>
      <c r="B314" t="s">
        <v>11847</v>
      </c>
    </row>
    <row r="315" spans="1:2" x14ac:dyDescent="0.25">
      <c r="A315" t="s">
        <v>4382</v>
      </c>
      <c r="B315" t="s">
        <v>15817</v>
      </c>
    </row>
    <row r="316" spans="1:2" x14ac:dyDescent="0.25">
      <c r="A316" t="s">
        <v>9047</v>
      </c>
      <c r="B316" t="s">
        <v>15358</v>
      </c>
    </row>
    <row r="317" spans="1:2" x14ac:dyDescent="0.25">
      <c r="A317" t="s">
        <v>14573</v>
      </c>
      <c r="B317" t="s">
        <v>14571</v>
      </c>
    </row>
    <row r="318" spans="1:2" x14ac:dyDescent="0.25">
      <c r="A318" t="s">
        <v>12834</v>
      </c>
      <c r="B318" t="s">
        <v>15262</v>
      </c>
    </row>
    <row r="319" spans="1:2" x14ac:dyDescent="0.25">
      <c r="A319" t="s">
        <v>11278</v>
      </c>
      <c r="B319" t="s">
        <v>11267</v>
      </c>
    </row>
    <row r="320" spans="1:2" x14ac:dyDescent="0.25">
      <c r="A320" t="s">
        <v>13330</v>
      </c>
      <c r="B320" t="s">
        <v>15878</v>
      </c>
    </row>
    <row r="321" spans="1:2" x14ac:dyDescent="0.25">
      <c r="A321" t="s">
        <v>11937</v>
      </c>
      <c r="B321" t="s">
        <v>11933</v>
      </c>
    </row>
    <row r="322" spans="1:2" x14ac:dyDescent="0.25">
      <c r="A322" t="s">
        <v>12031</v>
      </c>
      <c r="B322" t="s">
        <v>16026</v>
      </c>
    </row>
    <row r="323" spans="1:2" x14ac:dyDescent="0.25">
      <c r="A323" t="s">
        <v>5419</v>
      </c>
      <c r="B323" t="s">
        <v>16026</v>
      </c>
    </row>
    <row r="324" spans="1:2" x14ac:dyDescent="0.25">
      <c r="A324" t="s">
        <v>644</v>
      </c>
      <c r="B324" t="s">
        <v>16354</v>
      </c>
    </row>
    <row r="325" spans="1:2" x14ac:dyDescent="0.25">
      <c r="A325" t="s">
        <v>13330</v>
      </c>
      <c r="B325" t="s">
        <v>16354</v>
      </c>
    </row>
    <row r="326" spans="1:2" x14ac:dyDescent="0.25">
      <c r="A326" t="s">
        <v>644</v>
      </c>
      <c r="B326" t="s">
        <v>16355</v>
      </c>
    </row>
    <row r="327" spans="1:2" x14ac:dyDescent="0.25">
      <c r="A327" t="s">
        <v>13330</v>
      </c>
      <c r="B327" t="s">
        <v>16355</v>
      </c>
    </row>
    <row r="328" spans="1:2" x14ac:dyDescent="0.25">
      <c r="A328" t="s">
        <v>9845</v>
      </c>
      <c r="B328" t="s">
        <v>15448</v>
      </c>
    </row>
    <row r="329" spans="1:2" x14ac:dyDescent="0.25">
      <c r="A329" t="s">
        <v>9845</v>
      </c>
      <c r="B329" t="s">
        <v>15449</v>
      </c>
    </row>
    <row r="330" spans="1:2" x14ac:dyDescent="0.25">
      <c r="A330" t="s">
        <v>609</v>
      </c>
      <c r="B330" t="s">
        <v>16207</v>
      </c>
    </row>
    <row r="331" spans="1:2" x14ac:dyDescent="0.25">
      <c r="A331" t="s">
        <v>609</v>
      </c>
      <c r="B331" t="s">
        <v>16207</v>
      </c>
    </row>
    <row r="332" spans="1:2" x14ac:dyDescent="0.25">
      <c r="A332" t="s">
        <v>4840</v>
      </c>
      <c r="B332" t="s">
        <v>16425</v>
      </c>
    </row>
    <row r="333" spans="1:2" x14ac:dyDescent="0.25">
      <c r="A333" t="s">
        <v>6412</v>
      </c>
      <c r="B333" t="s">
        <v>14982</v>
      </c>
    </row>
    <row r="334" spans="1:2" x14ac:dyDescent="0.25">
      <c r="A334" t="s">
        <v>15731</v>
      </c>
      <c r="B334" t="s">
        <v>16200</v>
      </c>
    </row>
    <row r="335" spans="1:2" x14ac:dyDescent="0.25">
      <c r="A335" t="s">
        <v>13380</v>
      </c>
      <c r="B335" t="s">
        <v>16200</v>
      </c>
    </row>
    <row r="336" spans="1:2" x14ac:dyDescent="0.25">
      <c r="A336" t="s">
        <v>13271</v>
      </c>
      <c r="B336" t="s">
        <v>16072</v>
      </c>
    </row>
    <row r="337" spans="1:2" x14ac:dyDescent="0.25">
      <c r="A337" t="s">
        <v>6515</v>
      </c>
      <c r="B337" t="s">
        <v>16072</v>
      </c>
    </row>
    <row r="338" spans="1:2" x14ac:dyDescent="0.25">
      <c r="A338" t="s">
        <v>13271</v>
      </c>
      <c r="B338" t="s">
        <v>16073</v>
      </c>
    </row>
    <row r="339" spans="1:2" x14ac:dyDescent="0.25">
      <c r="A339" t="s">
        <v>12729</v>
      </c>
      <c r="B339" t="s">
        <v>12985</v>
      </c>
    </row>
    <row r="340" spans="1:2" x14ac:dyDescent="0.25">
      <c r="A340" t="s">
        <v>12819</v>
      </c>
      <c r="B340" t="s">
        <v>16009</v>
      </c>
    </row>
    <row r="341" spans="1:2" x14ac:dyDescent="0.25">
      <c r="A341" t="s">
        <v>15593</v>
      </c>
      <c r="B341" t="s">
        <v>16391</v>
      </c>
    </row>
    <row r="342" spans="1:2" x14ac:dyDescent="0.25">
      <c r="A342" t="s">
        <v>15593</v>
      </c>
      <c r="B342" t="s">
        <v>16391</v>
      </c>
    </row>
    <row r="343" spans="1:2" x14ac:dyDescent="0.25">
      <c r="A343" t="s">
        <v>5036</v>
      </c>
      <c r="B343" t="s">
        <v>16175</v>
      </c>
    </row>
    <row r="344" spans="1:2" x14ac:dyDescent="0.25">
      <c r="A344" t="s">
        <v>1315</v>
      </c>
      <c r="B344" t="s">
        <v>16400</v>
      </c>
    </row>
    <row r="345" spans="1:2" x14ac:dyDescent="0.25">
      <c r="A345" t="s">
        <v>1316</v>
      </c>
      <c r="B345" t="s">
        <v>16400</v>
      </c>
    </row>
    <row r="346" spans="1:2" x14ac:dyDescent="0.25">
      <c r="A346" t="s">
        <v>1315</v>
      </c>
      <c r="B346" t="s">
        <v>16401</v>
      </c>
    </row>
    <row r="347" spans="1:2" x14ac:dyDescent="0.25">
      <c r="A347" t="s">
        <v>1315</v>
      </c>
      <c r="B347" t="s">
        <v>16401</v>
      </c>
    </row>
    <row r="348" spans="1:2" x14ac:dyDescent="0.25">
      <c r="A348" t="s">
        <v>9704</v>
      </c>
      <c r="B348" t="s">
        <v>11436</v>
      </c>
    </row>
    <row r="349" spans="1:2" x14ac:dyDescent="0.25">
      <c r="A349" t="s">
        <v>5771</v>
      </c>
      <c r="B349" t="s">
        <v>15112</v>
      </c>
    </row>
    <row r="350" spans="1:2" x14ac:dyDescent="0.25">
      <c r="A350" t="s">
        <v>11175</v>
      </c>
      <c r="B350" t="s">
        <v>11446</v>
      </c>
    </row>
    <row r="351" spans="1:2" x14ac:dyDescent="0.25">
      <c r="A351" t="s">
        <v>9703</v>
      </c>
      <c r="B351" t="s">
        <v>15806</v>
      </c>
    </row>
    <row r="352" spans="1:2" x14ac:dyDescent="0.25">
      <c r="A352" t="s">
        <v>9703</v>
      </c>
      <c r="B352" t="s">
        <v>15807</v>
      </c>
    </row>
    <row r="353" spans="1:2" x14ac:dyDescent="0.25">
      <c r="A353" t="s">
        <v>13111</v>
      </c>
      <c r="B353" t="s">
        <v>16423</v>
      </c>
    </row>
    <row r="354" spans="1:2" x14ac:dyDescent="0.25">
      <c r="A354" t="s">
        <v>4840</v>
      </c>
      <c r="B354" t="s">
        <v>16423</v>
      </c>
    </row>
    <row r="355" spans="1:2" x14ac:dyDescent="0.25">
      <c r="A355" t="s">
        <v>9475</v>
      </c>
      <c r="B355" t="s">
        <v>9918</v>
      </c>
    </row>
    <row r="356" spans="1:2" x14ac:dyDescent="0.25">
      <c r="A356" t="s">
        <v>663</v>
      </c>
      <c r="B356" t="s">
        <v>16283</v>
      </c>
    </row>
    <row r="357" spans="1:2" x14ac:dyDescent="0.25">
      <c r="A357" t="s">
        <v>14793</v>
      </c>
      <c r="B357" t="s">
        <v>15908</v>
      </c>
    </row>
    <row r="358" spans="1:2" x14ac:dyDescent="0.25">
      <c r="A358" t="s">
        <v>9905</v>
      </c>
      <c r="B358" t="s">
        <v>15523</v>
      </c>
    </row>
    <row r="359" spans="1:2" x14ac:dyDescent="0.25">
      <c r="A359" t="s">
        <v>9905</v>
      </c>
      <c r="B359" t="s">
        <v>15524</v>
      </c>
    </row>
    <row r="360" spans="1:2" x14ac:dyDescent="0.25">
      <c r="A360" t="s">
        <v>8657</v>
      </c>
      <c r="B360" t="s">
        <v>16093</v>
      </c>
    </row>
    <row r="361" spans="1:2" x14ac:dyDescent="0.25">
      <c r="A361" t="s">
        <v>11308</v>
      </c>
      <c r="B361" t="s">
        <v>16237</v>
      </c>
    </row>
    <row r="362" spans="1:2" x14ac:dyDescent="0.25">
      <c r="A362" t="s">
        <v>13131</v>
      </c>
      <c r="B362" t="s">
        <v>13793</v>
      </c>
    </row>
    <row r="363" spans="1:2" x14ac:dyDescent="0.25">
      <c r="A363" t="s">
        <v>12905</v>
      </c>
      <c r="B363" t="s">
        <v>13644</v>
      </c>
    </row>
    <row r="364" spans="1:2" x14ac:dyDescent="0.25">
      <c r="A364" t="s">
        <v>11219</v>
      </c>
      <c r="B364" t="s">
        <v>13644</v>
      </c>
    </row>
    <row r="365" spans="1:2" x14ac:dyDescent="0.25">
      <c r="A365" t="s">
        <v>12905</v>
      </c>
      <c r="B365" t="s">
        <v>15954</v>
      </c>
    </row>
    <row r="366" spans="1:2" x14ac:dyDescent="0.25">
      <c r="A366" t="s">
        <v>13346</v>
      </c>
      <c r="B366" t="s">
        <v>13342</v>
      </c>
    </row>
    <row r="367" spans="1:2" x14ac:dyDescent="0.25">
      <c r="A367" t="s">
        <v>13347</v>
      </c>
      <c r="B367" t="s">
        <v>13342</v>
      </c>
    </row>
    <row r="368" spans="1:2" x14ac:dyDescent="0.25">
      <c r="A368" t="s">
        <v>13744</v>
      </c>
      <c r="B368" t="s">
        <v>13741</v>
      </c>
    </row>
    <row r="369" spans="1:2" x14ac:dyDescent="0.25">
      <c r="A369" t="s">
        <v>8756</v>
      </c>
      <c r="B369" t="s">
        <v>8684</v>
      </c>
    </row>
    <row r="370" spans="1:2" x14ac:dyDescent="0.25">
      <c r="A370" t="s">
        <v>6515</v>
      </c>
      <c r="B370" t="s">
        <v>16323</v>
      </c>
    </row>
    <row r="371" spans="1:2" x14ac:dyDescent="0.25">
      <c r="A371" t="s">
        <v>6515</v>
      </c>
      <c r="B371" t="s">
        <v>16324</v>
      </c>
    </row>
    <row r="372" spans="1:2" x14ac:dyDescent="0.25">
      <c r="A372" t="s">
        <v>6514</v>
      </c>
      <c r="B372" t="s">
        <v>13166</v>
      </c>
    </row>
    <row r="373" spans="1:2" x14ac:dyDescent="0.25">
      <c r="A373" t="s">
        <v>12973</v>
      </c>
      <c r="B373" t="s">
        <v>15721</v>
      </c>
    </row>
    <row r="374" spans="1:2" x14ac:dyDescent="0.25">
      <c r="A374" t="s">
        <v>10479</v>
      </c>
      <c r="B374" t="s">
        <v>11782</v>
      </c>
    </row>
    <row r="375" spans="1:2" x14ac:dyDescent="0.25">
      <c r="A375" t="s">
        <v>6350</v>
      </c>
      <c r="B375" t="s">
        <v>14790</v>
      </c>
    </row>
    <row r="376" spans="1:2" x14ac:dyDescent="0.25">
      <c r="A376" t="s">
        <v>13547</v>
      </c>
      <c r="B376" t="s">
        <v>14562</v>
      </c>
    </row>
    <row r="377" spans="1:2" x14ac:dyDescent="0.25">
      <c r="A377" t="s">
        <v>8529</v>
      </c>
      <c r="B377" t="s">
        <v>14527</v>
      </c>
    </row>
    <row r="378" spans="1:2" x14ac:dyDescent="0.25">
      <c r="A378" t="s">
        <v>6580</v>
      </c>
      <c r="B378" t="s">
        <v>16287</v>
      </c>
    </row>
    <row r="379" spans="1:2" x14ac:dyDescent="0.25">
      <c r="A379" t="s">
        <v>6580</v>
      </c>
      <c r="B379" t="s">
        <v>16289</v>
      </c>
    </row>
    <row r="380" spans="1:2" x14ac:dyDescent="0.25">
      <c r="A380" t="s">
        <v>1362</v>
      </c>
      <c r="B380" t="s">
        <v>1349</v>
      </c>
    </row>
    <row r="381" spans="1:2" x14ac:dyDescent="0.25">
      <c r="A381" t="s">
        <v>12423</v>
      </c>
      <c r="B381" t="s">
        <v>15961</v>
      </c>
    </row>
    <row r="382" spans="1:2" x14ac:dyDescent="0.25">
      <c r="A382" t="s">
        <v>12423</v>
      </c>
      <c r="B382" t="s">
        <v>15962</v>
      </c>
    </row>
    <row r="383" spans="1:2" x14ac:dyDescent="0.25">
      <c r="A383" t="s">
        <v>4894</v>
      </c>
      <c r="B383" t="s">
        <v>11824</v>
      </c>
    </row>
    <row r="384" spans="1:2" x14ac:dyDescent="0.25">
      <c r="A384" t="s">
        <v>11826</v>
      </c>
      <c r="B384" t="s">
        <v>11824</v>
      </c>
    </row>
    <row r="385" spans="1:2" x14ac:dyDescent="0.25">
      <c r="A385" t="s">
        <v>11827</v>
      </c>
      <c r="B385" t="s">
        <v>11824</v>
      </c>
    </row>
    <row r="386" spans="1:2" x14ac:dyDescent="0.25">
      <c r="A386" t="s">
        <v>14140</v>
      </c>
      <c r="B386" t="s">
        <v>15323</v>
      </c>
    </row>
    <row r="387" spans="1:2" x14ac:dyDescent="0.25">
      <c r="A387" t="s">
        <v>1362</v>
      </c>
      <c r="B387" t="s">
        <v>14002</v>
      </c>
    </row>
    <row r="388" spans="1:2" x14ac:dyDescent="0.25">
      <c r="A388" t="s">
        <v>13131</v>
      </c>
      <c r="B388" t="s">
        <v>15398</v>
      </c>
    </row>
    <row r="389" spans="1:2" x14ac:dyDescent="0.25">
      <c r="A389" t="s">
        <v>14703</v>
      </c>
      <c r="B389" t="s">
        <v>15912</v>
      </c>
    </row>
    <row r="390" spans="1:2" x14ac:dyDescent="0.25">
      <c r="A390" t="s">
        <v>10978</v>
      </c>
      <c r="B390" t="s">
        <v>15456</v>
      </c>
    </row>
    <row r="391" spans="1:2" x14ac:dyDescent="0.25">
      <c r="A391" t="s">
        <v>4381</v>
      </c>
      <c r="B391" t="s">
        <v>14767</v>
      </c>
    </row>
    <row r="392" spans="1:2" x14ac:dyDescent="0.25">
      <c r="A392" t="s">
        <v>11176</v>
      </c>
      <c r="B392" t="s">
        <v>14626</v>
      </c>
    </row>
    <row r="393" spans="1:2" x14ac:dyDescent="0.25">
      <c r="A393" t="s">
        <v>10482</v>
      </c>
      <c r="B393" t="s">
        <v>14626</v>
      </c>
    </row>
    <row r="394" spans="1:2" x14ac:dyDescent="0.25">
      <c r="A394" t="s">
        <v>11430</v>
      </c>
      <c r="B394" t="s">
        <v>15958</v>
      </c>
    </row>
    <row r="395" spans="1:2" x14ac:dyDescent="0.25">
      <c r="A395" t="s">
        <v>13548</v>
      </c>
      <c r="B395" t="s">
        <v>16216</v>
      </c>
    </row>
    <row r="396" spans="1:2" x14ac:dyDescent="0.25">
      <c r="A396" t="s">
        <v>9475</v>
      </c>
      <c r="B396" t="s">
        <v>9602</v>
      </c>
    </row>
    <row r="397" spans="1:2" x14ac:dyDescent="0.25">
      <c r="A397" t="s">
        <v>6517</v>
      </c>
      <c r="B397" t="s">
        <v>15745</v>
      </c>
    </row>
    <row r="398" spans="1:2" x14ac:dyDescent="0.25">
      <c r="A398" t="s">
        <v>10780</v>
      </c>
      <c r="B398" t="s">
        <v>14309</v>
      </c>
    </row>
    <row r="399" spans="1:2" x14ac:dyDescent="0.25">
      <c r="A399" t="s">
        <v>10780</v>
      </c>
      <c r="B399" t="s">
        <v>14310</v>
      </c>
    </row>
    <row r="400" spans="1:2" x14ac:dyDescent="0.25">
      <c r="A400" t="s">
        <v>196</v>
      </c>
      <c r="B400" t="s">
        <v>14931</v>
      </c>
    </row>
    <row r="401" spans="1:2" x14ac:dyDescent="0.25">
      <c r="A401" t="s">
        <v>13783</v>
      </c>
      <c r="B401" t="s">
        <v>14684</v>
      </c>
    </row>
    <row r="402" spans="1:2" x14ac:dyDescent="0.25">
      <c r="A402" t="s">
        <v>4417</v>
      </c>
      <c r="B402" t="s">
        <v>14442</v>
      </c>
    </row>
    <row r="403" spans="1:2" x14ac:dyDescent="0.25">
      <c r="A403" t="s">
        <v>11283</v>
      </c>
      <c r="B403" t="s">
        <v>15505</v>
      </c>
    </row>
    <row r="404" spans="1:2" x14ac:dyDescent="0.25">
      <c r="A404" t="s">
        <v>11283</v>
      </c>
      <c r="B404" t="s">
        <v>16195</v>
      </c>
    </row>
    <row r="405" spans="1:2" x14ac:dyDescent="0.25">
      <c r="A405" t="s">
        <v>8196</v>
      </c>
      <c r="B405" t="s">
        <v>12996</v>
      </c>
    </row>
    <row r="406" spans="1:2" x14ac:dyDescent="0.25">
      <c r="A406" t="s">
        <v>11374</v>
      </c>
      <c r="B406" t="s">
        <v>11707</v>
      </c>
    </row>
    <row r="407" spans="1:2" x14ac:dyDescent="0.25">
      <c r="A407" t="s">
        <v>11374</v>
      </c>
      <c r="B407" t="s">
        <v>11972</v>
      </c>
    </row>
    <row r="408" spans="1:2" x14ac:dyDescent="0.25">
      <c r="A408" t="s">
        <v>13433</v>
      </c>
      <c r="B408" t="s">
        <v>16218</v>
      </c>
    </row>
    <row r="409" spans="1:2" x14ac:dyDescent="0.25">
      <c r="A409" t="s">
        <v>13433</v>
      </c>
      <c r="B409" t="s">
        <v>16219</v>
      </c>
    </row>
    <row r="410" spans="1:2" x14ac:dyDescent="0.25">
      <c r="A410" t="s">
        <v>12905</v>
      </c>
      <c r="B410" t="s">
        <v>15955</v>
      </c>
    </row>
    <row r="411" spans="1:2" x14ac:dyDescent="0.25">
      <c r="A411" t="s">
        <v>12905</v>
      </c>
      <c r="B411" t="s">
        <v>15956</v>
      </c>
    </row>
    <row r="412" spans="1:2" x14ac:dyDescent="0.25">
      <c r="A412" t="s">
        <v>15233</v>
      </c>
      <c r="B412" t="s">
        <v>15408</v>
      </c>
    </row>
    <row r="413" spans="1:2" x14ac:dyDescent="0.25">
      <c r="A413" t="s">
        <v>15233</v>
      </c>
      <c r="B413" t="s">
        <v>15409</v>
      </c>
    </row>
    <row r="414" spans="1:2" x14ac:dyDescent="0.25">
      <c r="A414" t="s">
        <v>12819</v>
      </c>
      <c r="B414" t="s">
        <v>13998</v>
      </c>
    </row>
    <row r="415" spans="1:2" x14ac:dyDescent="0.25">
      <c r="A415" t="s">
        <v>12819</v>
      </c>
      <c r="B415" t="s">
        <v>14000</v>
      </c>
    </row>
    <row r="416" spans="1:2" x14ac:dyDescent="0.25">
      <c r="A416" t="s">
        <v>460</v>
      </c>
      <c r="B416" t="s">
        <v>15800</v>
      </c>
    </row>
    <row r="417" spans="1:2" x14ac:dyDescent="0.25">
      <c r="A417" t="s">
        <v>460</v>
      </c>
      <c r="B417" t="s">
        <v>15801</v>
      </c>
    </row>
    <row r="418" spans="1:2" x14ac:dyDescent="0.25">
      <c r="A418" t="s">
        <v>11430</v>
      </c>
      <c r="B418" t="s">
        <v>15801</v>
      </c>
    </row>
    <row r="419" spans="1:2" x14ac:dyDescent="0.25">
      <c r="A419" t="s">
        <v>198</v>
      </c>
      <c r="B419" t="s">
        <v>14537</v>
      </c>
    </row>
    <row r="420" spans="1:2" x14ac:dyDescent="0.25">
      <c r="A420" t="s">
        <v>198</v>
      </c>
      <c r="B420" t="s">
        <v>14539</v>
      </c>
    </row>
    <row r="421" spans="1:2" x14ac:dyDescent="0.25">
      <c r="A421" t="s">
        <v>13615</v>
      </c>
      <c r="B421" t="s">
        <v>14188</v>
      </c>
    </row>
    <row r="422" spans="1:2" x14ac:dyDescent="0.25">
      <c r="A422" t="s">
        <v>13615</v>
      </c>
      <c r="B422" t="s">
        <v>14191</v>
      </c>
    </row>
    <row r="423" spans="1:2" x14ac:dyDescent="0.25">
      <c r="A423" t="s">
        <v>11175</v>
      </c>
      <c r="B423" t="s">
        <v>15635</v>
      </c>
    </row>
    <row r="424" spans="1:2" x14ac:dyDescent="0.25">
      <c r="A424" t="s">
        <v>5278</v>
      </c>
      <c r="B424" t="s">
        <v>15635</v>
      </c>
    </row>
    <row r="425" spans="1:2" x14ac:dyDescent="0.25">
      <c r="A425" t="s">
        <v>11175</v>
      </c>
      <c r="B425" t="s">
        <v>15636</v>
      </c>
    </row>
    <row r="426" spans="1:2" x14ac:dyDescent="0.25">
      <c r="A426" t="s">
        <v>5278</v>
      </c>
      <c r="B426" t="s">
        <v>15636</v>
      </c>
    </row>
    <row r="427" spans="1:2" x14ac:dyDescent="0.25">
      <c r="A427" t="s">
        <v>460</v>
      </c>
      <c r="B427" t="s">
        <v>14102</v>
      </c>
    </row>
    <row r="428" spans="1:2" x14ac:dyDescent="0.25">
      <c r="A428" t="s">
        <v>460</v>
      </c>
      <c r="B428" t="s">
        <v>14104</v>
      </c>
    </row>
    <row r="429" spans="1:2" x14ac:dyDescent="0.25">
      <c r="A429" t="s">
        <v>11339</v>
      </c>
      <c r="B429" t="s">
        <v>11332</v>
      </c>
    </row>
    <row r="430" spans="1:2" x14ac:dyDescent="0.25">
      <c r="A430" t="s">
        <v>13586</v>
      </c>
      <c r="B430" t="s">
        <v>16087</v>
      </c>
    </row>
    <row r="431" spans="1:2" x14ac:dyDescent="0.25">
      <c r="A431" t="s">
        <v>11826</v>
      </c>
      <c r="B431" t="s">
        <v>16087</v>
      </c>
    </row>
    <row r="432" spans="1:2" x14ac:dyDescent="0.25">
      <c r="A432" t="s">
        <v>9703</v>
      </c>
      <c r="B432" t="s">
        <v>15813</v>
      </c>
    </row>
    <row r="433" spans="1:2" x14ac:dyDescent="0.25">
      <c r="A433" t="s">
        <v>1315</v>
      </c>
      <c r="B433" t="s">
        <v>16402</v>
      </c>
    </row>
    <row r="434" spans="1:2" x14ac:dyDescent="0.25">
      <c r="A434" t="s">
        <v>1316</v>
      </c>
      <c r="B434" t="s">
        <v>16402</v>
      </c>
    </row>
    <row r="435" spans="1:2" x14ac:dyDescent="0.25">
      <c r="A435" t="s">
        <v>1315</v>
      </c>
      <c r="B435" t="s">
        <v>16403</v>
      </c>
    </row>
    <row r="436" spans="1:2" x14ac:dyDescent="0.25">
      <c r="A436" t="s">
        <v>1316</v>
      </c>
      <c r="B436" t="s">
        <v>16403</v>
      </c>
    </row>
    <row r="437" spans="1:2" x14ac:dyDescent="0.25">
      <c r="A437" t="s">
        <v>92</v>
      </c>
      <c r="B437" t="s">
        <v>11486</v>
      </c>
    </row>
    <row r="438" spans="1:2" x14ac:dyDescent="0.25">
      <c r="A438" t="s">
        <v>5946</v>
      </c>
      <c r="B438" t="s">
        <v>11486</v>
      </c>
    </row>
    <row r="439" spans="1:2" x14ac:dyDescent="0.25">
      <c r="A439" t="s">
        <v>92</v>
      </c>
      <c r="B439" t="s">
        <v>13888</v>
      </c>
    </row>
    <row r="440" spans="1:2" x14ac:dyDescent="0.25">
      <c r="A440" t="s">
        <v>13755</v>
      </c>
      <c r="B440" t="s">
        <v>16047</v>
      </c>
    </row>
    <row r="441" spans="1:2" x14ac:dyDescent="0.25">
      <c r="A441" t="s">
        <v>11283</v>
      </c>
      <c r="B441" t="s">
        <v>16047</v>
      </c>
    </row>
    <row r="442" spans="1:2" x14ac:dyDescent="0.25">
      <c r="A442" t="s">
        <v>11175</v>
      </c>
      <c r="B442" t="s">
        <v>15973</v>
      </c>
    </row>
    <row r="443" spans="1:2" x14ac:dyDescent="0.25">
      <c r="A443" t="s">
        <v>11175</v>
      </c>
      <c r="B443" t="s">
        <v>15974</v>
      </c>
    </row>
    <row r="444" spans="1:2" x14ac:dyDescent="0.25">
      <c r="A444" t="s">
        <v>13003</v>
      </c>
      <c r="B444" t="s">
        <v>16367</v>
      </c>
    </row>
    <row r="445" spans="1:2" x14ac:dyDescent="0.25">
      <c r="A445" t="s">
        <v>5005</v>
      </c>
      <c r="B445" t="s">
        <v>16367</v>
      </c>
    </row>
    <row r="446" spans="1:2" x14ac:dyDescent="0.25">
      <c r="A446" t="s">
        <v>5277</v>
      </c>
      <c r="B446" t="s">
        <v>16124</v>
      </c>
    </row>
    <row r="447" spans="1:2" x14ac:dyDescent="0.25">
      <c r="A447" t="s">
        <v>5277</v>
      </c>
      <c r="B447" t="s">
        <v>16125</v>
      </c>
    </row>
    <row r="448" spans="1:2" x14ac:dyDescent="0.25">
      <c r="A448" t="s">
        <v>5346</v>
      </c>
      <c r="B448" t="s">
        <v>15984</v>
      </c>
    </row>
    <row r="449" spans="1:2" x14ac:dyDescent="0.25">
      <c r="A449" t="s">
        <v>5346</v>
      </c>
      <c r="B449" t="s">
        <v>15985</v>
      </c>
    </row>
    <row r="450" spans="1:2" x14ac:dyDescent="0.25">
      <c r="A450" t="s">
        <v>15593</v>
      </c>
      <c r="B450" t="s">
        <v>16392</v>
      </c>
    </row>
    <row r="451" spans="1:2" x14ac:dyDescent="0.25">
      <c r="A451" t="s">
        <v>232</v>
      </c>
      <c r="B451" t="s">
        <v>15376</v>
      </c>
    </row>
    <row r="452" spans="1:2" x14ac:dyDescent="0.25">
      <c r="A452" t="s">
        <v>232</v>
      </c>
      <c r="B452" t="s">
        <v>16116</v>
      </c>
    </row>
    <row r="453" spans="1:2" x14ac:dyDescent="0.25">
      <c r="A453" t="s">
        <v>11175</v>
      </c>
      <c r="B453" t="s">
        <v>15675</v>
      </c>
    </row>
    <row r="454" spans="1:2" x14ac:dyDescent="0.25">
      <c r="A454" t="s">
        <v>9822</v>
      </c>
      <c r="B454" t="s">
        <v>16292</v>
      </c>
    </row>
    <row r="455" spans="1:2" x14ac:dyDescent="0.25">
      <c r="A455" t="s">
        <v>10684</v>
      </c>
      <c r="B455" t="s">
        <v>13945</v>
      </c>
    </row>
    <row r="456" spans="1:2" x14ac:dyDescent="0.25">
      <c r="A456" t="s">
        <v>6351</v>
      </c>
      <c r="B456" t="s">
        <v>15443</v>
      </c>
    </row>
    <row r="457" spans="1:2" x14ac:dyDescent="0.25">
      <c r="A457" t="s">
        <v>6351</v>
      </c>
      <c r="B457" t="s">
        <v>15444</v>
      </c>
    </row>
    <row r="458" spans="1:2" x14ac:dyDescent="0.25">
      <c r="A458" t="s">
        <v>9703</v>
      </c>
      <c r="B458" t="s">
        <v>14071</v>
      </c>
    </row>
    <row r="459" spans="1:2" x14ac:dyDescent="0.25">
      <c r="A459" t="s">
        <v>9703</v>
      </c>
      <c r="B459" t="s">
        <v>14072</v>
      </c>
    </row>
    <row r="460" spans="1:2" x14ac:dyDescent="0.25">
      <c r="A460" t="s">
        <v>9946</v>
      </c>
      <c r="B460" t="s">
        <v>9947</v>
      </c>
    </row>
    <row r="461" spans="1:2" x14ac:dyDescent="0.25">
      <c r="A461" t="s">
        <v>9946</v>
      </c>
      <c r="B461" t="s">
        <v>9954</v>
      </c>
    </row>
    <row r="462" spans="1:2" x14ac:dyDescent="0.25">
      <c r="A462" t="s">
        <v>4839</v>
      </c>
      <c r="B462" t="s">
        <v>13600</v>
      </c>
    </row>
    <row r="463" spans="1:2" x14ac:dyDescent="0.25">
      <c r="A463" t="s">
        <v>4840</v>
      </c>
      <c r="B463" t="s">
        <v>14143</v>
      </c>
    </row>
    <row r="464" spans="1:2" x14ac:dyDescent="0.25">
      <c r="A464" t="s">
        <v>12031</v>
      </c>
      <c r="B464" t="s">
        <v>15101</v>
      </c>
    </row>
    <row r="465" spans="1:2" x14ac:dyDescent="0.25">
      <c r="A465" t="s">
        <v>11209</v>
      </c>
      <c r="B465" t="s">
        <v>14167</v>
      </c>
    </row>
    <row r="466" spans="1:2" x14ac:dyDescent="0.25">
      <c r="A466" t="s">
        <v>11209</v>
      </c>
      <c r="B466" t="s">
        <v>14471</v>
      </c>
    </row>
    <row r="467" spans="1:2" x14ac:dyDescent="0.25">
      <c r="A467" t="s">
        <v>5549</v>
      </c>
      <c r="B467" t="s">
        <v>15803</v>
      </c>
    </row>
    <row r="468" spans="1:2" x14ac:dyDescent="0.25">
      <c r="A468" t="s">
        <v>4382</v>
      </c>
      <c r="B468" t="s">
        <v>15925</v>
      </c>
    </row>
    <row r="469" spans="1:2" x14ac:dyDescent="0.25">
      <c r="A469" t="s">
        <v>12036</v>
      </c>
      <c r="B469" t="s">
        <v>16062</v>
      </c>
    </row>
    <row r="470" spans="1:2" x14ac:dyDescent="0.25">
      <c r="A470" t="s">
        <v>5850</v>
      </c>
      <c r="B470" t="s">
        <v>16062</v>
      </c>
    </row>
    <row r="471" spans="1:2" x14ac:dyDescent="0.25">
      <c r="A471" t="s">
        <v>92</v>
      </c>
      <c r="B471" t="s">
        <v>16096</v>
      </c>
    </row>
    <row r="472" spans="1:2" x14ac:dyDescent="0.25">
      <c r="A472" t="s">
        <v>5946</v>
      </c>
      <c r="B472" t="s">
        <v>16096</v>
      </c>
    </row>
    <row r="473" spans="1:2" x14ac:dyDescent="0.25">
      <c r="A473" t="s">
        <v>11666</v>
      </c>
      <c r="B473" t="s">
        <v>11659</v>
      </c>
    </row>
    <row r="474" spans="1:2" x14ac:dyDescent="0.25">
      <c r="A474" t="s">
        <v>11937</v>
      </c>
      <c r="B474" t="s">
        <v>15063</v>
      </c>
    </row>
    <row r="475" spans="1:2" x14ac:dyDescent="0.25">
      <c r="A475" t="s">
        <v>609</v>
      </c>
      <c r="B475" t="s">
        <v>15028</v>
      </c>
    </row>
    <row r="476" spans="1:2" x14ac:dyDescent="0.25">
      <c r="A476" t="s">
        <v>609</v>
      </c>
      <c r="B476" t="s">
        <v>15029</v>
      </c>
    </row>
    <row r="477" spans="1:2" x14ac:dyDescent="0.25">
      <c r="A477" t="s">
        <v>608</v>
      </c>
      <c r="B477" t="s">
        <v>5998</v>
      </c>
    </row>
    <row r="478" spans="1:2" x14ac:dyDescent="0.25">
      <c r="A478" t="s">
        <v>608</v>
      </c>
      <c r="B478" t="s">
        <v>14985</v>
      </c>
    </row>
    <row r="479" spans="1:2" x14ac:dyDescent="0.25">
      <c r="A479" t="s">
        <v>1555</v>
      </c>
      <c r="B479" t="s">
        <v>14731</v>
      </c>
    </row>
    <row r="480" spans="1:2" x14ac:dyDescent="0.25">
      <c r="A480" t="s">
        <v>196</v>
      </c>
      <c r="B480" t="s">
        <v>15701</v>
      </c>
    </row>
    <row r="481" spans="1:2" x14ac:dyDescent="0.25">
      <c r="A481" t="s">
        <v>196</v>
      </c>
      <c r="B481" t="s">
        <v>15702</v>
      </c>
    </row>
    <row r="482" spans="1:2" x14ac:dyDescent="0.25">
      <c r="A482" t="s">
        <v>15120</v>
      </c>
      <c r="B482" t="s">
        <v>15119</v>
      </c>
    </row>
    <row r="483" spans="1:2" x14ac:dyDescent="0.25">
      <c r="A483" t="s">
        <v>12729</v>
      </c>
      <c r="B483" t="s">
        <v>14434</v>
      </c>
    </row>
    <row r="484" spans="1:2" x14ac:dyDescent="0.25">
      <c r="A484" t="s">
        <v>14424</v>
      </c>
      <c r="B484" t="s">
        <v>15464</v>
      </c>
    </row>
    <row r="485" spans="1:2" x14ac:dyDescent="0.25">
      <c r="A485" t="s">
        <v>11543</v>
      </c>
      <c r="B485" t="s">
        <v>14515</v>
      </c>
    </row>
    <row r="486" spans="1:2" x14ac:dyDescent="0.25">
      <c r="A486" t="s">
        <v>5278</v>
      </c>
      <c r="B486" t="s">
        <v>12135</v>
      </c>
    </row>
    <row r="487" spans="1:2" x14ac:dyDescent="0.25">
      <c r="A487" t="s">
        <v>14250</v>
      </c>
      <c r="B487" t="s">
        <v>16181</v>
      </c>
    </row>
    <row r="488" spans="1:2" x14ac:dyDescent="0.25">
      <c r="A488" t="s">
        <v>10978</v>
      </c>
      <c r="B488" t="s">
        <v>16181</v>
      </c>
    </row>
    <row r="489" spans="1:2" x14ac:dyDescent="0.25">
      <c r="A489" t="s">
        <v>15461</v>
      </c>
      <c r="B489" t="s">
        <v>16440</v>
      </c>
    </row>
    <row r="490" spans="1:2" x14ac:dyDescent="0.25">
      <c r="A490" t="s">
        <v>6517</v>
      </c>
      <c r="B490" t="s">
        <v>15334</v>
      </c>
    </row>
    <row r="491" spans="1:2" x14ac:dyDescent="0.25">
      <c r="A491" t="s">
        <v>11827</v>
      </c>
      <c r="B491" t="s">
        <v>12572</v>
      </c>
    </row>
    <row r="492" spans="1:2" x14ac:dyDescent="0.25">
      <c r="A492" t="s">
        <v>11827</v>
      </c>
      <c r="B492" t="s">
        <v>12575</v>
      </c>
    </row>
    <row r="493" spans="1:2" x14ac:dyDescent="0.25">
      <c r="A493" t="s">
        <v>11066</v>
      </c>
      <c r="B493" t="s">
        <v>11784</v>
      </c>
    </row>
    <row r="494" spans="1:2" x14ac:dyDescent="0.25">
      <c r="A494" t="s">
        <v>4379</v>
      </c>
      <c r="B494" t="s">
        <v>16084</v>
      </c>
    </row>
    <row r="495" spans="1:2" x14ac:dyDescent="0.25">
      <c r="A495" t="s">
        <v>13615</v>
      </c>
      <c r="B495" t="s">
        <v>13812</v>
      </c>
    </row>
    <row r="496" spans="1:2" x14ac:dyDescent="0.25">
      <c r="A496" t="s">
        <v>13615</v>
      </c>
      <c r="B496" t="s">
        <v>15604</v>
      </c>
    </row>
    <row r="497" spans="1:2" x14ac:dyDescent="0.25">
      <c r="A497" t="s">
        <v>2076</v>
      </c>
      <c r="B497" t="s">
        <v>13980</v>
      </c>
    </row>
    <row r="498" spans="1:2" x14ac:dyDescent="0.25">
      <c r="A498" t="s">
        <v>13463</v>
      </c>
      <c r="B498" t="s">
        <v>16051</v>
      </c>
    </row>
    <row r="499" spans="1:2" x14ac:dyDescent="0.25">
      <c r="A499" t="s">
        <v>11025</v>
      </c>
      <c r="B499" t="s">
        <v>16051</v>
      </c>
    </row>
    <row r="500" spans="1:2" x14ac:dyDescent="0.25">
      <c r="A500" t="s">
        <v>13463</v>
      </c>
      <c r="B500" t="s">
        <v>16052</v>
      </c>
    </row>
    <row r="501" spans="1:2" x14ac:dyDescent="0.25">
      <c r="A501" t="s">
        <v>11025</v>
      </c>
      <c r="B501" t="s">
        <v>16052</v>
      </c>
    </row>
    <row r="502" spans="1:2" x14ac:dyDescent="0.25">
      <c r="A502" t="s">
        <v>14424</v>
      </c>
      <c r="B502" t="s">
        <v>16165</v>
      </c>
    </row>
    <row r="503" spans="1:2" x14ac:dyDescent="0.25">
      <c r="A503" t="s">
        <v>14424</v>
      </c>
      <c r="B503" t="s">
        <v>16165</v>
      </c>
    </row>
    <row r="504" spans="1:2" x14ac:dyDescent="0.25">
      <c r="A504" t="s">
        <v>1738</v>
      </c>
      <c r="B504" t="s">
        <v>16335</v>
      </c>
    </row>
    <row r="505" spans="1:2" x14ac:dyDescent="0.25">
      <c r="A505" t="s">
        <v>1739</v>
      </c>
      <c r="B505" t="s">
        <v>16335</v>
      </c>
    </row>
    <row r="506" spans="1:2" x14ac:dyDescent="0.25">
      <c r="A506" t="s">
        <v>10823</v>
      </c>
      <c r="B506" t="s">
        <v>13621</v>
      </c>
    </row>
    <row r="507" spans="1:2" x14ac:dyDescent="0.25">
      <c r="A507" t="s">
        <v>6517</v>
      </c>
      <c r="B507" t="s">
        <v>15570</v>
      </c>
    </row>
    <row r="508" spans="1:2" x14ac:dyDescent="0.25">
      <c r="A508" t="s">
        <v>608</v>
      </c>
      <c r="B508" t="s">
        <v>15936</v>
      </c>
    </row>
    <row r="509" spans="1:2" x14ac:dyDescent="0.25">
      <c r="A509" t="s">
        <v>11374</v>
      </c>
      <c r="B509" t="s">
        <v>14613</v>
      </c>
    </row>
    <row r="510" spans="1:2" x14ac:dyDescent="0.25">
      <c r="A510" t="s">
        <v>5346</v>
      </c>
      <c r="B510" t="s">
        <v>15788</v>
      </c>
    </row>
    <row r="511" spans="1:2" x14ac:dyDescent="0.25">
      <c r="A511" t="s">
        <v>10460</v>
      </c>
      <c r="B511" t="s">
        <v>10429</v>
      </c>
    </row>
    <row r="512" spans="1:2" x14ac:dyDescent="0.25">
      <c r="A512" t="s">
        <v>9816</v>
      </c>
      <c r="B512" t="s">
        <v>13682</v>
      </c>
    </row>
    <row r="513" spans="1:2" x14ac:dyDescent="0.25">
      <c r="A513" t="s">
        <v>9816</v>
      </c>
      <c r="B513" t="s">
        <v>13684</v>
      </c>
    </row>
    <row r="514" spans="1:2" x14ac:dyDescent="0.25">
      <c r="A514" t="s">
        <v>10481</v>
      </c>
      <c r="B514" t="s">
        <v>16304</v>
      </c>
    </row>
    <row r="515" spans="1:2" x14ac:dyDescent="0.25">
      <c r="A515" t="s">
        <v>6391</v>
      </c>
      <c r="B515" t="s">
        <v>12431</v>
      </c>
    </row>
    <row r="516" spans="1:2" x14ac:dyDescent="0.25">
      <c r="A516" t="s">
        <v>6391</v>
      </c>
      <c r="B516" t="s">
        <v>15594</v>
      </c>
    </row>
    <row r="517" spans="1:2" x14ac:dyDescent="0.25">
      <c r="A517" t="s">
        <v>11176</v>
      </c>
      <c r="B517" t="s">
        <v>16130</v>
      </c>
    </row>
    <row r="518" spans="1:2" x14ac:dyDescent="0.25">
      <c r="A518" t="s">
        <v>13111</v>
      </c>
      <c r="B518" t="s">
        <v>15330</v>
      </c>
    </row>
    <row r="519" spans="1:2" x14ac:dyDescent="0.25">
      <c r="A519" t="s">
        <v>12066</v>
      </c>
      <c r="B519" t="s">
        <v>15567</v>
      </c>
    </row>
    <row r="520" spans="1:2" x14ac:dyDescent="0.25">
      <c r="A520" t="s">
        <v>92</v>
      </c>
      <c r="B520" t="s">
        <v>13015</v>
      </c>
    </row>
    <row r="521" spans="1:2" x14ac:dyDescent="0.25">
      <c r="A521" t="s">
        <v>11802</v>
      </c>
      <c r="B521" t="s">
        <v>15502</v>
      </c>
    </row>
    <row r="522" spans="1:2" x14ac:dyDescent="0.25">
      <c r="A522" t="s">
        <v>4969</v>
      </c>
      <c r="B522" t="s">
        <v>15841</v>
      </c>
    </row>
    <row r="523" spans="1:2" x14ac:dyDescent="0.25">
      <c r="A523" t="s">
        <v>4969</v>
      </c>
      <c r="B523" t="s">
        <v>15842</v>
      </c>
    </row>
    <row r="524" spans="1:2" x14ac:dyDescent="0.25">
      <c r="A524" t="s">
        <v>5346</v>
      </c>
      <c r="B524" t="s">
        <v>15789</v>
      </c>
    </row>
    <row r="525" spans="1:2" x14ac:dyDescent="0.25">
      <c r="A525" t="s">
        <v>5346</v>
      </c>
      <c r="B525" t="s">
        <v>15790</v>
      </c>
    </row>
    <row r="526" spans="1:2" x14ac:dyDescent="0.25">
      <c r="A526" t="s">
        <v>15560</v>
      </c>
      <c r="B526" t="s">
        <v>16240</v>
      </c>
    </row>
    <row r="527" spans="1:2" x14ac:dyDescent="0.25">
      <c r="A527" t="s">
        <v>6412</v>
      </c>
      <c r="B527" t="s">
        <v>9865</v>
      </c>
    </row>
    <row r="528" spans="1:2" x14ac:dyDescent="0.25">
      <c r="A528" t="s">
        <v>14505</v>
      </c>
      <c r="B528" t="s">
        <v>16249</v>
      </c>
    </row>
    <row r="529" spans="1:2" x14ac:dyDescent="0.25">
      <c r="A529" t="s">
        <v>634</v>
      </c>
      <c r="B529" t="s">
        <v>14035</v>
      </c>
    </row>
    <row r="530" spans="1:2" x14ac:dyDescent="0.25">
      <c r="A530" t="s">
        <v>634</v>
      </c>
      <c r="B530" t="s">
        <v>14944</v>
      </c>
    </row>
    <row r="531" spans="1:2" x14ac:dyDescent="0.25">
      <c r="A531" t="s">
        <v>13346</v>
      </c>
      <c r="B531" t="s">
        <v>14704</v>
      </c>
    </row>
    <row r="532" spans="1:2" x14ac:dyDescent="0.25">
      <c r="A532" t="s">
        <v>13347</v>
      </c>
      <c r="B532" t="s">
        <v>15145</v>
      </c>
    </row>
    <row r="533" spans="1:2" x14ac:dyDescent="0.25">
      <c r="A533" t="s">
        <v>10978</v>
      </c>
      <c r="B533" t="s">
        <v>13412</v>
      </c>
    </row>
    <row r="534" spans="1:2" x14ac:dyDescent="0.25">
      <c r="A534" t="s">
        <v>10978</v>
      </c>
      <c r="B534" t="s">
        <v>15083</v>
      </c>
    </row>
    <row r="535" spans="1:2" x14ac:dyDescent="0.25">
      <c r="A535" t="s">
        <v>8422</v>
      </c>
      <c r="B535" t="s">
        <v>8375</v>
      </c>
    </row>
    <row r="536" spans="1:2" x14ac:dyDescent="0.25">
      <c r="A536" t="s">
        <v>12611</v>
      </c>
      <c r="B536" t="s">
        <v>14545</v>
      </c>
    </row>
    <row r="537" spans="1:2" x14ac:dyDescent="0.25">
      <c r="A537" t="s">
        <v>13195</v>
      </c>
      <c r="B537" t="s">
        <v>13183</v>
      </c>
    </row>
    <row r="538" spans="1:2" x14ac:dyDescent="0.25">
      <c r="A538" t="s">
        <v>14432</v>
      </c>
      <c r="B538" t="s">
        <v>15888</v>
      </c>
    </row>
    <row r="539" spans="1:2" x14ac:dyDescent="0.25">
      <c r="A539" t="s">
        <v>11059</v>
      </c>
      <c r="B539" t="s">
        <v>11030</v>
      </c>
    </row>
    <row r="540" spans="1:2" x14ac:dyDescent="0.25">
      <c r="A540" t="s">
        <v>609</v>
      </c>
      <c r="B540" t="s">
        <v>14744</v>
      </c>
    </row>
    <row r="541" spans="1:2" x14ac:dyDescent="0.25">
      <c r="A541" t="s">
        <v>11543</v>
      </c>
      <c r="B541" t="s">
        <v>16230</v>
      </c>
    </row>
    <row r="542" spans="1:2" x14ac:dyDescent="0.25">
      <c r="A542" t="s">
        <v>11543</v>
      </c>
      <c r="B542" t="s">
        <v>16230</v>
      </c>
    </row>
    <row r="543" spans="1:2" x14ac:dyDescent="0.25">
      <c r="A543" t="s">
        <v>5420</v>
      </c>
      <c r="B543" t="s">
        <v>10828</v>
      </c>
    </row>
    <row r="544" spans="1:2" x14ac:dyDescent="0.25">
      <c r="A544" t="s">
        <v>5419</v>
      </c>
      <c r="B544" t="s">
        <v>5350</v>
      </c>
    </row>
    <row r="545" spans="1:2" x14ac:dyDescent="0.25">
      <c r="A545" t="s">
        <v>5420</v>
      </c>
      <c r="B545" t="s">
        <v>5350</v>
      </c>
    </row>
    <row r="546" spans="1:2" x14ac:dyDescent="0.25">
      <c r="A546" t="s">
        <v>5419</v>
      </c>
      <c r="B546" t="s">
        <v>14864</v>
      </c>
    </row>
    <row r="547" spans="1:2" x14ac:dyDescent="0.25">
      <c r="A547" t="s">
        <v>9546</v>
      </c>
      <c r="B547" t="s">
        <v>9533</v>
      </c>
    </row>
    <row r="548" spans="1:2" x14ac:dyDescent="0.25">
      <c r="A548" t="s">
        <v>4840</v>
      </c>
      <c r="B548" t="s">
        <v>14898</v>
      </c>
    </row>
    <row r="549" spans="1:2" x14ac:dyDescent="0.25">
      <c r="A549" t="s">
        <v>8529</v>
      </c>
      <c r="B549" t="s">
        <v>8491</v>
      </c>
    </row>
    <row r="550" spans="1:2" x14ac:dyDescent="0.25">
      <c r="A550" t="s">
        <v>10906</v>
      </c>
      <c r="B550" t="s">
        <v>11927</v>
      </c>
    </row>
    <row r="551" spans="1:2" x14ac:dyDescent="0.25">
      <c r="A551" t="s">
        <v>14140</v>
      </c>
      <c r="B551" t="s">
        <v>14180</v>
      </c>
    </row>
    <row r="552" spans="1:2" x14ac:dyDescent="0.25">
      <c r="A552" t="s">
        <v>9532</v>
      </c>
      <c r="B552" t="s">
        <v>14180</v>
      </c>
    </row>
    <row r="553" spans="1:2" x14ac:dyDescent="0.25">
      <c r="A553" t="s">
        <v>11308</v>
      </c>
      <c r="B553" t="s">
        <v>14180</v>
      </c>
    </row>
    <row r="554" spans="1:2" x14ac:dyDescent="0.25">
      <c r="A554" t="s">
        <v>12215</v>
      </c>
      <c r="B554" t="s">
        <v>16103</v>
      </c>
    </row>
    <row r="555" spans="1:2" x14ac:dyDescent="0.25">
      <c r="A555" t="s">
        <v>15290</v>
      </c>
      <c r="B555" t="s">
        <v>15283</v>
      </c>
    </row>
    <row r="556" spans="1:2" x14ac:dyDescent="0.25">
      <c r="A556" t="s">
        <v>10722</v>
      </c>
      <c r="B556" t="s">
        <v>16266</v>
      </c>
    </row>
    <row r="557" spans="1:2" x14ac:dyDescent="0.25">
      <c r="A557" t="s">
        <v>12808</v>
      </c>
      <c r="B557" t="s">
        <v>16272</v>
      </c>
    </row>
    <row r="558" spans="1:2" x14ac:dyDescent="0.25">
      <c r="A558" t="s">
        <v>10469</v>
      </c>
      <c r="B558" t="s">
        <v>10461</v>
      </c>
    </row>
    <row r="559" spans="1:2" x14ac:dyDescent="0.25">
      <c r="A559" t="s">
        <v>10469</v>
      </c>
      <c r="B559" t="s">
        <v>16294</v>
      </c>
    </row>
    <row r="560" spans="1:2" x14ac:dyDescent="0.25">
      <c r="A560" t="s">
        <v>4894</v>
      </c>
      <c r="B560" t="s">
        <v>4887</v>
      </c>
    </row>
    <row r="561" spans="1:2" x14ac:dyDescent="0.25">
      <c r="A561" t="s">
        <v>13163</v>
      </c>
      <c r="B561" t="s">
        <v>14517</v>
      </c>
    </row>
    <row r="562" spans="1:2" x14ac:dyDescent="0.25">
      <c r="A562" t="s">
        <v>5774</v>
      </c>
      <c r="B562" t="s">
        <v>14529</v>
      </c>
    </row>
    <row r="563" spans="1:2" x14ac:dyDescent="0.25">
      <c r="A563" t="s">
        <v>4840</v>
      </c>
      <c r="B563" t="s">
        <v>13275</v>
      </c>
    </row>
    <row r="564" spans="1:2" x14ac:dyDescent="0.25">
      <c r="A564" t="s">
        <v>12819</v>
      </c>
      <c r="B564" t="s">
        <v>12817</v>
      </c>
    </row>
    <row r="565" spans="1:2" x14ac:dyDescent="0.25">
      <c r="A565" t="s">
        <v>92</v>
      </c>
      <c r="B565" t="s">
        <v>14416</v>
      </c>
    </row>
    <row r="566" spans="1:2" x14ac:dyDescent="0.25">
      <c r="A566" t="s">
        <v>92</v>
      </c>
      <c r="B566" t="s">
        <v>14418</v>
      </c>
    </row>
    <row r="567" spans="1:2" x14ac:dyDescent="0.25">
      <c r="A567" t="s">
        <v>11671</v>
      </c>
      <c r="B567" t="s">
        <v>14617</v>
      </c>
    </row>
    <row r="568" spans="1:2" x14ac:dyDescent="0.25">
      <c r="A568" t="s">
        <v>11671</v>
      </c>
      <c r="B568" t="s">
        <v>14618</v>
      </c>
    </row>
    <row r="569" spans="1:2" x14ac:dyDescent="0.25">
      <c r="A569" t="s">
        <v>14250</v>
      </c>
      <c r="B569" t="s">
        <v>15814</v>
      </c>
    </row>
    <row r="570" spans="1:2" x14ac:dyDescent="0.25">
      <c r="A570" t="s">
        <v>8196</v>
      </c>
      <c r="B570" t="s">
        <v>9874</v>
      </c>
    </row>
    <row r="571" spans="1:2" x14ac:dyDescent="0.25">
      <c r="A571" t="s">
        <v>8196</v>
      </c>
      <c r="B571" t="s">
        <v>9877</v>
      </c>
    </row>
    <row r="572" spans="1:2" x14ac:dyDescent="0.25">
      <c r="A572" t="s">
        <v>13131</v>
      </c>
      <c r="B572" t="s">
        <v>15268</v>
      </c>
    </row>
    <row r="573" spans="1:2" x14ac:dyDescent="0.25">
      <c r="A573" t="s">
        <v>10978</v>
      </c>
      <c r="B573" t="s">
        <v>13098</v>
      </c>
    </row>
    <row r="574" spans="1:2" x14ac:dyDescent="0.25">
      <c r="A574" t="s">
        <v>1555</v>
      </c>
      <c r="B574" t="s">
        <v>15051</v>
      </c>
    </row>
    <row r="575" spans="1:2" x14ac:dyDescent="0.25">
      <c r="A575" t="s">
        <v>12066</v>
      </c>
      <c r="B575" t="s">
        <v>12057</v>
      </c>
    </row>
    <row r="576" spans="1:2" x14ac:dyDescent="0.25">
      <c r="A576" t="s">
        <v>12729</v>
      </c>
      <c r="B576" t="s">
        <v>12727</v>
      </c>
    </row>
    <row r="577" spans="1:2" x14ac:dyDescent="0.25">
      <c r="A577" t="s">
        <v>11430</v>
      </c>
      <c r="B577" t="s">
        <v>14531</v>
      </c>
    </row>
    <row r="578" spans="1:2" x14ac:dyDescent="0.25">
      <c r="A578" t="s">
        <v>1738</v>
      </c>
      <c r="B578" t="s">
        <v>15918</v>
      </c>
    </row>
    <row r="579" spans="1:2" x14ac:dyDescent="0.25">
      <c r="A579" t="s">
        <v>8529</v>
      </c>
      <c r="B579" t="s">
        <v>15918</v>
      </c>
    </row>
    <row r="580" spans="1:2" x14ac:dyDescent="0.25">
      <c r="A580" t="s">
        <v>10478</v>
      </c>
      <c r="B580" t="s">
        <v>15779</v>
      </c>
    </row>
    <row r="581" spans="1:2" x14ac:dyDescent="0.25">
      <c r="A581" t="s">
        <v>10478</v>
      </c>
      <c r="B581" t="s">
        <v>15781</v>
      </c>
    </row>
    <row r="582" spans="1:2" x14ac:dyDescent="0.25">
      <c r="A582" t="s">
        <v>12819</v>
      </c>
      <c r="B582" t="s">
        <v>14109</v>
      </c>
    </row>
    <row r="583" spans="1:2" x14ac:dyDescent="0.25">
      <c r="A583" t="s">
        <v>11059</v>
      </c>
      <c r="B583" t="s">
        <v>15755</v>
      </c>
    </row>
    <row r="584" spans="1:2" x14ac:dyDescent="0.25">
      <c r="A584" t="s">
        <v>11430</v>
      </c>
      <c r="B584" t="s">
        <v>15446</v>
      </c>
    </row>
    <row r="585" spans="1:2" x14ac:dyDescent="0.25">
      <c r="A585" t="s">
        <v>13499</v>
      </c>
      <c r="B585" t="s">
        <v>13480</v>
      </c>
    </row>
    <row r="586" spans="1:2" x14ac:dyDescent="0.25">
      <c r="A586" t="s">
        <v>6271</v>
      </c>
      <c r="B586" t="s">
        <v>13480</v>
      </c>
    </row>
    <row r="587" spans="1:2" x14ac:dyDescent="0.25">
      <c r="A587" t="s">
        <v>8657</v>
      </c>
      <c r="B587" t="s">
        <v>13480</v>
      </c>
    </row>
    <row r="588" spans="1:2" x14ac:dyDescent="0.25">
      <c r="A588" t="s">
        <v>11802</v>
      </c>
      <c r="B588" t="s">
        <v>13480</v>
      </c>
    </row>
    <row r="589" spans="1:2" x14ac:dyDescent="0.25">
      <c r="A589" t="s">
        <v>11443</v>
      </c>
      <c r="B589" t="s">
        <v>13480</v>
      </c>
    </row>
    <row r="590" spans="1:2" x14ac:dyDescent="0.25">
      <c r="A590" t="s">
        <v>13499</v>
      </c>
      <c r="B590" t="s">
        <v>16079</v>
      </c>
    </row>
    <row r="591" spans="1:2" x14ac:dyDescent="0.25">
      <c r="A591" t="s">
        <v>8657</v>
      </c>
      <c r="B591" t="s">
        <v>16079</v>
      </c>
    </row>
    <row r="592" spans="1:2" x14ac:dyDescent="0.25">
      <c r="A592" t="s">
        <v>11926</v>
      </c>
      <c r="B592" t="s">
        <v>15743</v>
      </c>
    </row>
    <row r="593" spans="1:2" x14ac:dyDescent="0.25">
      <c r="A593" t="s">
        <v>15120</v>
      </c>
      <c r="B593" t="s">
        <v>16149</v>
      </c>
    </row>
    <row r="594" spans="1:2" x14ac:dyDescent="0.25">
      <c r="A594" t="s">
        <v>13111</v>
      </c>
      <c r="B594" t="s">
        <v>14719</v>
      </c>
    </row>
    <row r="595" spans="1:2" x14ac:dyDescent="0.25">
      <c r="A595" t="s">
        <v>13293</v>
      </c>
      <c r="B595" t="s">
        <v>15778</v>
      </c>
    </row>
    <row r="596" spans="1:2" x14ac:dyDescent="0.25">
      <c r="A596" t="s">
        <v>11666</v>
      </c>
      <c r="B596" t="s">
        <v>13532</v>
      </c>
    </row>
    <row r="597" spans="1:2" x14ac:dyDescent="0.25">
      <c r="A597" t="s">
        <v>9546</v>
      </c>
      <c r="B597" t="s">
        <v>15927</v>
      </c>
    </row>
    <row r="598" spans="1:2" x14ac:dyDescent="0.25">
      <c r="A598" t="s">
        <v>2076</v>
      </c>
      <c r="B598" t="s">
        <v>13357</v>
      </c>
    </row>
    <row r="599" spans="1:2" x14ac:dyDescent="0.25">
      <c r="A599" t="s">
        <v>12824</v>
      </c>
      <c r="B599" t="s">
        <v>12820</v>
      </c>
    </row>
    <row r="600" spans="1:2" x14ac:dyDescent="0.25">
      <c r="A600" t="s">
        <v>12824</v>
      </c>
      <c r="B600" t="s">
        <v>12827</v>
      </c>
    </row>
    <row r="601" spans="1:2" x14ac:dyDescent="0.25">
      <c r="A601" t="s">
        <v>16379</v>
      </c>
      <c r="B601" t="s">
        <v>16378</v>
      </c>
    </row>
    <row r="602" spans="1:2" x14ac:dyDescent="0.25">
      <c r="A602" t="s">
        <v>5771</v>
      </c>
      <c r="B602" t="s">
        <v>16378</v>
      </c>
    </row>
    <row r="603" spans="1:2" x14ac:dyDescent="0.25">
      <c r="A603" t="s">
        <v>11826</v>
      </c>
      <c r="B603" t="s">
        <v>12812</v>
      </c>
    </row>
    <row r="604" spans="1:2" x14ac:dyDescent="0.25">
      <c r="A604" t="s">
        <v>10827</v>
      </c>
      <c r="B604" t="s">
        <v>16317</v>
      </c>
    </row>
    <row r="605" spans="1:2" x14ac:dyDescent="0.25">
      <c r="A605" t="s">
        <v>12455</v>
      </c>
      <c r="B605" t="s">
        <v>15993</v>
      </c>
    </row>
    <row r="606" spans="1:2" x14ac:dyDescent="0.25">
      <c r="A606" t="s">
        <v>12455</v>
      </c>
      <c r="B606" t="s">
        <v>15993</v>
      </c>
    </row>
    <row r="607" spans="1:2" x14ac:dyDescent="0.25">
      <c r="A607" t="s">
        <v>12006</v>
      </c>
      <c r="B607" t="s">
        <v>12005</v>
      </c>
    </row>
    <row r="608" spans="1:2" x14ac:dyDescent="0.25">
      <c r="A608" t="s">
        <v>12006</v>
      </c>
      <c r="B608" t="s">
        <v>12007</v>
      </c>
    </row>
    <row r="609" spans="1:2" x14ac:dyDescent="0.25">
      <c r="A609" t="s">
        <v>9532</v>
      </c>
      <c r="B609" t="s">
        <v>13676</v>
      </c>
    </row>
    <row r="610" spans="1:2" x14ac:dyDescent="0.25">
      <c r="A610" t="s">
        <v>12611</v>
      </c>
      <c r="B610" t="s">
        <v>13676</v>
      </c>
    </row>
    <row r="611" spans="1:2" x14ac:dyDescent="0.25">
      <c r="A611" t="s">
        <v>12824</v>
      </c>
      <c r="B611" t="s">
        <v>13676</v>
      </c>
    </row>
    <row r="612" spans="1:2" x14ac:dyDescent="0.25">
      <c r="A612" t="s">
        <v>12611</v>
      </c>
      <c r="B612" t="s">
        <v>14062</v>
      </c>
    </row>
    <row r="613" spans="1:2" x14ac:dyDescent="0.25">
      <c r="A613" t="s">
        <v>196</v>
      </c>
      <c r="B613" t="s">
        <v>15948</v>
      </c>
    </row>
    <row r="614" spans="1:2" x14ac:dyDescent="0.25">
      <c r="A614" t="s">
        <v>6517</v>
      </c>
      <c r="B614" t="s">
        <v>15475</v>
      </c>
    </row>
    <row r="615" spans="1:2" x14ac:dyDescent="0.25">
      <c r="A615" t="s">
        <v>4839</v>
      </c>
      <c r="B615" t="s">
        <v>12340</v>
      </c>
    </row>
    <row r="616" spans="1:2" x14ac:dyDescent="0.25">
      <c r="A616" t="s">
        <v>12929</v>
      </c>
      <c r="B616" t="s">
        <v>15748</v>
      </c>
    </row>
    <row r="617" spans="1:2" x14ac:dyDescent="0.25">
      <c r="A617" t="s">
        <v>4969</v>
      </c>
      <c r="B617" t="s">
        <v>4920</v>
      </c>
    </row>
    <row r="618" spans="1:2" x14ac:dyDescent="0.25">
      <c r="A618" t="s">
        <v>4970</v>
      </c>
      <c r="B618" t="s">
        <v>4920</v>
      </c>
    </row>
    <row r="619" spans="1:2" x14ac:dyDescent="0.25">
      <c r="A619" t="s">
        <v>4969</v>
      </c>
      <c r="B619" t="s">
        <v>15843</v>
      </c>
    </row>
    <row r="620" spans="1:2" x14ac:dyDescent="0.25">
      <c r="A620" t="s">
        <v>12006</v>
      </c>
      <c r="B620" t="s">
        <v>15185</v>
      </c>
    </row>
    <row r="621" spans="1:2" x14ac:dyDescent="0.25">
      <c r="A621" t="s">
        <v>12006</v>
      </c>
      <c r="B621" t="s">
        <v>16312</v>
      </c>
    </row>
    <row r="622" spans="1:2" x14ac:dyDescent="0.25">
      <c r="A622" t="s">
        <v>12006</v>
      </c>
      <c r="B622" t="s">
        <v>16312</v>
      </c>
    </row>
    <row r="623" spans="1:2" x14ac:dyDescent="0.25">
      <c r="A623" t="s">
        <v>9883</v>
      </c>
      <c r="B623" t="s">
        <v>16433</v>
      </c>
    </row>
    <row r="624" spans="1:2" x14ac:dyDescent="0.25">
      <c r="A624" t="s">
        <v>9048</v>
      </c>
      <c r="B624" t="s">
        <v>16433</v>
      </c>
    </row>
    <row r="625" spans="1:2" x14ac:dyDescent="0.25">
      <c r="A625" t="s">
        <v>9280</v>
      </c>
      <c r="B625" t="s">
        <v>12632</v>
      </c>
    </row>
    <row r="626" spans="1:2" x14ac:dyDescent="0.25">
      <c r="A626" t="s">
        <v>9280</v>
      </c>
      <c r="B626" t="s">
        <v>12633</v>
      </c>
    </row>
    <row r="627" spans="1:2" x14ac:dyDescent="0.25">
      <c r="A627" t="s">
        <v>9280</v>
      </c>
      <c r="B627" t="s">
        <v>12634</v>
      </c>
    </row>
    <row r="628" spans="1:2" x14ac:dyDescent="0.25">
      <c r="A628" t="s">
        <v>9280</v>
      </c>
      <c r="B628" t="s">
        <v>12635</v>
      </c>
    </row>
    <row r="629" spans="1:2" x14ac:dyDescent="0.25">
      <c r="A629" t="s">
        <v>9318</v>
      </c>
      <c r="B629" t="s">
        <v>15798</v>
      </c>
    </row>
    <row r="630" spans="1:2" x14ac:dyDescent="0.25">
      <c r="A630" t="s">
        <v>9996</v>
      </c>
      <c r="B630" t="s">
        <v>13573</v>
      </c>
    </row>
    <row r="631" spans="1:2" x14ac:dyDescent="0.25">
      <c r="A631" t="s">
        <v>9996</v>
      </c>
      <c r="B631" t="s">
        <v>14883</v>
      </c>
    </row>
    <row r="632" spans="1:2" x14ac:dyDescent="0.25">
      <c r="A632" t="s">
        <v>11025</v>
      </c>
      <c r="B632" t="s">
        <v>15728</v>
      </c>
    </row>
    <row r="633" spans="1:2" x14ac:dyDescent="0.25">
      <c r="A633" t="s">
        <v>1738</v>
      </c>
      <c r="B633" t="s">
        <v>15123</v>
      </c>
    </row>
    <row r="634" spans="1:2" x14ac:dyDescent="0.25">
      <c r="A634" t="s">
        <v>8756</v>
      </c>
      <c r="B634" t="s">
        <v>15857</v>
      </c>
    </row>
    <row r="635" spans="1:2" x14ac:dyDescent="0.25">
      <c r="A635" t="s">
        <v>8756</v>
      </c>
      <c r="B635" t="s">
        <v>15858</v>
      </c>
    </row>
    <row r="636" spans="1:2" x14ac:dyDescent="0.25">
      <c r="A636" t="s">
        <v>9691</v>
      </c>
      <c r="B636" t="s">
        <v>15795</v>
      </c>
    </row>
    <row r="637" spans="1:2" x14ac:dyDescent="0.25">
      <c r="A637" t="s">
        <v>232</v>
      </c>
      <c r="B637" t="s">
        <v>16117</v>
      </c>
    </row>
    <row r="638" spans="1:2" x14ac:dyDescent="0.25">
      <c r="A638" t="s">
        <v>12588</v>
      </c>
      <c r="B638" t="s">
        <v>16388</v>
      </c>
    </row>
    <row r="639" spans="1:2" x14ac:dyDescent="0.25">
      <c r="A639" t="s">
        <v>1434</v>
      </c>
      <c r="B639" t="s">
        <v>16388</v>
      </c>
    </row>
    <row r="640" spans="1:2" x14ac:dyDescent="0.25">
      <c r="A640" t="s">
        <v>8756</v>
      </c>
      <c r="B640" t="s">
        <v>15017</v>
      </c>
    </row>
    <row r="641" spans="1:2" x14ac:dyDescent="0.25">
      <c r="A641" t="s">
        <v>8756</v>
      </c>
      <c r="B641" t="s">
        <v>15859</v>
      </c>
    </row>
    <row r="642" spans="1:2" x14ac:dyDescent="0.25">
      <c r="A642" t="s">
        <v>11374</v>
      </c>
      <c r="B642" t="s">
        <v>15065</v>
      </c>
    </row>
    <row r="643" spans="1:2" x14ac:dyDescent="0.25">
      <c r="A643" t="s">
        <v>8422</v>
      </c>
      <c r="B643" t="s">
        <v>14765</v>
      </c>
    </row>
    <row r="644" spans="1:2" x14ac:dyDescent="0.25">
      <c r="A644" t="s">
        <v>93</v>
      </c>
      <c r="B644" t="s">
        <v>14765</v>
      </c>
    </row>
    <row r="645" spans="1:2" x14ac:dyDescent="0.25">
      <c r="A645" t="s">
        <v>12611</v>
      </c>
      <c r="B645" t="s">
        <v>14765</v>
      </c>
    </row>
    <row r="646" spans="1:2" x14ac:dyDescent="0.25">
      <c r="A646" t="s">
        <v>92</v>
      </c>
      <c r="B646" t="s">
        <v>14645</v>
      </c>
    </row>
    <row r="647" spans="1:2" x14ac:dyDescent="0.25">
      <c r="A647" t="s">
        <v>198</v>
      </c>
      <c r="B647" t="s">
        <v>12580</v>
      </c>
    </row>
    <row r="648" spans="1:2" x14ac:dyDescent="0.25">
      <c r="A648" t="s">
        <v>12456</v>
      </c>
      <c r="B648" t="s">
        <v>12580</v>
      </c>
    </row>
    <row r="649" spans="1:2" x14ac:dyDescent="0.25">
      <c r="A649" t="s">
        <v>12588</v>
      </c>
      <c r="B649" t="s">
        <v>12580</v>
      </c>
    </row>
    <row r="650" spans="1:2" x14ac:dyDescent="0.25">
      <c r="A650" t="s">
        <v>198</v>
      </c>
      <c r="B650" t="s">
        <v>12589</v>
      </c>
    </row>
    <row r="651" spans="1:2" x14ac:dyDescent="0.25">
      <c r="A651" t="s">
        <v>15593</v>
      </c>
      <c r="B651" t="s">
        <v>16393</v>
      </c>
    </row>
    <row r="652" spans="1:2" x14ac:dyDescent="0.25">
      <c r="A652" t="s">
        <v>15593</v>
      </c>
      <c r="B652" t="s">
        <v>16394</v>
      </c>
    </row>
    <row r="653" spans="1:2" x14ac:dyDescent="0.25">
      <c r="A653" t="s">
        <v>4381</v>
      </c>
      <c r="B653" t="s">
        <v>12570</v>
      </c>
    </row>
    <row r="654" spans="1:2" x14ac:dyDescent="0.25">
      <c r="A654" t="s">
        <v>11176</v>
      </c>
      <c r="B654" t="s">
        <v>13335</v>
      </c>
    </row>
    <row r="655" spans="1:2" x14ac:dyDescent="0.25">
      <c r="A655" t="s">
        <v>11176</v>
      </c>
      <c r="B655" t="s">
        <v>15628</v>
      </c>
    </row>
    <row r="656" spans="1:2" x14ac:dyDescent="0.25">
      <c r="A656" t="s">
        <v>4382</v>
      </c>
      <c r="B656" t="s">
        <v>5852</v>
      </c>
    </row>
    <row r="657" spans="1:2" x14ac:dyDescent="0.25">
      <c r="A657" t="s">
        <v>2076</v>
      </c>
      <c r="B657" t="s">
        <v>12736</v>
      </c>
    </row>
    <row r="658" spans="1:2" x14ac:dyDescent="0.25">
      <c r="A658" t="s">
        <v>2076</v>
      </c>
      <c r="B658" t="s">
        <v>15082</v>
      </c>
    </row>
    <row r="659" spans="1:2" x14ac:dyDescent="0.25">
      <c r="A659" t="s">
        <v>460</v>
      </c>
      <c r="B659" t="s">
        <v>14608</v>
      </c>
    </row>
    <row r="660" spans="1:2" x14ac:dyDescent="0.25">
      <c r="A660" t="s">
        <v>5346</v>
      </c>
      <c r="B660" t="s">
        <v>14815</v>
      </c>
    </row>
    <row r="661" spans="1:2" x14ac:dyDescent="0.25">
      <c r="A661" t="s">
        <v>13777</v>
      </c>
      <c r="B661" t="s">
        <v>16059</v>
      </c>
    </row>
    <row r="662" spans="1:2" x14ac:dyDescent="0.25">
      <c r="A662" t="s">
        <v>15797</v>
      </c>
      <c r="B662" t="s">
        <v>15796</v>
      </c>
    </row>
    <row r="663" spans="1:2" x14ac:dyDescent="0.25">
      <c r="A663" t="s">
        <v>11430</v>
      </c>
      <c r="B663" t="s">
        <v>13912</v>
      </c>
    </row>
    <row r="664" spans="1:2" x14ac:dyDescent="0.25">
      <c r="A664" t="s">
        <v>9691</v>
      </c>
      <c r="B664" t="s">
        <v>16315</v>
      </c>
    </row>
    <row r="665" spans="1:2" x14ac:dyDescent="0.25">
      <c r="A665" t="s">
        <v>9475</v>
      </c>
      <c r="B665" t="s">
        <v>15909</v>
      </c>
    </row>
    <row r="666" spans="1:2" x14ac:dyDescent="0.25">
      <c r="A666" t="s">
        <v>9475</v>
      </c>
      <c r="B666" t="s">
        <v>15910</v>
      </c>
    </row>
    <row r="667" spans="1:2" x14ac:dyDescent="0.25">
      <c r="A667" t="s">
        <v>15461</v>
      </c>
      <c r="B667" t="s">
        <v>16442</v>
      </c>
    </row>
    <row r="668" spans="1:2" x14ac:dyDescent="0.25">
      <c r="A668" t="s">
        <v>8422</v>
      </c>
      <c r="B668" t="s">
        <v>14865</v>
      </c>
    </row>
    <row r="669" spans="1:2" x14ac:dyDescent="0.25">
      <c r="A669" t="s">
        <v>8657</v>
      </c>
      <c r="B669" t="s">
        <v>12358</v>
      </c>
    </row>
    <row r="670" spans="1:2" x14ac:dyDescent="0.25">
      <c r="A670" t="s">
        <v>93</v>
      </c>
      <c r="B670" t="s">
        <v>12358</v>
      </c>
    </row>
    <row r="671" spans="1:2" x14ac:dyDescent="0.25">
      <c r="A671" t="s">
        <v>12303</v>
      </c>
      <c r="B671" t="s">
        <v>12737</v>
      </c>
    </row>
    <row r="672" spans="1:2" x14ac:dyDescent="0.25">
      <c r="A672" t="s">
        <v>10827</v>
      </c>
      <c r="B672" t="s">
        <v>15519</v>
      </c>
    </row>
    <row r="673" spans="1:2" x14ac:dyDescent="0.25">
      <c r="A673" t="s">
        <v>10481</v>
      </c>
      <c r="B673" t="s">
        <v>15240</v>
      </c>
    </row>
    <row r="674" spans="1:2" x14ac:dyDescent="0.25">
      <c r="A674" t="s">
        <v>14793</v>
      </c>
      <c r="B674" t="s">
        <v>15511</v>
      </c>
    </row>
    <row r="675" spans="1:2" x14ac:dyDescent="0.25">
      <c r="A675" t="s">
        <v>232</v>
      </c>
      <c r="B675" t="s">
        <v>15633</v>
      </c>
    </row>
    <row r="676" spans="1:2" x14ac:dyDescent="0.25">
      <c r="A676" t="s">
        <v>13293</v>
      </c>
      <c r="B676" t="s">
        <v>15525</v>
      </c>
    </row>
    <row r="677" spans="1:2" x14ac:dyDescent="0.25">
      <c r="A677" t="s">
        <v>11827</v>
      </c>
      <c r="B677" t="s">
        <v>14534</v>
      </c>
    </row>
    <row r="678" spans="1:2" x14ac:dyDescent="0.25">
      <c r="A678" t="s">
        <v>14256</v>
      </c>
      <c r="B678" t="s">
        <v>14450</v>
      </c>
    </row>
    <row r="679" spans="1:2" x14ac:dyDescent="0.25">
      <c r="A679" t="s">
        <v>11175</v>
      </c>
      <c r="B679" t="s">
        <v>14580</v>
      </c>
    </row>
    <row r="680" spans="1:2" x14ac:dyDescent="0.25">
      <c r="A680" t="s">
        <v>11175</v>
      </c>
      <c r="B680" t="s">
        <v>14588</v>
      </c>
    </row>
    <row r="681" spans="1:2" x14ac:dyDescent="0.25">
      <c r="A681" t="s">
        <v>11025</v>
      </c>
      <c r="B681" t="s">
        <v>15757</v>
      </c>
    </row>
    <row r="682" spans="1:2" x14ac:dyDescent="0.25">
      <c r="A682" t="s">
        <v>11283</v>
      </c>
      <c r="B682" t="s">
        <v>16196</v>
      </c>
    </row>
    <row r="683" spans="1:2" x14ac:dyDescent="0.25">
      <c r="A683" t="s">
        <v>5036</v>
      </c>
      <c r="B683" t="s">
        <v>11380</v>
      </c>
    </row>
    <row r="684" spans="1:2" x14ac:dyDescent="0.25">
      <c r="A684" t="s">
        <v>232</v>
      </c>
      <c r="B684" t="s">
        <v>15711</v>
      </c>
    </row>
    <row r="685" spans="1:2" x14ac:dyDescent="0.25">
      <c r="A685" t="s">
        <v>9691</v>
      </c>
      <c r="B685" t="s">
        <v>15711</v>
      </c>
    </row>
    <row r="686" spans="1:2" x14ac:dyDescent="0.25">
      <c r="A686" t="s">
        <v>11802</v>
      </c>
      <c r="B686" t="s">
        <v>15711</v>
      </c>
    </row>
    <row r="687" spans="1:2" x14ac:dyDescent="0.25">
      <c r="A687" t="s">
        <v>10906</v>
      </c>
      <c r="B687" t="s">
        <v>16352</v>
      </c>
    </row>
    <row r="688" spans="1:2" x14ac:dyDescent="0.25">
      <c r="A688" t="s">
        <v>10906</v>
      </c>
      <c r="B688" t="s">
        <v>16353</v>
      </c>
    </row>
    <row r="689" spans="1:2" x14ac:dyDescent="0.25">
      <c r="A689" t="s">
        <v>4969</v>
      </c>
      <c r="B689" t="s">
        <v>15982</v>
      </c>
    </row>
    <row r="690" spans="1:2" x14ac:dyDescent="0.25">
      <c r="A690" t="s">
        <v>4969</v>
      </c>
      <c r="B690" t="s">
        <v>15983</v>
      </c>
    </row>
    <row r="691" spans="1:2" x14ac:dyDescent="0.25">
      <c r="A691" t="s">
        <v>12905</v>
      </c>
      <c r="B691" t="s">
        <v>15423</v>
      </c>
    </row>
    <row r="692" spans="1:2" x14ac:dyDescent="0.25">
      <c r="A692" t="s">
        <v>12303</v>
      </c>
      <c r="B692" t="s">
        <v>15423</v>
      </c>
    </row>
    <row r="693" spans="1:2" x14ac:dyDescent="0.25">
      <c r="A693" t="s">
        <v>14413</v>
      </c>
      <c r="B693" t="s">
        <v>15423</v>
      </c>
    </row>
    <row r="694" spans="1:2" x14ac:dyDescent="0.25">
      <c r="A694" t="s">
        <v>10827</v>
      </c>
      <c r="B694" t="s">
        <v>15423</v>
      </c>
    </row>
    <row r="695" spans="1:2" x14ac:dyDescent="0.25">
      <c r="A695" t="s">
        <v>12303</v>
      </c>
      <c r="B695" t="s">
        <v>16204</v>
      </c>
    </row>
    <row r="696" spans="1:2" x14ac:dyDescent="0.25">
      <c r="A696" t="s">
        <v>10827</v>
      </c>
      <c r="B696" t="s">
        <v>16204</v>
      </c>
    </row>
    <row r="697" spans="1:2" x14ac:dyDescent="0.25">
      <c r="A697" t="s">
        <v>12824</v>
      </c>
      <c r="B697" t="s">
        <v>15830</v>
      </c>
    </row>
    <row r="698" spans="1:2" x14ac:dyDescent="0.25">
      <c r="A698" t="s">
        <v>12824</v>
      </c>
      <c r="B698" t="s">
        <v>15831</v>
      </c>
    </row>
    <row r="699" spans="1:2" x14ac:dyDescent="0.25">
      <c r="A699" t="s">
        <v>4382</v>
      </c>
      <c r="B699" t="s">
        <v>15645</v>
      </c>
    </row>
    <row r="700" spans="1:2" x14ac:dyDescent="0.25">
      <c r="A700" t="s">
        <v>4382</v>
      </c>
      <c r="B700" t="s">
        <v>15646</v>
      </c>
    </row>
    <row r="701" spans="1:2" x14ac:dyDescent="0.25">
      <c r="A701" t="s">
        <v>13302</v>
      </c>
      <c r="B701" t="s">
        <v>16214</v>
      </c>
    </row>
    <row r="702" spans="1:2" x14ac:dyDescent="0.25">
      <c r="A702" t="s">
        <v>13302</v>
      </c>
      <c r="B702" t="s">
        <v>16214</v>
      </c>
    </row>
    <row r="703" spans="1:2" x14ac:dyDescent="0.25">
      <c r="A703" t="s">
        <v>10823</v>
      </c>
      <c r="B703" t="s">
        <v>15916</v>
      </c>
    </row>
    <row r="704" spans="1:2" x14ac:dyDescent="0.25">
      <c r="A704" t="s">
        <v>9280</v>
      </c>
      <c r="B704" t="s">
        <v>12636</v>
      </c>
    </row>
    <row r="705" spans="1:2" x14ac:dyDescent="0.25">
      <c r="A705" t="s">
        <v>13822</v>
      </c>
      <c r="B705" t="s">
        <v>16085</v>
      </c>
    </row>
    <row r="706" spans="1:2" x14ac:dyDescent="0.25">
      <c r="A706" t="s">
        <v>13548</v>
      </c>
      <c r="B706" t="s">
        <v>16085</v>
      </c>
    </row>
    <row r="707" spans="1:2" x14ac:dyDescent="0.25">
      <c r="A707" t="s">
        <v>9280</v>
      </c>
      <c r="B707" t="s">
        <v>12637</v>
      </c>
    </row>
    <row r="708" spans="1:2" x14ac:dyDescent="0.25">
      <c r="A708" t="s">
        <v>9280</v>
      </c>
      <c r="B708" t="s">
        <v>12638</v>
      </c>
    </row>
    <row r="709" spans="1:2" x14ac:dyDescent="0.25">
      <c r="A709" t="s">
        <v>12905</v>
      </c>
      <c r="B709" t="s">
        <v>16012</v>
      </c>
    </row>
    <row r="710" spans="1:2" x14ac:dyDescent="0.25">
      <c r="A710" t="s">
        <v>12905</v>
      </c>
      <c r="B710" t="s">
        <v>16013</v>
      </c>
    </row>
    <row r="711" spans="1:2" x14ac:dyDescent="0.25">
      <c r="A711" t="s">
        <v>460</v>
      </c>
      <c r="B711" t="s">
        <v>12568</v>
      </c>
    </row>
    <row r="712" spans="1:2" x14ac:dyDescent="0.25">
      <c r="A712" t="s">
        <v>9475</v>
      </c>
      <c r="B712" t="s">
        <v>15911</v>
      </c>
    </row>
    <row r="713" spans="1:2" x14ac:dyDescent="0.25">
      <c r="A713" t="s">
        <v>1739</v>
      </c>
      <c r="B713" t="s">
        <v>11286</v>
      </c>
    </row>
    <row r="714" spans="1:2" x14ac:dyDescent="0.25">
      <c r="A714" t="s">
        <v>1739</v>
      </c>
      <c r="B714" t="s">
        <v>15516</v>
      </c>
    </row>
    <row r="715" spans="1:2" x14ac:dyDescent="0.25">
      <c r="A715" t="s">
        <v>11283</v>
      </c>
      <c r="B715" t="s">
        <v>14549</v>
      </c>
    </row>
    <row r="716" spans="1:2" x14ac:dyDescent="0.25">
      <c r="A716" t="s">
        <v>9996</v>
      </c>
      <c r="B716" t="s">
        <v>14549</v>
      </c>
    </row>
    <row r="717" spans="1:2" x14ac:dyDescent="0.25">
      <c r="A717" t="s">
        <v>11283</v>
      </c>
      <c r="B717" t="s">
        <v>16197</v>
      </c>
    </row>
    <row r="718" spans="1:2" x14ac:dyDescent="0.25">
      <c r="A718" t="s">
        <v>11025</v>
      </c>
      <c r="B718" t="s">
        <v>13835</v>
      </c>
    </row>
    <row r="719" spans="1:2" x14ac:dyDescent="0.25">
      <c r="A719" t="s">
        <v>11025</v>
      </c>
      <c r="B719" t="s">
        <v>16168</v>
      </c>
    </row>
    <row r="720" spans="1:2" x14ac:dyDescent="0.25">
      <c r="A720" t="s">
        <v>1738</v>
      </c>
      <c r="B720" t="s">
        <v>13834</v>
      </c>
    </row>
    <row r="721" spans="1:2" x14ac:dyDescent="0.25">
      <c r="A721" t="s">
        <v>11059</v>
      </c>
      <c r="B721" t="s">
        <v>16201</v>
      </c>
    </row>
    <row r="722" spans="1:2" x14ac:dyDescent="0.25">
      <c r="A722" t="s">
        <v>1362</v>
      </c>
      <c r="B722" t="s">
        <v>14866</v>
      </c>
    </row>
    <row r="723" spans="1:2" x14ac:dyDescent="0.25">
      <c r="A723" t="s">
        <v>13347</v>
      </c>
      <c r="B723" t="s">
        <v>15676</v>
      </c>
    </row>
    <row r="724" spans="1:2" x14ac:dyDescent="0.25">
      <c r="A724" t="s">
        <v>2076</v>
      </c>
      <c r="B724" t="s">
        <v>14735</v>
      </c>
    </row>
    <row r="725" spans="1:2" x14ac:dyDescent="0.25">
      <c r="A725" t="s">
        <v>2076</v>
      </c>
      <c r="B725" t="s">
        <v>16212</v>
      </c>
    </row>
    <row r="726" spans="1:2" x14ac:dyDescent="0.25">
      <c r="A726" t="s">
        <v>11937</v>
      </c>
      <c r="B726" t="s">
        <v>15427</v>
      </c>
    </row>
    <row r="727" spans="1:2" x14ac:dyDescent="0.25">
      <c r="A727" t="s">
        <v>5850</v>
      </c>
      <c r="B727" t="s">
        <v>16242</v>
      </c>
    </row>
    <row r="728" spans="1:2" x14ac:dyDescent="0.25">
      <c r="A728" t="s">
        <v>5850</v>
      </c>
      <c r="B728" t="s">
        <v>16243</v>
      </c>
    </row>
    <row r="729" spans="1:2" x14ac:dyDescent="0.25">
      <c r="A729" t="s">
        <v>223</v>
      </c>
      <c r="B729" t="s">
        <v>213</v>
      </c>
    </row>
    <row r="730" spans="1:2" x14ac:dyDescent="0.25">
      <c r="A730" t="s">
        <v>13256</v>
      </c>
      <c r="B730" t="s">
        <v>15893</v>
      </c>
    </row>
    <row r="731" spans="1:2" x14ac:dyDescent="0.25">
      <c r="A731" t="s">
        <v>9995</v>
      </c>
      <c r="B731" t="s">
        <v>14081</v>
      </c>
    </row>
    <row r="732" spans="1:2" x14ac:dyDescent="0.25">
      <c r="A732" t="s">
        <v>5774</v>
      </c>
      <c r="B732" t="s">
        <v>14387</v>
      </c>
    </row>
    <row r="733" spans="1:2" x14ac:dyDescent="0.25">
      <c r="A733" t="s">
        <v>5774</v>
      </c>
      <c r="B733" t="s">
        <v>14389</v>
      </c>
    </row>
    <row r="734" spans="1:2" x14ac:dyDescent="0.25">
      <c r="A734" t="s">
        <v>10906</v>
      </c>
      <c r="B734" t="s">
        <v>15751</v>
      </c>
    </row>
    <row r="735" spans="1:2" x14ac:dyDescent="0.25">
      <c r="A735" t="s">
        <v>11278</v>
      </c>
      <c r="B735" t="s">
        <v>15919</v>
      </c>
    </row>
    <row r="736" spans="1:2" x14ac:dyDescent="0.25">
      <c r="A736" t="s">
        <v>2789</v>
      </c>
      <c r="B736" t="s">
        <v>16274</v>
      </c>
    </row>
    <row r="737" spans="1:2" x14ac:dyDescent="0.25">
      <c r="A737" t="s">
        <v>6580</v>
      </c>
      <c r="B737" t="s">
        <v>16274</v>
      </c>
    </row>
    <row r="738" spans="1:2" x14ac:dyDescent="0.25">
      <c r="A738" t="s">
        <v>6351</v>
      </c>
      <c r="B738" t="s">
        <v>14401</v>
      </c>
    </row>
    <row r="739" spans="1:2" x14ac:dyDescent="0.25">
      <c r="A739" t="s">
        <v>12852</v>
      </c>
      <c r="B739" t="s">
        <v>14407</v>
      </c>
    </row>
    <row r="740" spans="1:2" x14ac:dyDescent="0.25">
      <c r="A740" t="s">
        <v>12036</v>
      </c>
      <c r="B740" t="s">
        <v>16063</v>
      </c>
    </row>
    <row r="741" spans="1:2" x14ac:dyDescent="0.25">
      <c r="A741" t="s">
        <v>9995</v>
      </c>
      <c r="B741" t="s">
        <v>16154</v>
      </c>
    </row>
    <row r="742" spans="1:2" x14ac:dyDescent="0.25">
      <c r="A742" t="s">
        <v>9601</v>
      </c>
      <c r="B742" t="s">
        <v>15322</v>
      </c>
    </row>
    <row r="743" spans="1:2" x14ac:dyDescent="0.25">
      <c r="A743" t="s">
        <v>9996</v>
      </c>
      <c r="B743" t="s">
        <v>14884</v>
      </c>
    </row>
    <row r="744" spans="1:2" x14ac:dyDescent="0.25">
      <c r="A744" t="s">
        <v>5036</v>
      </c>
      <c r="B744" t="s">
        <v>12310</v>
      </c>
    </row>
    <row r="745" spans="1:2" x14ac:dyDescent="0.25">
      <c r="A745" t="s">
        <v>9996</v>
      </c>
      <c r="B745" t="s">
        <v>10687</v>
      </c>
    </row>
    <row r="746" spans="1:2" x14ac:dyDescent="0.25">
      <c r="A746" t="s">
        <v>9996</v>
      </c>
      <c r="B746" t="s">
        <v>14885</v>
      </c>
    </row>
    <row r="747" spans="1:2" x14ac:dyDescent="0.25">
      <c r="A747" t="s">
        <v>11059</v>
      </c>
      <c r="B747" t="s">
        <v>11753</v>
      </c>
    </row>
    <row r="748" spans="1:2" x14ac:dyDescent="0.25">
      <c r="A748" t="s">
        <v>6514</v>
      </c>
      <c r="B748" t="s">
        <v>12760</v>
      </c>
    </row>
    <row r="749" spans="1:2" x14ac:dyDescent="0.25">
      <c r="A749" t="s">
        <v>10722</v>
      </c>
      <c r="B749" t="s">
        <v>12760</v>
      </c>
    </row>
    <row r="750" spans="1:2" x14ac:dyDescent="0.25">
      <c r="A750" t="s">
        <v>9845</v>
      </c>
      <c r="B750" t="s">
        <v>9823</v>
      </c>
    </row>
    <row r="751" spans="1:2" x14ac:dyDescent="0.25">
      <c r="A751" t="s">
        <v>9822</v>
      </c>
      <c r="B751" t="s">
        <v>9817</v>
      </c>
    </row>
    <row r="752" spans="1:2" x14ac:dyDescent="0.25">
      <c r="A752" t="s">
        <v>2610</v>
      </c>
      <c r="B752" t="s">
        <v>2619</v>
      </c>
    </row>
    <row r="753" spans="1:2" x14ac:dyDescent="0.25">
      <c r="A753" t="s">
        <v>2610</v>
      </c>
      <c r="B753" t="s">
        <v>10725</v>
      </c>
    </row>
    <row r="754" spans="1:2" x14ac:dyDescent="0.25">
      <c r="A754" t="s">
        <v>609</v>
      </c>
      <c r="B754" t="s">
        <v>15005</v>
      </c>
    </row>
    <row r="755" spans="1:2" x14ac:dyDescent="0.25">
      <c r="A755" t="s">
        <v>15004</v>
      </c>
      <c r="B755" t="s">
        <v>14998</v>
      </c>
    </row>
    <row r="756" spans="1:2" x14ac:dyDescent="0.25">
      <c r="A756" t="s">
        <v>10906</v>
      </c>
      <c r="B756" t="s">
        <v>14472</v>
      </c>
    </row>
    <row r="757" spans="1:2" x14ac:dyDescent="0.25">
      <c r="A757" t="s">
        <v>8756</v>
      </c>
      <c r="B757" t="s">
        <v>15860</v>
      </c>
    </row>
    <row r="758" spans="1:2" x14ac:dyDescent="0.25">
      <c r="A758" t="s">
        <v>8756</v>
      </c>
      <c r="B758" t="s">
        <v>15861</v>
      </c>
    </row>
    <row r="759" spans="1:2" x14ac:dyDescent="0.25">
      <c r="A759" t="s">
        <v>9280</v>
      </c>
      <c r="B759" t="s">
        <v>15363</v>
      </c>
    </row>
    <row r="760" spans="1:2" x14ac:dyDescent="0.25">
      <c r="A760" t="s">
        <v>9280</v>
      </c>
      <c r="B760" t="s">
        <v>15363</v>
      </c>
    </row>
    <row r="761" spans="1:2" x14ac:dyDescent="0.25">
      <c r="A761" t="s">
        <v>9280</v>
      </c>
      <c r="B761" t="s">
        <v>16271</v>
      </c>
    </row>
    <row r="762" spans="1:2" x14ac:dyDescent="0.25">
      <c r="A762" t="s">
        <v>9280</v>
      </c>
      <c r="B762" t="s">
        <v>16271</v>
      </c>
    </row>
    <row r="763" spans="1:2" x14ac:dyDescent="0.25">
      <c r="A763" t="s">
        <v>11025</v>
      </c>
      <c r="B763" t="s">
        <v>11005</v>
      </c>
    </row>
    <row r="764" spans="1:2" x14ac:dyDescent="0.25">
      <c r="A764" t="s">
        <v>11219</v>
      </c>
      <c r="B764" t="s">
        <v>14117</v>
      </c>
    </row>
    <row r="765" spans="1:2" x14ac:dyDescent="0.25">
      <c r="A765" t="s">
        <v>11219</v>
      </c>
      <c r="B765" t="s">
        <v>14298</v>
      </c>
    </row>
    <row r="766" spans="1:2" x14ac:dyDescent="0.25">
      <c r="A766" t="s">
        <v>11430</v>
      </c>
      <c r="B766" t="s">
        <v>15577</v>
      </c>
    </row>
    <row r="767" spans="1:2" x14ac:dyDescent="0.25">
      <c r="A767" t="s">
        <v>12824</v>
      </c>
      <c r="B767" t="s">
        <v>15474</v>
      </c>
    </row>
    <row r="768" spans="1:2" x14ac:dyDescent="0.25">
      <c r="A768" t="s">
        <v>14703</v>
      </c>
      <c r="B768" t="s">
        <v>16302</v>
      </c>
    </row>
    <row r="769" spans="1:2" x14ac:dyDescent="0.25">
      <c r="A769" t="s">
        <v>14703</v>
      </c>
      <c r="B769" t="s">
        <v>16302</v>
      </c>
    </row>
    <row r="770" spans="1:2" x14ac:dyDescent="0.25">
      <c r="A770" t="s">
        <v>9559</v>
      </c>
      <c r="B770" t="s">
        <v>13638</v>
      </c>
    </row>
    <row r="771" spans="1:2" x14ac:dyDescent="0.25">
      <c r="A771" t="s">
        <v>8658</v>
      </c>
      <c r="B771" t="s">
        <v>15882</v>
      </c>
    </row>
    <row r="772" spans="1:2" x14ac:dyDescent="0.25">
      <c r="A772" t="s">
        <v>11430</v>
      </c>
      <c r="B772" t="s">
        <v>15874</v>
      </c>
    </row>
    <row r="773" spans="1:2" x14ac:dyDescent="0.25">
      <c r="A773" t="s">
        <v>11430</v>
      </c>
      <c r="B773" t="s">
        <v>11835</v>
      </c>
    </row>
    <row r="774" spans="1:2" x14ac:dyDescent="0.25">
      <c r="A774" t="s">
        <v>8756</v>
      </c>
      <c r="B774" t="s">
        <v>15862</v>
      </c>
    </row>
    <row r="775" spans="1:2" x14ac:dyDescent="0.25">
      <c r="A775" t="s">
        <v>8756</v>
      </c>
      <c r="B775" t="s">
        <v>15863</v>
      </c>
    </row>
    <row r="776" spans="1:2" x14ac:dyDescent="0.25">
      <c r="A776" t="s">
        <v>14449</v>
      </c>
      <c r="B776" t="s">
        <v>14447</v>
      </c>
    </row>
    <row r="777" spans="1:2" x14ac:dyDescent="0.25">
      <c r="A777" t="s">
        <v>11059</v>
      </c>
      <c r="B777" t="s">
        <v>12742</v>
      </c>
    </row>
    <row r="778" spans="1:2" x14ac:dyDescent="0.25">
      <c r="A778" t="s">
        <v>11066</v>
      </c>
      <c r="B778" t="s">
        <v>16332</v>
      </c>
    </row>
    <row r="779" spans="1:2" x14ac:dyDescent="0.25">
      <c r="A779" t="s">
        <v>5946</v>
      </c>
      <c r="B779" t="s">
        <v>15099</v>
      </c>
    </row>
    <row r="780" spans="1:2" x14ac:dyDescent="0.25">
      <c r="A780" t="s">
        <v>12808</v>
      </c>
      <c r="B780" t="s">
        <v>15626</v>
      </c>
    </row>
    <row r="781" spans="1:2" x14ac:dyDescent="0.25">
      <c r="A781" t="s">
        <v>11671</v>
      </c>
      <c r="B781" t="s">
        <v>11670</v>
      </c>
    </row>
    <row r="782" spans="1:2" x14ac:dyDescent="0.25">
      <c r="A782" t="s">
        <v>14424</v>
      </c>
      <c r="B782" t="s">
        <v>14419</v>
      </c>
    </row>
    <row r="783" spans="1:2" x14ac:dyDescent="0.25">
      <c r="A783" t="s">
        <v>634</v>
      </c>
      <c r="B783" t="s">
        <v>15311</v>
      </c>
    </row>
    <row r="784" spans="1:2" x14ac:dyDescent="0.25">
      <c r="A784" t="s">
        <v>5549</v>
      </c>
      <c r="B784" t="s">
        <v>15514</v>
      </c>
    </row>
    <row r="785" spans="1:2" x14ac:dyDescent="0.25">
      <c r="A785" t="s">
        <v>5420</v>
      </c>
      <c r="B785" t="s">
        <v>15172</v>
      </c>
    </row>
    <row r="786" spans="1:2" x14ac:dyDescent="0.25">
      <c r="A786" t="s">
        <v>14261</v>
      </c>
      <c r="B786" t="s">
        <v>14965</v>
      </c>
    </row>
    <row r="787" spans="1:2" x14ac:dyDescent="0.25">
      <c r="A787" t="s">
        <v>11308</v>
      </c>
      <c r="B787" t="s">
        <v>11453</v>
      </c>
    </row>
    <row r="788" spans="1:2" x14ac:dyDescent="0.25">
      <c r="A788" t="s">
        <v>11004</v>
      </c>
      <c r="B788" t="s">
        <v>11453</v>
      </c>
    </row>
    <row r="789" spans="1:2" x14ac:dyDescent="0.25">
      <c r="A789" t="s">
        <v>11308</v>
      </c>
      <c r="B789" t="s">
        <v>15712</v>
      </c>
    </row>
    <row r="790" spans="1:2" x14ac:dyDescent="0.25">
      <c r="A790" t="s">
        <v>6515</v>
      </c>
      <c r="B790" t="s">
        <v>16325</v>
      </c>
    </row>
    <row r="791" spans="1:2" x14ac:dyDescent="0.25">
      <c r="A791" t="s">
        <v>6515</v>
      </c>
      <c r="B791" t="s">
        <v>16326</v>
      </c>
    </row>
    <row r="792" spans="1:2" x14ac:dyDescent="0.25">
      <c r="A792" t="s">
        <v>4840</v>
      </c>
      <c r="B792" t="s">
        <v>14798</v>
      </c>
    </row>
    <row r="793" spans="1:2" x14ac:dyDescent="0.25">
      <c r="A793" t="s">
        <v>4840</v>
      </c>
      <c r="B793" t="s">
        <v>14800</v>
      </c>
    </row>
    <row r="794" spans="1:2" x14ac:dyDescent="0.25">
      <c r="A794" t="s">
        <v>14432</v>
      </c>
      <c r="B794" t="s">
        <v>14757</v>
      </c>
    </row>
    <row r="795" spans="1:2" x14ac:dyDescent="0.25">
      <c r="A795" t="s">
        <v>15116</v>
      </c>
      <c r="B795" t="s">
        <v>15529</v>
      </c>
    </row>
    <row r="796" spans="1:2" x14ac:dyDescent="0.25">
      <c r="A796" t="s">
        <v>13271</v>
      </c>
      <c r="B796" t="s">
        <v>15765</v>
      </c>
    </row>
    <row r="797" spans="1:2" x14ac:dyDescent="0.25">
      <c r="A797" t="s">
        <v>6515</v>
      </c>
      <c r="B797" t="s">
        <v>15765</v>
      </c>
    </row>
    <row r="798" spans="1:2" x14ac:dyDescent="0.25">
      <c r="A798" t="s">
        <v>13271</v>
      </c>
      <c r="B798" t="s">
        <v>16074</v>
      </c>
    </row>
    <row r="799" spans="1:2" x14ac:dyDescent="0.25">
      <c r="A799" t="s">
        <v>6515</v>
      </c>
      <c r="B799" t="s">
        <v>16074</v>
      </c>
    </row>
    <row r="800" spans="1:2" x14ac:dyDescent="0.25">
      <c r="A800" t="s">
        <v>12729</v>
      </c>
      <c r="B800" t="s">
        <v>13685</v>
      </c>
    </row>
    <row r="801" spans="1:2" x14ac:dyDescent="0.25">
      <c r="A801" t="s">
        <v>12729</v>
      </c>
      <c r="B801" t="s">
        <v>13686</v>
      </c>
    </row>
    <row r="802" spans="1:2" x14ac:dyDescent="0.25">
      <c r="A802" t="s">
        <v>13777</v>
      </c>
      <c r="B802" t="s">
        <v>15280</v>
      </c>
    </row>
    <row r="803" spans="1:2" x14ac:dyDescent="0.25">
      <c r="A803" t="s">
        <v>4379</v>
      </c>
      <c r="B803" t="s">
        <v>12319</v>
      </c>
    </row>
    <row r="804" spans="1:2" x14ac:dyDescent="0.25">
      <c r="A804" t="s">
        <v>1315</v>
      </c>
      <c r="B804" t="s">
        <v>14174</v>
      </c>
    </row>
    <row r="805" spans="1:2" x14ac:dyDescent="0.25">
      <c r="A805" t="s">
        <v>1315</v>
      </c>
      <c r="B805" t="s">
        <v>16404</v>
      </c>
    </row>
    <row r="806" spans="1:2" x14ac:dyDescent="0.25">
      <c r="A806" t="s">
        <v>1316</v>
      </c>
      <c r="B806" t="s">
        <v>16404</v>
      </c>
    </row>
    <row r="807" spans="1:2" x14ac:dyDescent="0.25">
      <c r="A807" t="s">
        <v>7443</v>
      </c>
      <c r="B807" t="s">
        <v>11211</v>
      </c>
    </row>
    <row r="808" spans="1:2" x14ac:dyDescent="0.25">
      <c r="A808" t="s">
        <v>6351</v>
      </c>
      <c r="B808" t="s">
        <v>11211</v>
      </c>
    </row>
    <row r="809" spans="1:2" x14ac:dyDescent="0.25">
      <c r="A809" t="s">
        <v>6351</v>
      </c>
      <c r="B809" t="s">
        <v>15445</v>
      </c>
    </row>
    <row r="810" spans="1:2" x14ac:dyDescent="0.25">
      <c r="A810" t="s">
        <v>5024</v>
      </c>
      <c r="B810" t="s">
        <v>16444</v>
      </c>
    </row>
    <row r="811" spans="1:2" x14ac:dyDescent="0.25">
      <c r="A811" t="s">
        <v>11543</v>
      </c>
      <c r="B811" t="s">
        <v>16231</v>
      </c>
    </row>
    <row r="812" spans="1:2" x14ac:dyDescent="0.25">
      <c r="A812" t="s">
        <v>14386</v>
      </c>
      <c r="B812" t="s">
        <v>14383</v>
      </c>
    </row>
    <row r="813" spans="1:2" x14ac:dyDescent="0.25">
      <c r="A813" t="s">
        <v>13347</v>
      </c>
      <c r="B813" t="s">
        <v>14916</v>
      </c>
    </row>
    <row r="814" spans="1:2" x14ac:dyDescent="0.25">
      <c r="A814" t="s">
        <v>6517</v>
      </c>
      <c r="B814" t="s">
        <v>15335</v>
      </c>
    </row>
    <row r="815" spans="1:2" x14ac:dyDescent="0.25">
      <c r="A815" t="s">
        <v>6517</v>
      </c>
      <c r="B815" t="s">
        <v>15336</v>
      </c>
    </row>
    <row r="816" spans="1:2" x14ac:dyDescent="0.25">
      <c r="A816" t="s">
        <v>4417</v>
      </c>
      <c r="B816" t="s">
        <v>16351</v>
      </c>
    </row>
    <row r="817" spans="1:2" x14ac:dyDescent="0.25">
      <c r="A817" t="s">
        <v>5024</v>
      </c>
      <c r="B817" t="s">
        <v>16351</v>
      </c>
    </row>
    <row r="818" spans="1:2" x14ac:dyDescent="0.25">
      <c r="A818" t="s">
        <v>13822</v>
      </c>
      <c r="B818" t="s">
        <v>13821</v>
      </c>
    </row>
    <row r="819" spans="1:2" x14ac:dyDescent="0.25">
      <c r="A819" t="s">
        <v>12066</v>
      </c>
      <c r="B819" t="s">
        <v>15167</v>
      </c>
    </row>
    <row r="820" spans="1:2" x14ac:dyDescent="0.25">
      <c r="A820" t="s">
        <v>11937</v>
      </c>
      <c r="B820" t="s">
        <v>12137</v>
      </c>
    </row>
    <row r="821" spans="1:2" x14ac:dyDescent="0.25">
      <c r="A821" t="s">
        <v>5850</v>
      </c>
      <c r="B821" t="s">
        <v>16244</v>
      </c>
    </row>
    <row r="822" spans="1:2" x14ac:dyDescent="0.25">
      <c r="A822" t="s">
        <v>5850</v>
      </c>
      <c r="B822" t="s">
        <v>16245</v>
      </c>
    </row>
    <row r="823" spans="1:2" x14ac:dyDescent="0.25">
      <c r="A823" t="s">
        <v>609</v>
      </c>
      <c r="B823" t="s">
        <v>9294</v>
      </c>
    </row>
    <row r="824" spans="1:2" x14ac:dyDescent="0.25">
      <c r="A824" t="s">
        <v>609</v>
      </c>
      <c r="B824" t="s">
        <v>9309</v>
      </c>
    </row>
    <row r="825" spans="1:2" x14ac:dyDescent="0.25">
      <c r="A825" t="s">
        <v>5774</v>
      </c>
      <c r="B825" t="s">
        <v>14379</v>
      </c>
    </row>
    <row r="826" spans="1:2" x14ac:dyDescent="0.25">
      <c r="A826" t="s">
        <v>11278</v>
      </c>
      <c r="B826" t="s">
        <v>15920</v>
      </c>
    </row>
    <row r="827" spans="1:2" x14ac:dyDescent="0.25">
      <c r="A827" t="s">
        <v>11278</v>
      </c>
      <c r="B827" t="s">
        <v>15921</v>
      </c>
    </row>
    <row r="828" spans="1:2" x14ac:dyDescent="0.25">
      <c r="A828" t="s">
        <v>5419</v>
      </c>
      <c r="B828" t="s">
        <v>12230</v>
      </c>
    </row>
    <row r="829" spans="1:2" x14ac:dyDescent="0.25">
      <c r="A829" t="s">
        <v>9546</v>
      </c>
      <c r="B829" t="s">
        <v>14467</v>
      </c>
    </row>
    <row r="830" spans="1:2" x14ac:dyDescent="0.25">
      <c r="A830" t="s">
        <v>15593</v>
      </c>
      <c r="B830" t="s">
        <v>15760</v>
      </c>
    </row>
    <row r="831" spans="1:2" x14ac:dyDescent="0.25">
      <c r="A831" t="s">
        <v>16369</v>
      </c>
      <c r="B831" t="s">
        <v>16368</v>
      </c>
    </row>
    <row r="832" spans="1:2" x14ac:dyDescent="0.25">
      <c r="A832" t="s">
        <v>4841</v>
      </c>
      <c r="B832" t="s">
        <v>16368</v>
      </c>
    </row>
    <row r="833" spans="1:2" x14ac:dyDescent="0.25">
      <c r="A833" t="s">
        <v>13347</v>
      </c>
      <c r="B833" t="s">
        <v>13992</v>
      </c>
    </row>
    <row r="834" spans="1:2" x14ac:dyDescent="0.25">
      <c r="A834" t="s">
        <v>9883</v>
      </c>
      <c r="B834" t="s">
        <v>9878</v>
      </c>
    </row>
    <row r="835" spans="1:2" x14ac:dyDescent="0.25">
      <c r="A835" t="s">
        <v>6517</v>
      </c>
      <c r="B835" t="s">
        <v>14867</v>
      </c>
    </row>
    <row r="836" spans="1:2" x14ac:dyDescent="0.25">
      <c r="A836" t="s">
        <v>6517</v>
      </c>
      <c r="B836" t="s">
        <v>14868</v>
      </c>
    </row>
    <row r="837" spans="1:2" x14ac:dyDescent="0.25">
      <c r="A837" t="s">
        <v>6514</v>
      </c>
      <c r="B837" t="s">
        <v>14226</v>
      </c>
    </row>
    <row r="838" spans="1:2" x14ac:dyDescent="0.25">
      <c r="A838" t="s">
        <v>6515</v>
      </c>
      <c r="B838" t="s">
        <v>14226</v>
      </c>
    </row>
    <row r="839" spans="1:2" x14ac:dyDescent="0.25">
      <c r="A839" t="s">
        <v>6516</v>
      </c>
      <c r="B839" t="s">
        <v>14226</v>
      </c>
    </row>
    <row r="840" spans="1:2" x14ac:dyDescent="0.25">
      <c r="A840" t="s">
        <v>12588</v>
      </c>
      <c r="B840" t="s">
        <v>15462</v>
      </c>
    </row>
    <row r="841" spans="1:2" x14ac:dyDescent="0.25">
      <c r="A841" t="s">
        <v>13330</v>
      </c>
      <c r="B841" t="s">
        <v>15687</v>
      </c>
    </row>
    <row r="842" spans="1:2" x14ac:dyDescent="0.25">
      <c r="A842" t="s">
        <v>13347</v>
      </c>
      <c r="B842" t="s">
        <v>14313</v>
      </c>
    </row>
    <row r="843" spans="1:2" x14ac:dyDescent="0.25">
      <c r="A843" t="s">
        <v>13256</v>
      </c>
      <c r="B843" t="s">
        <v>15550</v>
      </c>
    </row>
    <row r="844" spans="1:2" x14ac:dyDescent="0.25">
      <c r="A844" t="s">
        <v>12929</v>
      </c>
      <c r="B844" t="s">
        <v>16171</v>
      </c>
    </row>
    <row r="845" spans="1:2" x14ac:dyDescent="0.25">
      <c r="A845" t="s">
        <v>14703</v>
      </c>
      <c r="B845" t="s">
        <v>15015</v>
      </c>
    </row>
    <row r="846" spans="1:2" x14ac:dyDescent="0.25">
      <c r="A846" t="s">
        <v>13256</v>
      </c>
      <c r="B846" t="s">
        <v>13978</v>
      </c>
    </row>
    <row r="847" spans="1:2" x14ac:dyDescent="0.25">
      <c r="A847" t="s">
        <v>9883</v>
      </c>
      <c r="B847" t="s">
        <v>14301</v>
      </c>
    </row>
    <row r="848" spans="1:2" x14ac:dyDescent="0.25">
      <c r="A848" t="s">
        <v>9883</v>
      </c>
      <c r="B848" t="s">
        <v>15074</v>
      </c>
    </row>
    <row r="849" spans="1:2" x14ac:dyDescent="0.25">
      <c r="A849" t="s">
        <v>5024</v>
      </c>
      <c r="B849" t="s">
        <v>5006</v>
      </c>
    </row>
    <row r="850" spans="1:2" x14ac:dyDescent="0.25">
      <c r="A850" t="s">
        <v>8529</v>
      </c>
      <c r="B850" t="s">
        <v>14093</v>
      </c>
    </row>
    <row r="851" spans="1:2" x14ac:dyDescent="0.25">
      <c r="A851" t="s">
        <v>5024</v>
      </c>
      <c r="B851" t="s">
        <v>14093</v>
      </c>
    </row>
    <row r="852" spans="1:2" x14ac:dyDescent="0.25">
      <c r="A852" t="s">
        <v>8529</v>
      </c>
      <c r="B852" t="s">
        <v>14677</v>
      </c>
    </row>
    <row r="853" spans="1:2" x14ac:dyDescent="0.25">
      <c r="A853" t="s">
        <v>9318</v>
      </c>
      <c r="B853" t="s">
        <v>14176</v>
      </c>
    </row>
    <row r="854" spans="1:2" x14ac:dyDescent="0.25">
      <c r="A854" t="s">
        <v>9318</v>
      </c>
      <c r="B854" t="s">
        <v>16415</v>
      </c>
    </row>
    <row r="855" spans="1:2" x14ac:dyDescent="0.25">
      <c r="A855" t="s">
        <v>9318</v>
      </c>
      <c r="B855" t="s">
        <v>16415</v>
      </c>
    </row>
    <row r="856" spans="1:2" x14ac:dyDescent="0.25">
      <c r="A856" t="s">
        <v>12036</v>
      </c>
      <c r="B856" t="s">
        <v>14056</v>
      </c>
    </row>
    <row r="857" spans="1:2" x14ac:dyDescent="0.25">
      <c r="A857" t="s">
        <v>12036</v>
      </c>
      <c r="B857" t="s">
        <v>16064</v>
      </c>
    </row>
    <row r="858" spans="1:2" x14ac:dyDescent="0.25">
      <c r="A858" t="s">
        <v>1738</v>
      </c>
      <c r="B858" t="s">
        <v>13695</v>
      </c>
    </row>
    <row r="859" spans="1:2" x14ac:dyDescent="0.25">
      <c r="A859" t="s">
        <v>1738</v>
      </c>
      <c r="B859" t="s">
        <v>14984</v>
      </c>
    </row>
    <row r="860" spans="1:2" x14ac:dyDescent="0.25">
      <c r="A860" t="s">
        <v>13887</v>
      </c>
      <c r="B860" t="s">
        <v>15722</v>
      </c>
    </row>
    <row r="861" spans="1:2" x14ac:dyDescent="0.25">
      <c r="A861" t="s">
        <v>14261</v>
      </c>
      <c r="B861" t="s">
        <v>15722</v>
      </c>
    </row>
    <row r="862" spans="1:2" x14ac:dyDescent="0.25">
      <c r="A862" t="s">
        <v>14261</v>
      </c>
      <c r="B862" t="s">
        <v>15724</v>
      </c>
    </row>
    <row r="863" spans="1:2" x14ac:dyDescent="0.25">
      <c r="A863" t="s">
        <v>5419</v>
      </c>
      <c r="B863" t="s">
        <v>13756</v>
      </c>
    </row>
    <row r="864" spans="1:2" x14ac:dyDescent="0.25">
      <c r="A864" t="s">
        <v>13739</v>
      </c>
      <c r="B864" t="s">
        <v>13756</v>
      </c>
    </row>
    <row r="865" spans="1:2" x14ac:dyDescent="0.25">
      <c r="A865" t="s">
        <v>644</v>
      </c>
      <c r="B865" t="s">
        <v>16356</v>
      </c>
    </row>
    <row r="866" spans="1:2" x14ac:dyDescent="0.25">
      <c r="A866" t="s">
        <v>9704</v>
      </c>
      <c r="B866" t="s">
        <v>15144</v>
      </c>
    </row>
    <row r="867" spans="1:2" x14ac:dyDescent="0.25">
      <c r="A867" t="s">
        <v>9345</v>
      </c>
      <c r="B867" t="s">
        <v>16447</v>
      </c>
    </row>
    <row r="868" spans="1:2" x14ac:dyDescent="0.25">
      <c r="A868" t="s">
        <v>644</v>
      </c>
      <c r="B868" t="s">
        <v>14660</v>
      </c>
    </row>
    <row r="869" spans="1:2" x14ac:dyDescent="0.25">
      <c r="A869" t="s">
        <v>6351</v>
      </c>
      <c r="B869" t="s">
        <v>15896</v>
      </c>
    </row>
    <row r="870" spans="1:2" x14ac:dyDescent="0.25">
      <c r="A870" t="s">
        <v>2076</v>
      </c>
      <c r="B870" t="s">
        <v>9157</v>
      </c>
    </row>
    <row r="871" spans="1:2" x14ac:dyDescent="0.25">
      <c r="A871" t="s">
        <v>2076</v>
      </c>
      <c r="B871" t="s">
        <v>9176</v>
      </c>
    </row>
    <row r="872" spans="1:2" x14ac:dyDescent="0.25">
      <c r="A872" t="s">
        <v>1434</v>
      </c>
      <c r="B872" t="s">
        <v>12092</v>
      </c>
    </row>
    <row r="873" spans="1:2" x14ac:dyDescent="0.25">
      <c r="A873" t="s">
        <v>1434</v>
      </c>
      <c r="B873" t="s">
        <v>15562</v>
      </c>
    </row>
    <row r="874" spans="1:2" x14ac:dyDescent="0.25">
      <c r="A874" t="s">
        <v>6517</v>
      </c>
      <c r="B874" t="s">
        <v>12009</v>
      </c>
    </row>
    <row r="875" spans="1:2" x14ac:dyDescent="0.25">
      <c r="A875" t="s">
        <v>2076</v>
      </c>
      <c r="B875" t="s">
        <v>12933</v>
      </c>
    </row>
    <row r="876" spans="1:2" x14ac:dyDescent="0.25">
      <c r="A876" t="s">
        <v>2076</v>
      </c>
      <c r="B876" t="s">
        <v>14774</v>
      </c>
    </row>
    <row r="877" spans="1:2" x14ac:dyDescent="0.25">
      <c r="A877" t="s">
        <v>15535</v>
      </c>
      <c r="B877" t="s">
        <v>16377</v>
      </c>
    </row>
    <row r="878" spans="1:2" x14ac:dyDescent="0.25">
      <c r="A878" t="s">
        <v>12588</v>
      </c>
      <c r="B878" t="s">
        <v>16377</v>
      </c>
    </row>
    <row r="879" spans="1:2" x14ac:dyDescent="0.25">
      <c r="A879" t="s">
        <v>6350</v>
      </c>
      <c r="B879" t="s">
        <v>6272</v>
      </c>
    </row>
    <row r="880" spans="1:2" x14ac:dyDescent="0.25">
      <c r="A880" t="s">
        <v>4840</v>
      </c>
      <c r="B880" t="s">
        <v>6272</v>
      </c>
    </row>
    <row r="881" spans="1:2" x14ac:dyDescent="0.25">
      <c r="A881" t="s">
        <v>6351</v>
      </c>
      <c r="B881" t="s">
        <v>6272</v>
      </c>
    </row>
    <row r="882" spans="1:2" x14ac:dyDescent="0.25">
      <c r="A882" t="s">
        <v>4840</v>
      </c>
      <c r="B882" t="s">
        <v>14822</v>
      </c>
    </row>
    <row r="883" spans="1:2" x14ac:dyDescent="0.25">
      <c r="A883" t="s">
        <v>4839</v>
      </c>
      <c r="B883" t="s">
        <v>14456</v>
      </c>
    </row>
    <row r="884" spans="1:2" x14ac:dyDescent="0.25">
      <c r="A884" t="s">
        <v>8529</v>
      </c>
      <c r="B884" t="s">
        <v>14682</v>
      </c>
    </row>
    <row r="885" spans="1:2" x14ac:dyDescent="0.25">
      <c r="A885" t="s">
        <v>8529</v>
      </c>
      <c r="B885" t="s">
        <v>14012</v>
      </c>
    </row>
    <row r="886" spans="1:2" x14ac:dyDescent="0.25">
      <c r="A886" t="s">
        <v>9946</v>
      </c>
      <c r="B886" t="s">
        <v>13970</v>
      </c>
    </row>
    <row r="887" spans="1:2" x14ac:dyDescent="0.25">
      <c r="A887" t="s">
        <v>9946</v>
      </c>
      <c r="B887" t="s">
        <v>15894</v>
      </c>
    </row>
    <row r="888" spans="1:2" x14ac:dyDescent="0.25">
      <c r="A888" t="s">
        <v>4894</v>
      </c>
      <c r="B888" t="s">
        <v>15898</v>
      </c>
    </row>
    <row r="889" spans="1:2" x14ac:dyDescent="0.25">
      <c r="A889" t="s">
        <v>4894</v>
      </c>
      <c r="B889" t="s">
        <v>15902</v>
      </c>
    </row>
    <row r="890" spans="1:2" x14ac:dyDescent="0.25">
      <c r="A890" t="s">
        <v>5771</v>
      </c>
      <c r="B890" t="s">
        <v>8425</v>
      </c>
    </row>
    <row r="891" spans="1:2" x14ac:dyDescent="0.25">
      <c r="A891" t="s">
        <v>5771</v>
      </c>
      <c r="B891" t="s">
        <v>13315</v>
      </c>
    </row>
    <row r="892" spans="1:2" x14ac:dyDescent="0.25">
      <c r="A892" t="s">
        <v>9845</v>
      </c>
      <c r="B892" t="s">
        <v>12853</v>
      </c>
    </row>
    <row r="893" spans="1:2" x14ac:dyDescent="0.25">
      <c r="A893" t="s">
        <v>11066</v>
      </c>
      <c r="B893" t="s">
        <v>12853</v>
      </c>
    </row>
    <row r="894" spans="1:2" x14ac:dyDescent="0.25">
      <c r="A894" t="s">
        <v>10906</v>
      </c>
      <c r="B894" t="s">
        <v>13217</v>
      </c>
    </row>
    <row r="895" spans="1:2" x14ac:dyDescent="0.25">
      <c r="A895" t="s">
        <v>6351</v>
      </c>
      <c r="B895" t="s">
        <v>15947</v>
      </c>
    </row>
    <row r="896" spans="1:2" x14ac:dyDescent="0.25">
      <c r="A896" t="s">
        <v>11308</v>
      </c>
      <c r="B896" t="s">
        <v>11294</v>
      </c>
    </row>
    <row r="897" spans="1:2" x14ac:dyDescent="0.25">
      <c r="A897" t="s">
        <v>6351</v>
      </c>
      <c r="B897" t="s">
        <v>14819</v>
      </c>
    </row>
    <row r="898" spans="1:2" x14ac:dyDescent="0.25">
      <c r="A898" t="s">
        <v>6516</v>
      </c>
      <c r="B898" t="s">
        <v>14807</v>
      </c>
    </row>
    <row r="899" spans="1:2" x14ac:dyDescent="0.25">
      <c r="A899" t="s">
        <v>8921</v>
      </c>
      <c r="B899" t="s">
        <v>13932</v>
      </c>
    </row>
    <row r="900" spans="1:2" x14ac:dyDescent="0.25">
      <c r="A900" t="s">
        <v>8921</v>
      </c>
      <c r="B900" t="s">
        <v>14290</v>
      </c>
    </row>
    <row r="901" spans="1:2" x14ac:dyDescent="0.25">
      <c r="A901" t="s">
        <v>12215</v>
      </c>
      <c r="B901" t="s">
        <v>16105</v>
      </c>
    </row>
    <row r="902" spans="1:2" x14ac:dyDescent="0.25">
      <c r="A902" t="s">
        <v>92</v>
      </c>
      <c r="B902" t="s">
        <v>16097</v>
      </c>
    </row>
    <row r="903" spans="1:2" x14ac:dyDescent="0.25">
      <c r="A903" t="s">
        <v>15290</v>
      </c>
      <c r="B903" t="s">
        <v>16097</v>
      </c>
    </row>
    <row r="904" spans="1:2" x14ac:dyDescent="0.25">
      <c r="A904" t="s">
        <v>92</v>
      </c>
      <c r="B904" t="s">
        <v>16098</v>
      </c>
    </row>
    <row r="905" spans="1:2" x14ac:dyDescent="0.25">
      <c r="A905" t="s">
        <v>15290</v>
      </c>
      <c r="B905" t="s">
        <v>16098</v>
      </c>
    </row>
    <row r="906" spans="1:2" x14ac:dyDescent="0.25">
      <c r="A906" t="s">
        <v>10722</v>
      </c>
      <c r="B906" t="s">
        <v>12767</v>
      </c>
    </row>
    <row r="907" spans="1:2" x14ac:dyDescent="0.25">
      <c r="A907" t="s">
        <v>13615</v>
      </c>
      <c r="B907" t="s">
        <v>13832</v>
      </c>
    </row>
    <row r="908" spans="1:2" x14ac:dyDescent="0.25">
      <c r="A908" t="s">
        <v>198</v>
      </c>
      <c r="B908" t="s">
        <v>16111</v>
      </c>
    </row>
    <row r="909" spans="1:2" x14ac:dyDescent="0.25">
      <c r="A909" t="s">
        <v>12429</v>
      </c>
      <c r="B909" t="s">
        <v>12427</v>
      </c>
    </row>
    <row r="910" spans="1:2" x14ac:dyDescent="0.25">
      <c r="A910" t="s">
        <v>609</v>
      </c>
      <c r="B910" t="s">
        <v>14788</v>
      </c>
    </row>
    <row r="911" spans="1:2" x14ac:dyDescent="0.25">
      <c r="A911" t="s">
        <v>8938</v>
      </c>
      <c r="B911" t="s">
        <v>15989</v>
      </c>
    </row>
    <row r="912" spans="1:2" x14ac:dyDescent="0.25">
      <c r="A912" t="s">
        <v>13302</v>
      </c>
      <c r="B912" t="s">
        <v>15989</v>
      </c>
    </row>
    <row r="913" spans="1:2" x14ac:dyDescent="0.25">
      <c r="A913" t="s">
        <v>8938</v>
      </c>
      <c r="B913" t="s">
        <v>15990</v>
      </c>
    </row>
    <row r="914" spans="1:2" x14ac:dyDescent="0.25">
      <c r="A914" t="s">
        <v>13302</v>
      </c>
      <c r="B914" t="s">
        <v>15990</v>
      </c>
    </row>
    <row r="915" spans="1:2" x14ac:dyDescent="0.25">
      <c r="A915" t="s">
        <v>10478</v>
      </c>
      <c r="B915" t="s">
        <v>10470</v>
      </c>
    </row>
    <row r="916" spans="1:2" x14ac:dyDescent="0.25">
      <c r="A916" t="s">
        <v>10479</v>
      </c>
      <c r="B916" t="s">
        <v>10470</v>
      </c>
    </row>
    <row r="917" spans="1:2" x14ac:dyDescent="0.25">
      <c r="A917" t="s">
        <v>10480</v>
      </c>
      <c r="B917" t="s">
        <v>10470</v>
      </c>
    </row>
    <row r="918" spans="1:2" x14ac:dyDescent="0.25">
      <c r="A918" t="s">
        <v>5850</v>
      </c>
      <c r="B918" t="s">
        <v>10470</v>
      </c>
    </row>
    <row r="919" spans="1:2" x14ac:dyDescent="0.25">
      <c r="A919" t="s">
        <v>10481</v>
      </c>
      <c r="B919" t="s">
        <v>10470</v>
      </c>
    </row>
    <row r="920" spans="1:2" x14ac:dyDescent="0.25">
      <c r="A920" t="s">
        <v>10482</v>
      </c>
      <c r="B920" t="s">
        <v>10470</v>
      </c>
    </row>
    <row r="921" spans="1:2" x14ac:dyDescent="0.25">
      <c r="A921" t="s">
        <v>5774</v>
      </c>
      <c r="B921" t="s">
        <v>10470</v>
      </c>
    </row>
    <row r="922" spans="1:2" x14ac:dyDescent="0.25">
      <c r="A922" t="s">
        <v>5774</v>
      </c>
      <c r="B922" t="s">
        <v>16363</v>
      </c>
    </row>
    <row r="923" spans="1:2" x14ac:dyDescent="0.25">
      <c r="A923" t="s">
        <v>10481</v>
      </c>
      <c r="B923" t="s">
        <v>16307</v>
      </c>
    </row>
    <row r="924" spans="1:2" x14ac:dyDescent="0.25">
      <c r="A924" t="s">
        <v>10480</v>
      </c>
      <c r="B924" t="s">
        <v>15664</v>
      </c>
    </row>
    <row r="925" spans="1:2" x14ac:dyDescent="0.25">
      <c r="A925" t="s">
        <v>12786</v>
      </c>
      <c r="B925" t="s">
        <v>12785</v>
      </c>
    </row>
    <row r="926" spans="1:2" x14ac:dyDescent="0.25">
      <c r="A926" t="s">
        <v>8614</v>
      </c>
      <c r="B926" t="s">
        <v>13177</v>
      </c>
    </row>
    <row r="927" spans="1:2" x14ac:dyDescent="0.25">
      <c r="A927" t="s">
        <v>8614</v>
      </c>
      <c r="B927" t="s">
        <v>14978</v>
      </c>
    </row>
    <row r="928" spans="1:2" x14ac:dyDescent="0.25">
      <c r="A928" t="s">
        <v>13586</v>
      </c>
      <c r="B928" t="s">
        <v>15770</v>
      </c>
    </row>
    <row r="929" spans="1:2" x14ac:dyDescent="0.25">
      <c r="A929" t="s">
        <v>13586</v>
      </c>
      <c r="B929" t="s">
        <v>13584</v>
      </c>
    </row>
    <row r="930" spans="1:2" x14ac:dyDescent="0.25">
      <c r="A930" t="s">
        <v>11944</v>
      </c>
      <c r="B930" t="s">
        <v>15845</v>
      </c>
    </row>
    <row r="931" spans="1:2" x14ac:dyDescent="0.25">
      <c r="A931" t="s">
        <v>11944</v>
      </c>
      <c r="B931" t="s">
        <v>16257</v>
      </c>
    </row>
    <row r="932" spans="1:2" x14ac:dyDescent="0.25">
      <c r="A932" t="s">
        <v>11430</v>
      </c>
      <c r="B932" t="s">
        <v>14694</v>
      </c>
    </row>
    <row r="933" spans="1:2" x14ac:dyDescent="0.25">
      <c r="A933" t="s">
        <v>8196</v>
      </c>
      <c r="B933" t="s">
        <v>15503</v>
      </c>
    </row>
    <row r="934" spans="1:2" x14ac:dyDescent="0.25">
      <c r="A934" t="s">
        <v>6391</v>
      </c>
      <c r="B934" t="s">
        <v>6354</v>
      </c>
    </row>
    <row r="935" spans="1:2" x14ac:dyDescent="0.25">
      <c r="A935" t="s">
        <v>6391</v>
      </c>
      <c r="B935" t="s">
        <v>14959</v>
      </c>
    </row>
    <row r="936" spans="1:2" x14ac:dyDescent="0.25">
      <c r="A936" t="s">
        <v>13847</v>
      </c>
      <c r="B936" t="s">
        <v>13846</v>
      </c>
    </row>
    <row r="937" spans="1:2" x14ac:dyDescent="0.25">
      <c r="A937" t="s">
        <v>6580</v>
      </c>
      <c r="B937" t="s">
        <v>16290</v>
      </c>
    </row>
    <row r="938" spans="1:2" x14ac:dyDescent="0.25">
      <c r="A938" t="s">
        <v>13822</v>
      </c>
      <c r="B938" t="s">
        <v>15155</v>
      </c>
    </row>
    <row r="939" spans="1:2" x14ac:dyDescent="0.25">
      <c r="A939" t="s">
        <v>10479</v>
      </c>
      <c r="B939" t="s">
        <v>16211</v>
      </c>
    </row>
    <row r="940" spans="1:2" x14ac:dyDescent="0.25">
      <c r="A940" t="s">
        <v>14432</v>
      </c>
      <c r="B940" t="s">
        <v>16211</v>
      </c>
    </row>
    <row r="941" spans="1:2" x14ac:dyDescent="0.25">
      <c r="A941" t="s">
        <v>13463</v>
      </c>
      <c r="B941" t="s">
        <v>15729</v>
      </c>
    </row>
    <row r="942" spans="1:2" x14ac:dyDescent="0.25">
      <c r="A942" t="s">
        <v>93</v>
      </c>
      <c r="B942" t="s">
        <v>15729</v>
      </c>
    </row>
    <row r="943" spans="1:2" x14ac:dyDescent="0.25">
      <c r="A943" t="s">
        <v>5419</v>
      </c>
      <c r="B943" t="s">
        <v>15729</v>
      </c>
    </row>
    <row r="944" spans="1:2" x14ac:dyDescent="0.25">
      <c r="A944" t="s">
        <v>93</v>
      </c>
      <c r="B944" t="s">
        <v>16128</v>
      </c>
    </row>
    <row r="945" spans="1:2" x14ac:dyDescent="0.25">
      <c r="A945" t="s">
        <v>5419</v>
      </c>
      <c r="B945" t="s">
        <v>16128</v>
      </c>
    </row>
    <row r="946" spans="1:2" x14ac:dyDescent="0.25">
      <c r="A946" t="s">
        <v>608</v>
      </c>
      <c r="B946" t="s">
        <v>16025</v>
      </c>
    </row>
    <row r="947" spans="1:2" x14ac:dyDescent="0.25">
      <c r="A947" t="s">
        <v>6514</v>
      </c>
      <c r="B947" t="s">
        <v>16025</v>
      </c>
    </row>
    <row r="948" spans="1:2" x14ac:dyDescent="0.25">
      <c r="A948" t="s">
        <v>10508</v>
      </c>
      <c r="B948" t="s">
        <v>14084</v>
      </c>
    </row>
    <row r="949" spans="1:2" x14ac:dyDescent="0.25">
      <c r="A949" t="s">
        <v>9145</v>
      </c>
      <c r="B949" t="s">
        <v>16387</v>
      </c>
    </row>
    <row r="950" spans="1:2" x14ac:dyDescent="0.25">
      <c r="A950" t="s">
        <v>9145</v>
      </c>
      <c r="B950" t="s">
        <v>16387</v>
      </c>
    </row>
    <row r="951" spans="1:2" x14ac:dyDescent="0.25">
      <c r="A951" t="s">
        <v>4970</v>
      </c>
      <c r="B951" t="s">
        <v>15942</v>
      </c>
    </row>
    <row r="952" spans="1:2" x14ac:dyDescent="0.25">
      <c r="A952" t="s">
        <v>1315</v>
      </c>
      <c r="B952" t="s">
        <v>15942</v>
      </c>
    </row>
    <row r="953" spans="1:2" x14ac:dyDescent="0.25">
      <c r="A953" t="s">
        <v>1316</v>
      </c>
      <c r="B953" t="s">
        <v>15942</v>
      </c>
    </row>
    <row r="954" spans="1:2" x14ac:dyDescent="0.25">
      <c r="A954" t="s">
        <v>9145</v>
      </c>
      <c r="B954" t="s">
        <v>9721</v>
      </c>
    </row>
    <row r="955" spans="1:2" x14ac:dyDescent="0.25">
      <c r="A955" t="s">
        <v>608</v>
      </c>
      <c r="B955" t="s">
        <v>464</v>
      </c>
    </row>
    <row r="956" spans="1:2" x14ac:dyDescent="0.25">
      <c r="A956" t="s">
        <v>609</v>
      </c>
      <c r="B956" t="s">
        <v>464</v>
      </c>
    </row>
    <row r="957" spans="1:2" x14ac:dyDescent="0.25">
      <c r="A957" t="s">
        <v>608</v>
      </c>
      <c r="B957" t="s">
        <v>11580</v>
      </c>
    </row>
    <row r="958" spans="1:2" x14ac:dyDescent="0.25">
      <c r="A958" t="s">
        <v>609</v>
      </c>
      <c r="B958" t="s">
        <v>11580</v>
      </c>
    </row>
    <row r="959" spans="1:2" x14ac:dyDescent="0.25">
      <c r="A959" t="s">
        <v>11937</v>
      </c>
      <c r="B959" t="s">
        <v>14882</v>
      </c>
    </row>
    <row r="960" spans="1:2" x14ac:dyDescent="0.25">
      <c r="A960" t="s">
        <v>93</v>
      </c>
      <c r="B960" t="s">
        <v>14475</v>
      </c>
    </row>
    <row r="961" spans="1:2" x14ac:dyDescent="0.25">
      <c r="A961" t="s">
        <v>5005</v>
      </c>
      <c r="B961" t="s">
        <v>15638</v>
      </c>
    </row>
    <row r="962" spans="1:2" x14ac:dyDescent="0.25">
      <c r="A962" t="s">
        <v>6412</v>
      </c>
      <c r="B962" t="s">
        <v>14390</v>
      </c>
    </row>
    <row r="963" spans="1:2" x14ac:dyDescent="0.25">
      <c r="A963" t="s">
        <v>6412</v>
      </c>
      <c r="B963" t="s">
        <v>14391</v>
      </c>
    </row>
    <row r="964" spans="1:2" x14ac:dyDescent="0.25">
      <c r="A964" t="s">
        <v>9317</v>
      </c>
      <c r="B964" t="s">
        <v>9310</v>
      </c>
    </row>
    <row r="965" spans="1:2" x14ac:dyDescent="0.25">
      <c r="A965" t="s">
        <v>9318</v>
      </c>
      <c r="B965" t="s">
        <v>9310</v>
      </c>
    </row>
    <row r="966" spans="1:2" x14ac:dyDescent="0.25">
      <c r="A966" t="s">
        <v>9318</v>
      </c>
      <c r="B966" t="s">
        <v>15742</v>
      </c>
    </row>
    <row r="967" spans="1:2" x14ac:dyDescent="0.25">
      <c r="A967" t="s">
        <v>11926</v>
      </c>
      <c r="B967" t="s">
        <v>14747</v>
      </c>
    </row>
    <row r="968" spans="1:2" x14ac:dyDescent="0.25">
      <c r="A968" t="s">
        <v>8756</v>
      </c>
      <c r="B968" t="s">
        <v>8944</v>
      </c>
    </row>
    <row r="969" spans="1:2" x14ac:dyDescent="0.25">
      <c r="A969" t="s">
        <v>5549</v>
      </c>
      <c r="B969" t="s">
        <v>11873</v>
      </c>
    </row>
    <row r="970" spans="1:2" x14ac:dyDescent="0.25">
      <c r="A970" t="s">
        <v>5549</v>
      </c>
      <c r="B970" t="s">
        <v>11882</v>
      </c>
    </row>
    <row r="971" spans="1:2" x14ac:dyDescent="0.25">
      <c r="A971" t="s">
        <v>12786</v>
      </c>
      <c r="B971" t="s">
        <v>16350</v>
      </c>
    </row>
    <row r="972" spans="1:2" x14ac:dyDescent="0.25">
      <c r="A972" t="s">
        <v>13003</v>
      </c>
      <c r="B972" t="s">
        <v>16350</v>
      </c>
    </row>
    <row r="973" spans="1:2" x14ac:dyDescent="0.25">
      <c r="A973" t="s">
        <v>9047</v>
      </c>
      <c r="B973" t="s">
        <v>9031</v>
      </c>
    </row>
    <row r="974" spans="1:2" x14ac:dyDescent="0.25">
      <c r="A974" t="s">
        <v>9048</v>
      </c>
      <c r="B974" t="s">
        <v>9031</v>
      </c>
    </row>
    <row r="975" spans="1:2" x14ac:dyDescent="0.25">
      <c r="A975" t="s">
        <v>9145</v>
      </c>
      <c r="B975" t="s">
        <v>14849</v>
      </c>
    </row>
    <row r="976" spans="1:2" x14ac:dyDescent="0.25">
      <c r="A976" t="s">
        <v>8657</v>
      </c>
      <c r="B976" t="s">
        <v>11512</v>
      </c>
    </row>
    <row r="977" spans="1:2" x14ac:dyDescent="0.25">
      <c r="A977" t="s">
        <v>8658</v>
      </c>
      <c r="B977" t="s">
        <v>11512</v>
      </c>
    </row>
    <row r="978" spans="1:2" x14ac:dyDescent="0.25">
      <c r="A978" t="s">
        <v>11543</v>
      </c>
      <c r="B978" t="s">
        <v>11512</v>
      </c>
    </row>
    <row r="979" spans="1:2" x14ac:dyDescent="0.25">
      <c r="A979" t="s">
        <v>663</v>
      </c>
      <c r="B979" t="s">
        <v>11512</v>
      </c>
    </row>
    <row r="980" spans="1:2" x14ac:dyDescent="0.25">
      <c r="A980" t="s">
        <v>8657</v>
      </c>
      <c r="B980" t="s">
        <v>11549</v>
      </c>
    </row>
    <row r="981" spans="1:2" x14ac:dyDescent="0.25">
      <c r="A981" t="s">
        <v>8658</v>
      </c>
      <c r="B981" t="s">
        <v>11549</v>
      </c>
    </row>
    <row r="982" spans="1:2" x14ac:dyDescent="0.25">
      <c r="A982" t="s">
        <v>11543</v>
      </c>
      <c r="B982" t="s">
        <v>11549</v>
      </c>
    </row>
    <row r="983" spans="1:2" x14ac:dyDescent="0.25">
      <c r="A983" t="s">
        <v>663</v>
      </c>
      <c r="B983" t="s">
        <v>11549</v>
      </c>
    </row>
    <row r="984" spans="1:2" x14ac:dyDescent="0.25">
      <c r="A984" t="s">
        <v>663</v>
      </c>
      <c r="B984" t="s">
        <v>11549</v>
      </c>
    </row>
    <row r="985" spans="1:2" x14ac:dyDescent="0.25">
      <c r="A985" t="s">
        <v>9145</v>
      </c>
      <c r="B985" t="s">
        <v>9050</v>
      </c>
    </row>
    <row r="986" spans="1:2" x14ac:dyDescent="0.25">
      <c r="A986" t="s">
        <v>9145</v>
      </c>
      <c r="B986" t="s">
        <v>13652</v>
      </c>
    </row>
    <row r="987" spans="1:2" x14ac:dyDescent="0.25">
      <c r="A987" t="s">
        <v>12905</v>
      </c>
      <c r="B987" t="s">
        <v>14843</v>
      </c>
    </row>
    <row r="988" spans="1:2" x14ac:dyDescent="0.25">
      <c r="A988" t="s">
        <v>12905</v>
      </c>
      <c r="B988" t="s">
        <v>15504</v>
      </c>
    </row>
    <row r="989" spans="1:2" x14ac:dyDescent="0.25">
      <c r="A989" t="s">
        <v>2076</v>
      </c>
      <c r="B989" t="s">
        <v>11324</v>
      </c>
    </row>
    <row r="990" spans="1:2" x14ac:dyDescent="0.25">
      <c r="A990" t="s">
        <v>2076</v>
      </c>
      <c r="B990" t="s">
        <v>15572</v>
      </c>
    </row>
    <row r="991" spans="1:2" x14ac:dyDescent="0.25">
      <c r="A991" t="s">
        <v>6271</v>
      </c>
      <c r="B991" t="s">
        <v>13143</v>
      </c>
    </row>
    <row r="992" spans="1:2" x14ac:dyDescent="0.25">
      <c r="A992" t="s">
        <v>6271</v>
      </c>
      <c r="B992" t="s">
        <v>16090</v>
      </c>
    </row>
    <row r="993" spans="1:2" x14ac:dyDescent="0.25">
      <c r="A993" t="s">
        <v>12031</v>
      </c>
      <c r="B993" t="s">
        <v>16027</v>
      </c>
    </row>
    <row r="994" spans="1:2" x14ac:dyDescent="0.25">
      <c r="A994" t="s">
        <v>9905</v>
      </c>
      <c r="B994" t="s">
        <v>16027</v>
      </c>
    </row>
    <row r="995" spans="1:2" x14ac:dyDescent="0.25">
      <c r="A995" t="s">
        <v>10480</v>
      </c>
      <c r="B995" t="s">
        <v>14230</v>
      </c>
    </row>
    <row r="996" spans="1:2" x14ac:dyDescent="0.25">
      <c r="A996" t="s">
        <v>13163</v>
      </c>
      <c r="B996" t="s">
        <v>16166</v>
      </c>
    </row>
    <row r="997" spans="1:2" x14ac:dyDescent="0.25">
      <c r="A997" t="s">
        <v>15522</v>
      </c>
      <c r="B997" t="s">
        <v>16150</v>
      </c>
    </row>
    <row r="998" spans="1:2" x14ac:dyDescent="0.25">
      <c r="A998" t="s">
        <v>13783</v>
      </c>
      <c r="B998" t="s">
        <v>16150</v>
      </c>
    </row>
    <row r="999" spans="1:2" x14ac:dyDescent="0.25">
      <c r="A999" t="s">
        <v>13256</v>
      </c>
      <c r="B999" t="s">
        <v>15966</v>
      </c>
    </row>
    <row r="1000" spans="1:2" x14ac:dyDescent="0.25">
      <c r="A1000" t="s">
        <v>232</v>
      </c>
      <c r="B1000" t="s">
        <v>11742</v>
      </c>
    </row>
    <row r="1001" spans="1:2" x14ac:dyDescent="0.25">
      <c r="A1001" t="s">
        <v>9559</v>
      </c>
      <c r="B1001" t="s">
        <v>16007</v>
      </c>
    </row>
    <row r="1002" spans="1:2" x14ac:dyDescent="0.25">
      <c r="A1002" t="s">
        <v>12036</v>
      </c>
      <c r="B1002" t="s">
        <v>16065</v>
      </c>
    </row>
    <row r="1003" spans="1:2" x14ac:dyDescent="0.25">
      <c r="A1003" t="s">
        <v>5850</v>
      </c>
      <c r="B1003" t="s">
        <v>16246</v>
      </c>
    </row>
    <row r="1004" spans="1:2" x14ac:dyDescent="0.25">
      <c r="A1004" t="s">
        <v>9601</v>
      </c>
      <c r="B1004" t="s">
        <v>15750</v>
      </c>
    </row>
    <row r="1005" spans="1:2" x14ac:dyDescent="0.25">
      <c r="A1005" t="s">
        <v>13783</v>
      </c>
      <c r="B1005" t="s">
        <v>15113</v>
      </c>
    </row>
    <row r="1006" spans="1:2" x14ac:dyDescent="0.25">
      <c r="A1006" t="s">
        <v>11485</v>
      </c>
      <c r="B1006" t="s">
        <v>16006</v>
      </c>
    </row>
    <row r="1007" spans="1:2" x14ac:dyDescent="0.25">
      <c r="A1007" t="s">
        <v>9601</v>
      </c>
      <c r="B1007" t="s">
        <v>16006</v>
      </c>
    </row>
    <row r="1008" spans="1:2" x14ac:dyDescent="0.25">
      <c r="A1008" t="s">
        <v>9703</v>
      </c>
      <c r="B1008" t="s">
        <v>15660</v>
      </c>
    </row>
    <row r="1009" spans="1:2" x14ac:dyDescent="0.25">
      <c r="A1009" t="s">
        <v>11666</v>
      </c>
      <c r="B1009" t="s">
        <v>16158</v>
      </c>
    </row>
    <row r="1010" spans="1:2" x14ac:dyDescent="0.25">
      <c r="A1010" t="s">
        <v>11666</v>
      </c>
      <c r="B1010" t="s">
        <v>16158</v>
      </c>
    </row>
    <row r="1011" spans="1:2" x14ac:dyDescent="0.25">
      <c r="A1011" t="s">
        <v>10481</v>
      </c>
      <c r="B1011" t="s">
        <v>13201</v>
      </c>
    </row>
    <row r="1012" spans="1:2" x14ac:dyDescent="0.25">
      <c r="A1012" t="s">
        <v>10481</v>
      </c>
      <c r="B1012" t="s">
        <v>15776</v>
      </c>
    </row>
    <row r="1013" spans="1:2" x14ac:dyDescent="0.25">
      <c r="A1013" t="s">
        <v>12456</v>
      </c>
      <c r="B1013" t="s">
        <v>16277</v>
      </c>
    </row>
    <row r="1014" spans="1:2" x14ac:dyDescent="0.25">
      <c r="A1014" t="s">
        <v>14496</v>
      </c>
      <c r="B1014" t="s">
        <v>16277</v>
      </c>
    </row>
    <row r="1015" spans="1:2" x14ac:dyDescent="0.25">
      <c r="A1015" t="s">
        <v>12456</v>
      </c>
      <c r="B1015" t="s">
        <v>16278</v>
      </c>
    </row>
    <row r="1016" spans="1:2" x14ac:dyDescent="0.25">
      <c r="A1016" t="s">
        <v>14496</v>
      </c>
      <c r="B1016" t="s">
        <v>16278</v>
      </c>
    </row>
    <row r="1017" spans="1:2" x14ac:dyDescent="0.25">
      <c r="A1017" t="s">
        <v>11175</v>
      </c>
      <c r="B1017" t="s">
        <v>15837</v>
      </c>
    </row>
    <row r="1018" spans="1:2" x14ac:dyDescent="0.25">
      <c r="A1018" t="s">
        <v>15593</v>
      </c>
      <c r="B1018" t="s">
        <v>15716</v>
      </c>
    </row>
    <row r="1019" spans="1:2" x14ac:dyDescent="0.25">
      <c r="A1019" t="s">
        <v>13346</v>
      </c>
      <c r="B1019" t="s">
        <v>14936</v>
      </c>
    </row>
    <row r="1020" spans="1:2" x14ac:dyDescent="0.25">
      <c r="A1020" t="s">
        <v>13346</v>
      </c>
      <c r="B1020" t="s">
        <v>14937</v>
      </c>
    </row>
    <row r="1021" spans="1:2" x14ac:dyDescent="0.25">
      <c r="A1021" t="s">
        <v>12215</v>
      </c>
      <c r="B1021" t="s">
        <v>16106</v>
      </c>
    </row>
    <row r="1022" spans="1:2" x14ac:dyDescent="0.25">
      <c r="A1022" t="s">
        <v>13310</v>
      </c>
      <c r="B1022" t="s">
        <v>16106</v>
      </c>
    </row>
    <row r="1023" spans="1:2" x14ac:dyDescent="0.25">
      <c r="A1023" t="s">
        <v>12066</v>
      </c>
      <c r="B1023" t="s">
        <v>15568</v>
      </c>
    </row>
    <row r="1024" spans="1:2" x14ac:dyDescent="0.25">
      <c r="A1024" t="s">
        <v>12455</v>
      </c>
      <c r="B1024" t="s">
        <v>15695</v>
      </c>
    </row>
    <row r="1025" spans="1:2" x14ac:dyDescent="0.25">
      <c r="A1025" t="s">
        <v>12455</v>
      </c>
      <c r="B1025" t="s">
        <v>15994</v>
      </c>
    </row>
    <row r="1026" spans="1:2" x14ac:dyDescent="0.25">
      <c r="A1026" t="s">
        <v>12455</v>
      </c>
      <c r="B1026" t="s">
        <v>15994</v>
      </c>
    </row>
    <row r="1027" spans="1:2" x14ac:dyDescent="0.25">
      <c r="A1027" t="s">
        <v>13003</v>
      </c>
      <c r="B1027" t="s">
        <v>14718</v>
      </c>
    </row>
    <row r="1028" spans="1:2" x14ac:dyDescent="0.25">
      <c r="A1028" t="s">
        <v>2789</v>
      </c>
      <c r="B1028" t="s">
        <v>2690</v>
      </c>
    </row>
    <row r="1029" spans="1:2" x14ac:dyDescent="0.25">
      <c r="A1029" t="s">
        <v>14743</v>
      </c>
      <c r="B1029" t="s">
        <v>14741</v>
      </c>
    </row>
    <row r="1030" spans="1:2" x14ac:dyDescent="0.25">
      <c r="A1030" t="s">
        <v>634</v>
      </c>
      <c r="B1030" t="s">
        <v>15293</v>
      </c>
    </row>
    <row r="1031" spans="1:2" x14ac:dyDescent="0.25">
      <c r="A1031" t="s">
        <v>634</v>
      </c>
      <c r="B1031" t="s">
        <v>15306</v>
      </c>
    </row>
    <row r="1032" spans="1:2" x14ac:dyDescent="0.25">
      <c r="A1032" t="s">
        <v>14195</v>
      </c>
      <c r="B1032" t="s">
        <v>14758</v>
      </c>
    </row>
    <row r="1033" spans="1:2" x14ac:dyDescent="0.25">
      <c r="A1033" t="s">
        <v>1555</v>
      </c>
      <c r="B1033" t="s">
        <v>14961</v>
      </c>
    </row>
    <row r="1034" spans="1:2" x14ac:dyDescent="0.25">
      <c r="A1034" t="s">
        <v>2610</v>
      </c>
      <c r="B1034" t="s">
        <v>14963</v>
      </c>
    </row>
    <row r="1035" spans="1:2" x14ac:dyDescent="0.25">
      <c r="A1035" t="s">
        <v>197</v>
      </c>
      <c r="B1035" t="s">
        <v>16110</v>
      </c>
    </row>
    <row r="1036" spans="1:2" x14ac:dyDescent="0.25">
      <c r="A1036" t="s">
        <v>609</v>
      </c>
      <c r="B1036" t="s">
        <v>13996</v>
      </c>
    </row>
    <row r="1037" spans="1:2" x14ac:dyDescent="0.25">
      <c r="A1037" t="s">
        <v>232</v>
      </c>
      <c r="B1037" t="s">
        <v>15930</v>
      </c>
    </row>
    <row r="1038" spans="1:2" x14ac:dyDescent="0.25">
      <c r="A1038" t="s">
        <v>232</v>
      </c>
      <c r="B1038" t="s">
        <v>16118</v>
      </c>
    </row>
    <row r="1039" spans="1:2" x14ac:dyDescent="0.25">
      <c r="A1039" t="s">
        <v>12036</v>
      </c>
      <c r="B1039" t="s">
        <v>14678</v>
      </c>
    </row>
    <row r="1040" spans="1:2" x14ac:dyDescent="0.25">
      <c r="A1040" t="s">
        <v>12036</v>
      </c>
      <c r="B1040" t="s">
        <v>14679</v>
      </c>
    </row>
    <row r="1041" spans="1:2" x14ac:dyDescent="0.25">
      <c r="A1041" t="s">
        <v>5549</v>
      </c>
      <c r="B1041" t="s">
        <v>15495</v>
      </c>
    </row>
    <row r="1042" spans="1:2" x14ac:dyDescent="0.25">
      <c r="A1042" t="s">
        <v>12905</v>
      </c>
      <c r="B1042" t="s">
        <v>14275</v>
      </c>
    </row>
    <row r="1043" spans="1:2" x14ac:dyDescent="0.25">
      <c r="A1043" t="s">
        <v>9816</v>
      </c>
      <c r="B1043" t="s">
        <v>15091</v>
      </c>
    </row>
    <row r="1044" spans="1:2" x14ac:dyDescent="0.25">
      <c r="A1044" t="s">
        <v>14461</v>
      </c>
      <c r="B1044" t="s">
        <v>16337</v>
      </c>
    </row>
    <row r="1045" spans="1:2" x14ac:dyDescent="0.25">
      <c r="A1045" t="s">
        <v>11004</v>
      </c>
      <c r="B1045" t="s">
        <v>16337</v>
      </c>
    </row>
    <row r="1046" spans="1:2" x14ac:dyDescent="0.25">
      <c r="A1046" t="s">
        <v>9280</v>
      </c>
      <c r="B1046" t="s">
        <v>15243</v>
      </c>
    </row>
    <row r="1047" spans="1:2" x14ac:dyDescent="0.25">
      <c r="A1047" t="s">
        <v>9996</v>
      </c>
      <c r="B1047" t="s">
        <v>15243</v>
      </c>
    </row>
    <row r="1048" spans="1:2" x14ac:dyDescent="0.25">
      <c r="A1048" t="s">
        <v>9280</v>
      </c>
      <c r="B1048" t="s">
        <v>15864</v>
      </c>
    </row>
    <row r="1049" spans="1:2" x14ac:dyDescent="0.25">
      <c r="A1049" t="s">
        <v>9995</v>
      </c>
      <c r="B1049" t="s">
        <v>15372</v>
      </c>
    </row>
    <row r="1050" spans="1:2" x14ac:dyDescent="0.25">
      <c r="A1050" t="s">
        <v>92</v>
      </c>
      <c r="B1050" t="s">
        <v>13889</v>
      </c>
    </row>
    <row r="1051" spans="1:2" x14ac:dyDescent="0.25">
      <c r="A1051" t="s">
        <v>92</v>
      </c>
      <c r="B1051" t="s">
        <v>16099</v>
      </c>
    </row>
    <row r="1052" spans="1:2" x14ac:dyDescent="0.25">
      <c r="A1052" t="s">
        <v>5946</v>
      </c>
      <c r="B1052" t="s">
        <v>16099</v>
      </c>
    </row>
    <row r="1053" spans="1:2" x14ac:dyDescent="0.25">
      <c r="A1053" t="s">
        <v>5036</v>
      </c>
      <c r="B1053" t="s">
        <v>13419</v>
      </c>
    </row>
    <row r="1054" spans="1:2" x14ac:dyDescent="0.25">
      <c r="A1054" t="s">
        <v>5036</v>
      </c>
      <c r="B1054" t="s">
        <v>13420</v>
      </c>
    </row>
    <row r="1055" spans="1:2" x14ac:dyDescent="0.25">
      <c r="A1055" t="s">
        <v>13111</v>
      </c>
      <c r="B1055" t="s">
        <v>13107</v>
      </c>
    </row>
    <row r="1056" spans="1:2" x14ac:dyDescent="0.25">
      <c r="A1056" t="s">
        <v>9532</v>
      </c>
      <c r="B1056" t="s">
        <v>9510</v>
      </c>
    </row>
    <row r="1057" spans="1:2" x14ac:dyDescent="0.25">
      <c r="A1057" t="s">
        <v>12455</v>
      </c>
      <c r="B1057" t="s">
        <v>13288</v>
      </c>
    </row>
    <row r="1058" spans="1:2" x14ac:dyDescent="0.25">
      <c r="A1058" t="s">
        <v>13293</v>
      </c>
      <c r="B1058" t="s">
        <v>13288</v>
      </c>
    </row>
    <row r="1059" spans="1:2" x14ac:dyDescent="0.25">
      <c r="A1059" t="s">
        <v>12455</v>
      </c>
      <c r="B1059" t="s">
        <v>15995</v>
      </c>
    </row>
    <row r="1060" spans="1:2" x14ac:dyDescent="0.25">
      <c r="A1060" t="s">
        <v>12455</v>
      </c>
      <c r="B1060" t="s">
        <v>15995</v>
      </c>
    </row>
    <row r="1061" spans="1:2" x14ac:dyDescent="0.25">
      <c r="A1061" t="s">
        <v>12973</v>
      </c>
      <c r="B1061" t="s">
        <v>14724</v>
      </c>
    </row>
    <row r="1062" spans="1:2" x14ac:dyDescent="0.25">
      <c r="A1062" t="s">
        <v>10823</v>
      </c>
      <c r="B1062" t="s">
        <v>13587</v>
      </c>
    </row>
    <row r="1063" spans="1:2" x14ac:dyDescent="0.25">
      <c r="A1063" t="s">
        <v>1434</v>
      </c>
      <c r="B1063" t="s">
        <v>1389</v>
      </c>
    </row>
    <row r="1064" spans="1:2" x14ac:dyDescent="0.25">
      <c r="A1064" t="s">
        <v>634</v>
      </c>
      <c r="B1064" t="s">
        <v>1389</v>
      </c>
    </row>
    <row r="1065" spans="1:2" x14ac:dyDescent="0.25">
      <c r="A1065" t="s">
        <v>634</v>
      </c>
      <c r="B1065" t="s">
        <v>15307</v>
      </c>
    </row>
    <row r="1066" spans="1:2" x14ac:dyDescent="0.25">
      <c r="A1066" t="s">
        <v>13293</v>
      </c>
      <c r="B1066" t="s">
        <v>14542</v>
      </c>
    </row>
    <row r="1067" spans="1:2" x14ac:dyDescent="0.25">
      <c r="A1067" t="s">
        <v>9995</v>
      </c>
      <c r="B1067" t="s">
        <v>13893</v>
      </c>
    </row>
    <row r="1068" spans="1:2" x14ac:dyDescent="0.25">
      <c r="A1068" t="s">
        <v>9280</v>
      </c>
      <c r="B1068" t="s">
        <v>13893</v>
      </c>
    </row>
    <row r="1069" spans="1:2" x14ac:dyDescent="0.25">
      <c r="A1069" t="s">
        <v>9996</v>
      </c>
      <c r="B1069" t="s">
        <v>13893</v>
      </c>
    </row>
    <row r="1070" spans="1:2" x14ac:dyDescent="0.25">
      <c r="A1070" t="s">
        <v>9280</v>
      </c>
      <c r="B1070" t="s">
        <v>15244</v>
      </c>
    </row>
    <row r="1071" spans="1:2" x14ac:dyDescent="0.25">
      <c r="A1071" t="s">
        <v>9996</v>
      </c>
      <c r="B1071" t="s">
        <v>15244</v>
      </c>
    </row>
    <row r="1072" spans="1:2" x14ac:dyDescent="0.25">
      <c r="A1072" t="s">
        <v>9995</v>
      </c>
      <c r="B1072" t="s">
        <v>15373</v>
      </c>
    </row>
    <row r="1073" spans="1:2" x14ac:dyDescent="0.25">
      <c r="A1073" t="s">
        <v>9704</v>
      </c>
      <c r="B1073" t="s">
        <v>16300</v>
      </c>
    </row>
    <row r="1074" spans="1:2" x14ac:dyDescent="0.25">
      <c r="A1074" t="s">
        <v>13347</v>
      </c>
      <c r="B1074" t="s">
        <v>15396</v>
      </c>
    </row>
    <row r="1075" spans="1:2" x14ac:dyDescent="0.25">
      <c r="A1075" t="s">
        <v>11283</v>
      </c>
      <c r="B1075" t="s">
        <v>15662</v>
      </c>
    </row>
    <row r="1076" spans="1:2" x14ac:dyDescent="0.25">
      <c r="A1076" t="s">
        <v>4382</v>
      </c>
      <c r="B1076" t="s">
        <v>15662</v>
      </c>
    </row>
    <row r="1077" spans="1:2" x14ac:dyDescent="0.25">
      <c r="A1077" t="s">
        <v>4382</v>
      </c>
      <c r="B1077" t="s">
        <v>16463</v>
      </c>
    </row>
    <row r="1078" spans="1:2" x14ac:dyDescent="0.25">
      <c r="A1078" t="s">
        <v>11175</v>
      </c>
      <c r="B1078" t="s">
        <v>15975</v>
      </c>
    </row>
    <row r="1079" spans="1:2" x14ac:dyDescent="0.25">
      <c r="A1079" t="s">
        <v>5005</v>
      </c>
      <c r="B1079" t="s">
        <v>15601</v>
      </c>
    </row>
    <row r="1080" spans="1:2" x14ac:dyDescent="0.25">
      <c r="A1080" t="s">
        <v>12824</v>
      </c>
      <c r="B1080" t="s">
        <v>15850</v>
      </c>
    </row>
    <row r="1081" spans="1:2" x14ac:dyDescent="0.25">
      <c r="A1081" t="s">
        <v>5346</v>
      </c>
      <c r="B1081" t="s">
        <v>15986</v>
      </c>
    </row>
    <row r="1082" spans="1:2" x14ac:dyDescent="0.25">
      <c r="A1082" t="s">
        <v>15593</v>
      </c>
      <c r="B1082" t="s">
        <v>15591</v>
      </c>
    </row>
    <row r="1083" spans="1:2" x14ac:dyDescent="0.25">
      <c r="A1083" t="s">
        <v>15593</v>
      </c>
      <c r="B1083" t="s">
        <v>16395</v>
      </c>
    </row>
    <row r="1084" spans="1:2" x14ac:dyDescent="0.25">
      <c r="A1084" t="s">
        <v>8196</v>
      </c>
      <c r="B1084" t="s">
        <v>16038</v>
      </c>
    </row>
    <row r="1085" spans="1:2" x14ac:dyDescent="0.25">
      <c r="A1085" t="s">
        <v>4380</v>
      </c>
      <c r="B1085" t="s">
        <v>15573</v>
      </c>
    </row>
    <row r="1086" spans="1:2" x14ac:dyDescent="0.25">
      <c r="A1086" t="s">
        <v>4380</v>
      </c>
      <c r="B1086" t="s">
        <v>16138</v>
      </c>
    </row>
    <row r="1087" spans="1:2" x14ac:dyDescent="0.25">
      <c r="A1087" t="s">
        <v>15120</v>
      </c>
      <c r="B1087" t="s">
        <v>16138</v>
      </c>
    </row>
    <row r="1088" spans="1:2" x14ac:dyDescent="0.25">
      <c r="A1088" t="s">
        <v>5277</v>
      </c>
      <c r="B1088" t="s">
        <v>16127</v>
      </c>
    </row>
    <row r="1089" spans="1:2" x14ac:dyDescent="0.25">
      <c r="A1089" t="s">
        <v>5036</v>
      </c>
      <c r="B1089" t="s">
        <v>15782</v>
      </c>
    </row>
    <row r="1090" spans="1:2" x14ac:dyDescent="0.25">
      <c r="A1090" t="s">
        <v>5036</v>
      </c>
      <c r="B1090" t="s">
        <v>15783</v>
      </c>
    </row>
    <row r="1091" spans="1:2" x14ac:dyDescent="0.25">
      <c r="A1091" t="s">
        <v>11926</v>
      </c>
      <c r="B1091" t="s">
        <v>15457</v>
      </c>
    </row>
    <row r="1092" spans="1:2" x14ac:dyDescent="0.25">
      <c r="A1092" t="s">
        <v>9345</v>
      </c>
      <c r="B1092" t="s">
        <v>16448</v>
      </c>
    </row>
    <row r="1093" spans="1:2" x14ac:dyDescent="0.25">
      <c r="A1093" t="s">
        <v>4894</v>
      </c>
      <c r="B1093" t="s">
        <v>16070</v>
      </c>
    </row>
    <row r="1094" spans="1:2" x14ac:dyDescent="0.25">
      <c r="A1094" t="s">
        <v>10478</v>
      </c>
      <c r="B1094" t="s">
        <v>16075</v>
      </c>
    </row>
    <row r="1095" spans="1:2" x14ac:dyDescent="0.25">
      <c r="A1095" t="s">
        <v>10478</v>
      </c>
      <c r="B1095" t="s">
        <v>16076</v>
      </c>
    </row>
    <row r="1096" spans="1:2" x14ac:dyDescent="0.25">
      <c r="A1096" t="s">
        <v>5005</v>
      </c>
      <c r="B1096" t="s">
        <v>14262</v>
      </c>
    </row>
    <row r="1097" spans="1:2" x14ac:dyDescent="0.25">
      <c r="A1097" t="s">
        <v>14994</v>
      </c>
      <c r="B1097" t="s">
        <v>15395</v>
      </c>
    </row>
    <row r="1098" spans="1:2" x14ac:dyDescent="0.25">
      <c r="A1098" t="s">
        <v>11944</v>
      </c>
      <c r="B1098" t="s">
        <v>12984</v>
      </c>
    </row>
    <row r="1099" spans="1:2" x14ac:dyDescent="0.25">
      <c r="A1099" t="s">
        <v>1377</v>
      </c>
      <c r="B1099" t="s">
        <v>14924</v>
      </c>
    </row>
    <row r="1100" spans="1:2" x14ac:dyDescent="0.25">
      <c r="A1100" t="s">
        <v>1377</v>
      </c>
      <c r="B1100" t="s">
        <v>16331</v>
      </c>
    </row>
    <row r="1101" spans="1:2" x14ac:dyDescent="0.25">
      <c r="A1101" t="s">
        <v>93</v>
      </c>
      <c r="B1101" t="s">
        <v>13524</v>
      </c>
    </row>
    <row r="1102" spans="1:2" x14ac:dyDescent="0.25">
      <c r="A1102" t="s">
        <v>93</v>
      </c>
      <c r="B1102" t="s">
        <v>15171</v>
      </c>
    </row>
    <row r="1103" spans="1:2" x14ac:dyDescent="0.25">
      <c r="A1103" t="s">
        <v>8529</v>
      </c>
      <c r="B1103" t="s">
        <v>15410</v>
      </c>
    </row>
    <row r="1104" spans="1:2" x14ac:dyDescent="0.25">
      <c r="A1104" t="s">
        <v>8529</v>
      </c>
      <c r="B1104" t="s">
        <v>16413</v>
      </c>
    </row>
    <row r="1105" spans="1:2" x14ac:dyDescent="0.25">
      <c r="A1105" t="s">
        <v>4417</v>
      </c>
      <c r="B1105" t="s">
        <v>15914</v>
      </c>
    </row>
    <row r="1106" spans="1:2" x14ac:dyDescent="0.25">
      <c r="A1106" t="s">
        <v>4417</v>
      </c>
      <c r="B1106" t="s">
        <v>15915</v>
      </c>
    </row>
    <row r="1107" spans="1:2" x14ac:dyDescent="0.25">
      <c r="A1107" t="s">
        <v>9318</v>
      </c>
      <c r="B1107" t="s">
        <v>15802</v>
      </c>
    </row>
    <row r="1108" spans="1:2" x14ac:dyDescent="0.25">
      <c r="A1108" t="s">
        <v>9318</v>
      </c>
      <c r="B1108" t="s">
        <v>16416</v>
      </c>
    </row>
    <row r="1109" spans="1:2" x14ac:dyDescent="0.25">
      <c r="A1109" t="s">
        <v>9318</v>
      </c>
      <c r="B1109" t="s">
        <v>16416</v>
      </c>
    </row>
    <row r="1110" spans="1:2" x14ac:dyDescent="0.25">
      <c r="A1110" t="s">
        <v>5024</v>
      </c>
      <c r="B1110" t="s">
        <v>15359</v>
      </c>
    </row>
    <row r="1111" spans="1:2" x14ac:dyDescent="0.25">
      <c r="A1111" t="s">
        <v>12036</v>
      </c>
      <c r="B1111" t="s">
        <v>16067</v>
      </c>
    </row>
    <row r="1112" spans="1:2" x14ac:dyDescent="0.25">
      <c r="A1112" t="s">
        <v>5024</v>
      </c>
      <c r="B1112" t="s">
        <v>16067</v>
      </c>
    </row>
    <row r="1113" spans="1:2" x14ac:dyDescent="0.25">
      <c r="A1113" t="s">
        <v>5024</v>
      </c>
      <c r="B1113" t="s">
        <v>16445</v>
      </c>
    </row>
    <row r="1114" spans="1:2" x14ac:dyDescent="0.25">
      <c r="A1114" t="s">
        <v>7443</v>
      </c>
      <c r="B1114" t="s">
        <v>16445</v>
      </c>
    </row>
    <row r="1115" spans="1:2" x14ac:dyDescent="0.25">
      <c r="A1115" t="s">
        <v>6391</v>
      </c>
      <c r="B1115" t="s">
        <v>15260</v>
      </c>
    </row>
    <row r="1116" spans="1:2" x14ac:dyDescent="0.25">
      <c r="A1116" t="s">
        <v>8756</v>
      </c>
      <c r="B1116" t="s">
        <v>15865</v>
      </c>
    </row>
    <row r="1117" spans="1:2" x14ac:dyDescent="0.25">
      <c r="A1117" t="s">
        <v>8756</v>
      </c>
      <c r="B1117" t="s">
        <v>15866</v>
      </c>
    </row>
    <row r="1118" spans="1:2" x14ac:dyDescent="0.25">
      <c r="A1118" t="s">
        <v>5801</v>
      </c>
      <c r="B1118" t="s">
        <v>12647</v>
      </c>
    </row>
    <row r="1119" spans="1:2" x14ac:dyDescent="0.25">
      <c r="A1119" t="s">
        <v>4380</v>
      </c>
      <c r="B1119" t="s">
        <v>16139</v>
      </c>
    </row>
    <row r="1120" spans="1:2" x14ac:dyDescent="0.25">
      <c r="A1120" t="s">
        <v>15120</v>
      </c>
      <c r="B1120" t="s">
        <v>16139</v>
      </c>
    </row>
    <row r="1121" spans="1:2" x14ac:dyDescent="0.25">
      <c r="A1121" t="s">
        <v>4380</v>
      </c>
      <c r="B1121" t="s">
        <v>16140</v>
      </c>
    </row>
    <row r="1122" spans="1:2" x14ac:dyDescent="0.25">
      <c r="A1122" t="s">
        <v>15120</v>
      </c>
      <c r="B1122" t="s">
        <v>16140</v>
      </c>
    </row>
    <row r="1123" spans="1:2" x14ac:dyDescent="0.25">
      <c r="A1123" t="s">
        <v>15522</v>
      </c>
      <c r="B1123" t="s">
        <v>15521</v>
      </c>
    </row>
    <row r="1124" spans="1:2" x14ac:dyDescent="0.25">
      <c r="A1124" t="s">
        <v>232</v>
      </c>
      <c r="B1124" t="s">
        <v>14392</v>
      </c>
    </row>
    <row r="1125" spans="1:2" x14ac:dyDescent="0.25">
      <c r="A1125" t="s">
        <v>93</v>
      </c>
      <c r="B1125" t="s">
        <v>14392</v>
      </c>
    </row>
    <row r="1126" spans="1:2" x14ac:dyDescent="0.25">
      <c r="A1126" t="s">
        <v>93</v>
      </c>
      <c r="B1126" t="s">
        <v>14987</v>
      </c>
    </row>
    <row r="1127" spans="1:2" x14ac:dyDescent="0.25">
      <c r="A1127" t="s">
        <v>9280</v>
      </c>
      <c r="B1127" t="s">
        <v>12639</v>
      </c>
    </row>
    <row r="1128" spans="1:2" x14ac:dyDescent="0.25">
      <c r="A1128" t="s">
        <v>9280</v>
      </c>
      <c r="B1128" t="s">
        <v>12640</v>
      </c>
    </row>
    <row r="1129" spans="1:2" x14ac:dyDescent="0.25">
      <c r="A1129" t="s">
        <v>11430</v>
      </c>
      <c r="B1129" t="s">
        <v>15740</v>
      </c>
    </row>
    <row r="1130" spans="1:2" x14ac:dyDescent="0.25">
      <c r="A1130" t="s">
        <v>10827</v>
      </c>
      <c r="B1130" t="s">
        <v>16319</v>
      </c>
    </row>
    <row r="1131" spans="1:2" x14ac:dyDescent="0.25">
      <c r="A1131" t="s">
        <v>5946</v>
      </c>
      <c r="B1131" t="s">
        <v>14989</v>
      </c>
    </row>
    <row r="1132" spans="1:2" x14ac:dyDescent="0.25">
      <c r="A1132" t="s">
        <v>1738</v>
      </c>
      <c r="B1132" t="s">
        <v>12619</v>
      </c>
    </row>
    <row r="1133" spans="1:2" x14ac:dyDescent="0.25">
      <c r="A1133" t="s">
        <v>1739</v>
      </c>
      <c r="B1133" t="s">
        <v>12619</v>
      </c>
    </row>
    <row r="1134" spans="1:2" x14ac:dyDescent="0.25">
      <c r="A1134" t="s">
        <v>1739</v>
      </c>
      <c r="B1134" t="s">
        <v>14092</v>
      </c>
    </row>
    <row r="1135" spans="1:2" x14ac:dyDescent="0.25">
      <c r="A1135" t="s">
        <v>197</v>
      </c>
      <c r="B1135" t="s">
        <v>15136</v>
      </c>
    </row>
    <row r="1136" spans="1:2" x14ac:dyDescent="0.25">
      <c r="A1136" t="s">
        <v>4969</v>
      </c>
      <c r="B1136" t="s">
        <v>15605</v>
      </c>
    </row>
    <row r="1137" spans="1:2" x14ac:dyDescent="0.25">
      <c r="A1137" t="s">
        <v>5346</v>
      </c>
      <c r="B1137" t="s">
        <v>15605</v>
      </c>
    </row>
    <row r="1138" spans="1:2" x14ac:dyDescent="0.25">
      <c r="A1138" t="s">
        <v>12824</v>
      </c>
      <c r="B1138" t="s">
        <v>15605</v>
      </c>
    </row>
    <row r="1139" spans="1:2" x14ac:dyDescent="0.25">
      <c r="A1139" t="s">
        <v>15593</v>
      </c>
      <c r="B1139" t="s">
        <v>15605</v>
      </c>
    </row>
    <row r="1140" spans="1:2" x14ac:dyDescent="0.25">
      <c r="A1140" t="s">
        <v>15593</v>
      </c>
      <c r="B1140" t="s">
        <v>15605</v>
      </c>
    </row>
    <row r="1141" spans="1:2" x14ac:dyDescent="0.25">
      <c r="A1141" t="s">
        <v>12824</v>
      </c>
      <c r="B1141" t="s">
        <v>15851</v>
      </c>
    </row>
    <row r="1142" spans="1:2" x14ac:dyDescent="0.25">
      <c r="A1142" t="s">
        <v>5346</v>
      </c>
      <c r="B1142" t="s">
        <v>15987</v>
      </c>
    </row>
    <row r="1143" spans="1:2" x14ac:dyDescent="0.25">
      <c r="A1143" t="s">
        <v>15593</v>
      </c>
      <c r="B1143" t="s">
        <v>16396</v>
      </c>
    </row>
    <row r="1144" spans="1:2" x14ac:dyDescent="0.25">
      <c r="A1144" t="s">
        <v>14994</v>
      </c>
      <c r="B1144" t="s">
        <v>16156</v>
      </c>
    </row>
    <row r="1145" spans="1:2" x14ac:dyDescent="0.25">
      <c r="A1145" t="s">
        <v>4380</v>
      </c>
      <c r="B1145" t="s">
        <v>15786</v>
      </c>
    </row>
    <row r="1146" spans="1:2" x14ac:dyDescent="0.25">
      <c r="A1146" t="s">
        <v>9714</v>
      </c>
      <c r="B1146" t="s">
        <v>16293</v>
      </c>
    </row>
    <row r="1147" spans="1:2" x14ac:dyDescent="0.25">
      <c r="A1147" t="s">
        <v>14250</v>
      </c>
      <c r="B1147" t="s">
        <v>15758</v>
      </c>
    </row>
    <row r="1148" spans="1:2" x14ac:dyDescent="0.25">
      <c r="A1148" t="s">
        <v>4382</v>
      </c>
      <c r="B1148" t="s">
        <v>15452</v>
      </c>
    </row>
    <row r="1149" spans="1:2" x14ac:dyDescent="0.25">
      <c r="A1149" t="s">
        <v>4382</v>
      </c>
      <c r="B1149" t="s">
        <v>16464</v>
      </c>
    </row>
    <row r="1150" spans="1:2" x14ac:dyDescent="0.25">
      <c r="A1150" t="s">
        <v>11059</v>
      </c>
      <c r="B1150" t="s">
        <v>11750</v>
      </c>
    </row>
    <row r="1151" spans="1:2" x14ac:dyDescent="0.25">
      <c r="A1151" t="s">
        <v>10482</v>
      </c>
      <c r="B1151" t="s">
        <v>15931</v>
      </c>
    </row>
    <row r="1152" spans="1:2" x14ac:dyDescent="0.25">
      <c r="A1152" t="s">
        <v>10482</v>
      </c>
      <c r="B1152" t="s">
        <v>15932</v>
      </c>
    </row>
    <row r="1153" spans="1:2" x14ac:dyDescent="0.25">
      <c r="A1153" t="s">
        <v>4380</v>
      </c>
      <c r="B1153" t="s">
        <v>15546</v>
      </c>
    </row>
    <row r="1154" spans="1:2" x14ac:dyDescent="0.25">
      <c r="A1154" t="s">
        <v>4381</v>
      </c>
      <c r="B1154" t="s">
        <v>15546</v>
      </c>
    </row>
    <row r="1155" spans="1:2" x14ac:dyDescent="0.25">
      <c r="A1155" t="s">
        <v>4380</v>
      </c>
      <c r="B1155" t="s">
        <v>16141</v>
      </c>
    </row>
    <row r="1156" spans="1:2" x14ac:dyDescent="0.25">
      <c r="A1156" t="s">
        <v>15120</v>
      </c>
      <c r="B1156" t="s">
        <v>16141</v>
      </c>
    </row>
    <row r="1157" spans="1:2" x14ac:dyDescent="0.25">
      <c r="A1157" t="s">
        <v>4381</v>
      </c>
      <c r="B1157" t="s">
        <v>15762</v>
      </c>
    </row>
    <row r="1158" spans="1:2" x14ac:dyDescent="0.25">
      <c r="A1158" t="s">
        <v>2610</v>
      </c>
      <c r="B1158" t="s">
        <v>15571</v>
      </c>
    </row>
    <row r="1159" spans="1:2" x14ac:dyDescent="0.25">
      <c r="A1159" t="s">
        <v>11926</v>
      </c>
      <c r="B1159" t="s">
        <v>15413</v>
      </c>
    </row>
    <row r="1160" spans="1:2" x14ac:dyDescent="0.25">
      <c r="A1160" t="s">
        <v>9883</v>
      </c>
      <c r="B1160" t="s">
        <v>16434</v>
      </c>
    </row>
    <row r="1161" spans="1:2" x14ac:dyDescent="0.25">
      <c r="A1161" t="s">
        <v>9048</v>
      </c>
      <c r="B1161" t="s">
        <v>16434</v>
      </c>
    </row>
    <row r="1162" spans="1:2" x14ac:dyDescent="0.25">
      <c r="A1162" t="s">
        <v>9883</v>
      </c>
      <c r="B1162" t="s">
        <v>16435</v>
      </c>
    </row>
    <row r="1163" spans="1:2" x14ac:dyDescent="0.25">
      <c r="A1163" t="s">
        <v>9048</v>
      </c>
      <c r="B1163" t="s">
        <v>16435</v>
      </c>
    </row>
    <row r="1164" spans="1:2" x14ac:dyDescent="0.25">
      <c r="A1164" t="s">
        <v>6391</v>
      </c>
      <c r="B1164" t="s">
        <v>15595</v>
      </c>
    </row>
    <row r="1165" spans="1:2" x14ac:dyDescent="0.25">
      <c r="A1165" t="s">
        <v>6391</v>
      </c>
      <c r="B1165" t="s">
        <v>15596</v>
      </c>
    </row>
    <row r="1166" spans="1:2" x14ac:dyDescent="0.25">
      <c r="A1166" t="s">
        <v>9845</v>
      </c>
      <c r="B1166" t="s">
        <v>15472</v>
      </c>
    </row>
    <row r="1167" spans="1:2" x14ac:dyDescent="0.25">
      <c r="A1167" t="s">
        <v>5774</v>
      </c>
      <c r="B1167" t="s">
        <v>5772</v>
      </c>
    </row>
    <row r="1168" spans="1:2" x14ac:dyDescent="0.25">
      <c r="A1168" t="s">
        <v>10791</v>
      </c>
      <c r="B1168" t="s">
        <v>10788</v>
      </c>
    </row>
    <row r="1169" spans="1:2" x14ac:dyDescent="0.25">
      <c r="A1169" t="s">
        <v>10482</v>
      </c>
      <c r="B1169" t="s">
        <v>15933</v>
      </c>
    </row>
    <row r="1170" spans="1:2" x14ac:dyDescent="0.25">
      <c r="A1170" t="s">
        <v>4380</v>
      </c>
      <c r="B1170" t="s">
        <v>16142</v>
      </c>
    </row>
    <row r="1171" spans="1:2" x14ac:dyDescent="0.25">
      <c r="A1171" t="s">
        <v>15120</v>
      </c>
      <c r="B1171" t="s">
        <v>16142</v>
      </c>
    </row>
    <row r="1172" spans="1:2" x14ac:dyDescent="0.25">
      <c r="A1172" t="s">
        <v>10481</v>
      </c>
      <c r="B1172" t="s">
        <v>16308</v>
      </c>
    </row>
    <row r="1173" spans="1:2" x14ac:dyDescent="0.25">
      <c r="A1173" t="s">
        <v>6590</v>
      </c>
      <c r="B1173" t="s">
        <v>9921</v>
      </c>
    </row>
    <row r="1174" spans="1:2" x14ac:dyDescent="0.25">
      <c r="A1174" t="s">
        <v>9926</v>
      </c>
      <c r="B1174" t="s">
        <v>9921</v>
      </c>
    </row>
    <row r="1175" spans="1:2" x14ac:dyDescent="0.25">
      <c r="A1175" t="s">
        <v>9926</v>
      </c>
      <c r="B1175" t="s">
        <v>16268</v>
      </c>
    </row>
    <row r="1176" spans="1:2" x14ac:dyDescent="0.25">
      <c r="A1176" t="s">
        <v>9926</v>
      </c>
      <c r="B1176" t="s">
        <v>16268</v>
      </c>
    </row>
    <row r="1177" spans="1:2" x14ac:dyDescent="0.25">
      <c r="A1177" t="s">
        <v>8938</v>
      </c>
      <c r="B1177" t="s">
        <v>15922</v>
      </c>
    </row>
    <row r="1178" spans="1:2" x14ac:dyDescent="0.25">
      <c r="A1178" t="s">
        <v>8938</v>
      </c>
      <c r="B1178" t="s">
        <v>15924</v>
      </c>
    </row>
    <row r="1179" spans="1:2" x14ac:dyDescent="0.25">
      <c r="A1179" t="s">
        <v>15021</v>
      </c>
      <c r="B1179" t="s">
        <v>15816</v>
      </c>
    </row>
    <row r="1180" spans="1:2" x14ac:dyDescent="0.25">
      <c r="A1180" t="s">
        <v>6517</v>
      </c>
      <c r="B1180" t="s">
        <v>15038</v>
      </c>
    </row>
    <row r="1181" spans="1:2" x14ac:dyDescent="0.25">
      <c r="A1181" t="s">
        <v>12819</v>
      </c>
      <c r="B1181" t="s">
        <v>16010</v>
      </c>
    </row>
    <row r="1182" spans="1:2" x14ac:dyDescent="0.25">
      <c r="A1182" t="s">
        <v>11176</v>
      </c>
      <c r="B1182" t="s">
        <v>16131</v>
      </c>
    </row>
    <row r="1183" spans="1:2" x14ac:dyDescent="0.25">
      <c r="A1183" t="s">
        <v>6515</v>
      </c>
      <c r="B1183" t="s">
        <v>13172</v>
      </c>
    </row>
    <row r="1184" spans="1:2" x14ac:dyDescent="0.25">
      <c r="A1184" t="s">
        <v>5036</v>
      </c>
      <c r="B1184" t="s">
        <v>15599</v>
      </c>
    </row>
    <row r="1185" spans="1:2" x14ac:dyDescent="0.25">
      <c r="A1185" t="s">
        <v>12579</v>
      </c>
      <c r="B1185" t="s">
        <v>14740</v>
      </c>
    </row>
    <row r="1186" spans="1:2" x14ac:dyDescent="0.25">
      <c r="A1186" t="s">
        <v>11209</v>
      </c>
      <c r="B1186" t="s">
        <v>15080</v>
      </c>
    </row>
    <row r="1187" spans="1:2" x14ac:dyDescent="0.25">
      <c r="A1187" t="s">
        <v>13330</v>
      </c>
      <c r="B1187" t="s">
        <v>13323</v>
      </c>
    </row>
    <row r="1188" spans="1:2" x14ac:dyDescent="0.25">
      <c r="A1188" t="s">
        <v>4379</v>
      </c>
      <c r="B1188" t="s">
        <v>4412</v>
      </c>
    </row>
    <row r="1189" spans="1:2" x14ac:dyDescent="0.25">
      <c r="A1189" t="s">
        <v>13003</v>
      </c>
      <c r="B1189" t="s">
        <v>13687</v>
      </c>
    </row>
    <row r="1190" spans="1:2" x14ac:dyDescent="0.25">
      <c r="A1190" t="s">
        <v>11219</v>
      </c>
      <c r="B1190" t="s">
        <v>14809</v>
      </c>
    </row>
    <row r="1191" spans="1:2" x14ac:dyDescent="0.25">
      <c r="A1191" t="s">
        <v>5801</v>
      </c>
      <c r="B1191" t="s">
        <v>5775</v>
      </c>
    </row>
    <row r="1192" spans="1:2" x14ac:dyDescent="0.25">
      <c r="A1192" t="s">
        <v>5801</v>
      </c>
      <c r="B1192" t="s">
        <v>10782</v>
      </c>
    </row>
    <row r="1193" spans="1:2" x14ac:dyDescent="0.25">
      <c r="A1193" t="s">
        <v>8529</v>
      </c>
      <c r="B1193" t="s">
        <v>11776</v>
      </c>
    </row>
    <row r="1194" spans="1:2" x14ac:dyDescent="0.25">
      <c r="A1194" t="s">
        <v>10469</v>
      </c>
      <c r="B1194" t="s">
        <v>16295</v>
      </c>
    </row>
    <row r="1195" spans="1:2" x14ac:dyDescent="0.25">
      <c r="A1195" t="s">
        <v>10895</v>
      </c>
      <c r="B1195" t="s">
        <v>15169</v>
      </c>
    </row>
    <row r="1196" spans="1:2" x14ac:dyDescent="0.25">
      <c r="A1196" t="s">
        <v>4380</v>
      </c>
      <c r="B1196" t="s">
        <v>15547</v>
      </c>
    </row>
    <row r="1197" spans="1:2" x14ac:dyDescent="0.25">
      <c r="A1197" t="s">
        <v>11059</v>
      </c>
      <c r="B1197" t="s">
        <v>15547</v>
      </c>
    </row>
    <row r="1198" spans="1:2" x14ac:dyDescent="0.25">
      <c r="A1198" t="s">
        <v>4380</v>
      </c>
      <c r="B1198" t="s">
        <v>16143</v>
      </c>
    </row>
    <row r="1199" spans="1:2" x14ac:dyDescent="0.25">
      <c r="A1199" t="s">
        <v>15120</v>
      </c>
      <c r="B1199" t="s">
        <v>16143</v>
      </c>
    </row>
    <row r="1200" spans="1:2" x14ac:dyDescent="0.25">
      <c r="A1200" t="s">
        <v>12031</v>
      </c>
      <c r="B1200" t="s">
        <v>15708</v>
      </c>
    </row>
    <row r="1201" spans="1:2" x14ac:dyDescent="0.25">
      <c r="A1201" t="s">
        <v>10478</v>
      </c>
      <c r="B1201" t="s">
        <v>13876</v>
      </c>
    </row>
    <row r="1202" spans="1:2" x14ac:dyDescent="0.25">
      <c r="A1202" t="s">
        <v>14505</v>
      </c>
      <c r="B1202" t="s">
        <v>15129</v>
      </c>
    </row>
    <row r="1203" spans="1:2" x14ac:dyDescent="0.25">
      <c r="A1203" t="s">
        <v>14505</v>
      </c>
      <c r="B1203" t="s">
        <v>16250</v>
      </c>
    </row>
    <row r="1204" spans="1:2" x14ac:dyDescent="0.25">
      <c r="A1204" t="s">
        <v>10469</v>
      </c>
      <c r="B1204" t="s">
        <v>16250</v>
      </c>
    </row>
    <row r="1205" spans="1:2" x14ac:dyDescent="0.25">
      <c r="A1205" t="s">
        <v>14261</v>
      </c>
      <c r="B1205" t="s">
        <v>15879</v>
      </c>
    </row>
    <row r="1206" spans="1:2" x14ac:dyDescent="0.25">
      <c r="A1206" t="s">
        <v>1362</v>
      </c>
      <c r="B1206" t="s">
        <v>15130</v>
      </c>
    </row>
    <row r="1207" spans="1:2" x14ac:dyDescent="0.25">
      <c r="A1207" t="s">
        <v>14261</v>
      </c>
      <c r="B1207" t="s">
        <v>16383</v>
      </c>
    </row>
    <row r="1208" spans="1:2" x14ac:dyDescent="0.25">
      <c r="A1208" t="s">
        <v>12905</v>
      </c>
      <c r="B1208" t="s">
        <v>16014</v>
      </c>
    </row>
    <row r="1209" spans="1:2" x14ac:dyDescent="0.25">
      <c r="A1209" t="s">
        <v>14413</v>
      </c>
      <c r="B1209" t="s">
        <v>16248</v>
      </c>
    </row>
    <row r="1210" spans="1:2" x14ac:dyDescent="0.25">
      <c r="A1210" t="s">
        <v>14413</v>
      </c>
      <c r="B1210" t="s">
        <v>16248</v>
      </c>
    </row>
    <row r="1211" spans="1:2" x14ac:dyDescent="0.25">
      <c r="A1211" t="s">
        <v>92</v>
      </c>
      <c r="B1211" t="s">
        <v>13045</v>
      </c>
    </row>
    <row r="1212" spans="1:2" x14ac:dyDescent="0.25">
      <c r="A1212" t="s">
        <v>5549</v>
      </c>
      <c r="B1212" t="s">
        <v>13796</v>
      </c>
    </row>
    <row r="1213" spans="1:2" x14ac:dyDescent="0.25">
      <c r="A1213" t="s">
        <v>5549</v>
      </c>
      <c r="B1213" t="s">
        <v>15318</v>
      </c>
    </row>
    <row r="1214" spans="1:2" x14ac:dyDescent="0.25">
      <c r="A1214" t="s">
        <v>9280</v>
      </c>
      <c r="B1214" t="s">
        <v>12641</v>
      </c>
    </row>
    <row r="1215" spans="1:2" x14ac:dyDescent="0.25">
      <c r="A1215" t="s">
        <v>9280</v>
      </c>
      <c r="B1215" t="s">
        <v>12642</v>
      </c>
    </row>
    <row r="1216" spans="1:2" x14ac:dyDescent="0.25">
      <c r="A1216" t="s">
        <v>12006</v>
      </c>
      <c r="B1216" t="s">
        <v>12987</v>
      </c>
    </row>
    <row r="1217" spans="1:2" x14ac:dyDescent="0.25">
      <c r="A1217" t="s">
        <v>7443</v>
      </c>
      <c r="B1217" t="s">
        <v>14540</v>
      </c>
    </row>
    <row r="1218" spans="1:2" x14ac:dyDescent="0.25">
      <c r="A1218" t="s">
        <v>2610</v>
      </c>
      <c r="B1218" t="s">
        <v>14772</v>
      </c>
    </row>
    <row r="1219" spans="1:2" x14ac:dyDescent="0.25">
      <c r="A1219" t="s">
        <v>6350</v>
      </c>
      <c r="B1219" t="s">
        <v>14680</v>
      </c>
    </row>
    <row r="1220" spans="1:2" x14ac:dyDescent="0.25">
      <c r="A1220" t="s">
        <v>14449</v>
      </c>
      <c r="B1220" t="s">
        <v>15407</v>
      </c>
    </row>
    <row r="1221" spans="1:2" x14ac:dyDescent="0.25">
      <c r="A1221" t="s">
        <v>5774</v>
      </c>
      <c r="B1221" t="s">
        <v>15406</v>
      </c>
    </row>
    <row r="1222" spans="1:2" x14ac:dyDescent="0.25">
      <c r="A1222" t="s">
        <v>13003</v>
      </c>
      <c r="B1222" t="s">
        <v>13000</v>
      </c>
    </row>
    <row r="1223" spans="1:2" x14ac:dyDescent="0.25">
      <c r="A1223" t="s">
        <v>14496</v>
      </c>
      <c r="B1223" t="s">
        <v>15393</v>
      </c>
    </row>
    <row r="1224" spans="1:2" x14ac:dyDescent="0.25">
      <c r="A1224" t="s">
        <v>15012</v>
      </c>
      <c r="B1224" t="s">
        <v>16213</v>
      </c>
    </row>
    <row r="1225" spans="1:2" x14ac:dyDescent="0.25">
      <c r="A1225" t="s">
        <v>15012</v>
      </c>
      <c r="B1225" t="s">
        <v>16213</v>
      </c>
    </row>
    <row r="1226" spans="1:2" x14ac:dyDescent="0.25">
      <c r="A1226" t="s">
        <v>10460</v>
      </c>
      <c r="B1226" t="s">
        <v>15693</v>
      </c>
    </row>
    <row r="1227" spans="1:2" x14ac:dyDescent="0.25">
      <c r="A1227" t="s">
        <v>10722</v>
      </c>
      <c r="B1227" t="s">
        <v>14644</v>
      </c>
    </row>
    <row r="1228" spans="1:2" x14ac:dyDescent="0.25">
      <c r="A1228" t="s">
        <v>9905</v>
      </c>
      <c r="B1228" t="s">
        <v>14519</v>
      </c>
    </row>
    <row r="1229" spans="1:2" x14ac:dyDescent="0.25">
      <c r="A1229" t="s">
        <v>13777</v>
      </c>
      <c r="B1229" t="s">
        <v>13776</v>
      </c>
    </row>
    <row r="1230" spans="1:2" x14ac:dyDescent="0.25">
      <c r="A1230" t="s">
        <v>13131</v>
      </c>
      <c r="B1230" t="s">
        <v>14522</v>
      </c>
    </row>
    <row r="1231" spans="1:2" x14ac:dyDescent="0.25">
      <c r="A1231" t="s">
        <v>8529</v>
      </c>
      <c r="B1231" t="s">
        <v>14578</v>
      </c>
    </row>
    <row r="1232" spans="1:2" x14ac:dyDescent="0.25">
      <c r="A1232" t="s">
        <v>1738</v>
      </c>
      <c r="B1232" t="s">
        <v>13471</v>
      </c>
    </row>
    <row r="1233" spans="1:2" x14ac:dyDescent="0.25">
      <c r="A1233" t="s">
        <v>8921</v>
      </c>
      <c r="B1233" t="s">
        <v>13805</v>
      </c>
    </row>
    <row r="1234" spans="1:2" x14ac:dyDescent="0.25">
      <c r="A1234" t="s">
        <v>11219</v>
      </c>
      <c r="B1234" t="s">
        <v>15157</v>
      </c>
    </row>
    <row r="1235" spans="1:2" x14ac:dyDescent="0.25">
      <c r="A1235" t="s">
        <v>11543</v>
      </c>
      <c r="B1235" t="s">
        <v>14860</v>
      </c>
    </row>
    <row r="1236" spans="1:2" x14ac:dyDescent="0.25">
      <c r="A1236" t="s">
        <v>223</v>
      </c>
      <c r="B1236" t="s">
        <v>15553</v>
      </c>
    </row>
    <row r="1237" spans="1:2" x14ac:dyDescent="0.25">
      <c r="A1237" t="s">
        <v>223</v>
      </c>
      <c r="B1237" t="s">
        <v>16060</v>
      </c>
    </row>
    <row r="1238" spans="1:2" x14ac:dyDescent="0.25">
      <c r="A1238" t="s">
        <v>13163</v>
      </c>
      <c r="B1238" t="s">
        <v>16060</v>
      </c>
    </row>
    <row r="1239" spans="1:2" x14ac:dyDescent="0.25">
      <c r="A1239" t="s">
        <v>10780</v>
      </c>
      <c r="B1239" t="s">
        <v>14732</v>
      </c>
    </row>
    <row r="1240" spans="1:2" x14ac:dyDescent="0.25">
      <c r="A1240" t="s">
        <v>13499</v>
      </c>
      <c r="B1240" t="s">
        <v>16080</v>
      </c>
    </row>
    <row r="1241" spans="1:2" x14ac:dyDescent="0.25">
      <c r="A1241" t="s">
        <v>12852</v>
      </c>
      <c r="B1241" t="s">
        <v>16180</v>
      </c>
    </row>
    <row r="1242" spans="1:2" x14ac:dyDescent="0.25">
      <c r="A1242" t="s">
        <v>9048</v>
      </c>
      <c r="B1242" t="s">
        <v>11616</v>
      </c>
    </row>
    <row r="1243" spans="1:2" x14ac:dyDescent="0.25">
      <c r="A1243" t="s">
        <v>9048</v>
      </c>
      <c r="B1243" t="s">
        <v>16437</v>
      </c>
    </row>
    <row r="1244" spans="1:2" x14ac:dyDescent="0.25">
      <c r="A1244" t="s">
        <v>9048</v>
      </c>
      <c r="B1244" t="s">
        <v>16437</v>
      </c>
    </row>
    <row r="1245" spans="1:2" x14ac:dyDescent="0.25">
      <c r="A1245" t="s">
        <v>634</v>
      </c>
      <c r="B1245" t="s">
        <v>15294</v>
      </c>
    </row>
    <row r="1246" spans="1:2" x14ac:dyDescent="0.25">
      <c r="A1246" t="s">
        <v>232</v>
      </c>
      <c r="B1246" t="s">
        <v>14738</v>
      </c>
    </row>
    <row r="1247" spans="1:2" x14ac:dyDescent="0.25">
      <c r="A1247" t="s">
        <v>11926</v>
      </c>
      <c r="B1247" t="s">
        <v>16163</v>
      </c>
    </row>
    <row r="1248" spans="1:2" x14ac:dyDescent="0.25">
      <c r="A1248" t="s">
        <v>11926</v>
      </c>
      <c r="B1248" t="s">
        <v>16164</v>
      </c>
    </row>
    <row r="1249" spans="1:2" x14ac:dyDescent="0.25">
      <c r="A1249" t="s">
        <v>1362</v>
      </c>
      <c r="B1249" t="s">
        <v>11489</v>
      </c>
    </row>
    <row r="1250" spans="1:2" x14ac:dyDescent="0.25">
      <c r="A1250" t="s">
        <v>11176</v>
      </c>
      <c r="B1250" t="s">
        <v>16132</v>
      </c>
    </row>
    <row r="1251" spans="1:2" x14ac:dyDescent="0.25">
      <c r="A1251" t="s">
        <v>663</v>
      </c>
      <c r="B1251" t="s">
        <v>16284</v>
      </c>
    </row>
    <row r="1252" spans="1:2" x14ac:dyDescent="0.25">
      <c r="A1252" t="s">
        <v>12066</v>
      </c>
      <c r="B1252" t="s">
        <v>16262</v>
      </c>
    </row>
    <row r="1253" spans="1:2" x14ac:dyDescent="0.25">
      <c r="A1253" t="s">
        <v>11827</v>
      </c>
      <c r="B1253" t="s">
        <v>15391</v>
      </c>
    </row>
    <row r="1254" spans="1:2" x14ac:dyDescent="0.25">
      <c r="A1254" t="s">
        <v>4894</v>
      </c>
      <c r="B1254" t="s">
        <v>15271</v>
      </c>
    </row>
    <row r="1255" spans="1:2" x14ac:dyDescent="0.25">
      <c r="A1255" t="s">
        <v>11826</v>
      </c>
      <c r="B1255" t="s">
        <v>15271</v>
      </c>
    </row>
    <row r="1256" spans="1:2" x14ac:dyDescent="0.25">
      <c r="A1256" t="s">
        <v>5419</v>
      </c>
      <c r="B1256" t="s">
        <v>15072</v>
      </c>
    </row>
    <row r="1257" spans="1:2" x14ac:dyDescent="0.25">
      <c r="A1257" t="s">
        <v>9855</v>
      </c>
      <c r="B1257" t="s">
        <v>9849</v>
      </c>
    </row>
    <row r="1258" spans="1:2" x14ac:dyDescent="0.25">
      <c r="A1258" t="s">
        <v>12536</v>
      </c>
      <c r="B1258" t="s">
        <v>14810</v>
      </c>
    </row>
    <row r="1259" spans="1:2" x14ac:dyDescent="0.25">
      <c r="A1259" t="s">
        <v>11802</v>
      </c>
      <c r="B1259" t="s">
        <v>11799</v>
      </c>
    </row>
    <row r="1260" spans="1:2" x14ac:dyDescent="0.25">
      <c r="A1260" t="s">
        <v>196</v>
      </c>
      <c r="B1260" t="s">
        <v>16095</v>
      </c>
    </row>
    <row r="1261" spans="1:2" x14ac:dyDescent="0.25">
      <c r="A1261" t="s">
        <v>14793</v>
      </c>
      <c r="B1261" t="s">
        <v>16033</v>
      </c>
    </row>
    <row r="1262" spans="1:2" x14ac:dyDescent="0.25">
      <c r="A1262" t="s">
        <v>8196</v>
      </c>
      <c r="B1262" t="s">
        <v>16033</v>
      </c>
    </row>
    <row r="1263" spans="1:2" x14ac:dyDescent="0.25">
      <c r="A1263" t="s">
        <v>14793</v>
      </c>
      <c r="B1263" t="s">
        <v>16034</v>
      </c>
    </row>
    <row r="1264" spans="1:2" x14ac:dyDescent="0.25">
      <c r="A1264" t="s">
        <v>8196</v>
      </c>
      <c r="B1264" t="s">
        <v>16034</v>
      </c>
    </row>
    <row r="1265" spans="1:2" x14ac:dyDescent="0.25">
      <c r="A1265" t="s">
        <v>5005</v>
      </c>
      <c r="B1265" t="s">
        <v>15907</v>
      </c>
    </row>
    <row r="1266" spans="1:2" x14ac:dyDescent="0.25">
      <c r="A1266" t="s">
        <v>4840</v>
      </c>
      <c r="B1266" t="s">
        <v>14560</v>
      </c>
    </row>
    <row r="1267" spans="1:2" x14ac:dyDescent="0.25">
      <c r="A1267" t="s">
        <v>13744</v>
      </c>
      <c r="B1267" t="s">
        <v>15696</v>
      </c>
    </row>
    <row r="1268" spans="1:2" x14ac:dyDescent="0.25">
      <c r="A1268" t="s">
        <v>9280</v>
      </c>
      <c r="B1268" t="s">
        <v>12643</v>
      </c>
    </row>
    <row r="1269" spans="1:2" x14ac:dyDescent="0.25">
      <c r="A1269" t="s">
        <v>9280</v>
      </c>
      <c r="B1269" t="s">
        <v>12644</v>
      </c>
    </row>
    <row r="1270" spans="1:2" x14ac:dyDescent="0.25">
      <c r="A1270" t="s">
        <v>11025</v>
      </c>
      <c r="B1270" t="s">
        <v>15374</v>
      </c>
    </row>
    <row r="1271" spans="1:2" x14ac:dyDescent="0.25">
      <c r="A1271" t="s">
        <v>12006</v>
      </c>
      <c r="B1271" t="s">
        <v>15374</v>
      </c>
    </row>
    <row r="1272" spans="1:2" x14ac:dyDescent="0.25">
      <c r="A1272" t="s">
        <v>11025</v>
      </c>
      <c r="B1272" t="s">
        <v>15476</v>
      </c>
    </row>
    <row r="1273" spans="1:2" x14ac:dyDescent="0.25">
      <c r="A1273" t="s">
        <v>11827</v>
      </c>
      <c r="B1273" t="s">
        <v>14165</v>
      </c>
    </row>
    <row r="1274" spans="1:2" x14ac:dyDescent="0.25">
      <c r="A1274" t="s">
        <v>609</v>
      </c>
      <c r="B1274" t="s">
        <v>15097</v>
      </c>
    </row>
    <row r="1275" spans="1:2" x14ac:dyDescent="0.25">
      <c r="A1275" t="s">
        <v>6580</v>
      </c>
      <c r="B1275" t="s">
        <v>16291</v>
      </c>
    </row>
    <row r="1276" spans="1:2" x14ac:dyDescent="0.25">
      <c r="A1276" t="s">
        <v>197</v>
      </c>
      <c r="B1276" t="s">
        <v>8214</v>
      </c>
    </row>
    <row r="1277" spans="1:2" x14ac:dyDescent="0.25">
      <c r="A1277" t="s">
        <v>12429</v>
      </c>
      <c r="B1277" t="s">
        <v>15067</v>
      </c>
    </row>
    <row r="1278" spans="1:2" x14ac:dyDescent="0.25">
      <c r="A1278" t="s">
        <v>13553</v>
      </c>
      <c r="B1278" t="s">
        <v>13549</v>
      </c>
    </row>
    <row r="1279" spans="1:2" x14ac:dyDescent="0.25">
      <c r="A1279" t="s">
        <v>375</v>
      </c>
      <c r="B1279" t="s">
        <v>236</v>
      </c>
    </row>
    <row r="1280" spans="1:2" x14ac:dyDescent="0.25">
      <c r="A1280" t="s">
        <v>9691</v>
      </c>
      <c r="B1280" t="s">
        <v>15880</v>
      </c>
    </row>
    <row r="1281" spans="1:2" x14ac:dyDescent="0.25">
      <c r="A1281" t="s">
        <v>6271</v>
      </c>
      <c r="B1281" t="s">
        <v>16091</v>
      </c>
    </row>
    <row r="1282" spans="1:2" x14ac:dyDescent="0.25">
      <c r="A1282" t="s">
        <v>13003</v>
      </c>
      <c r="B1282" t="s">
        <v>15928</v>
      </c>
    </row>
    <row r="1283" spans="1:2" x14ac:dyDescent="0.25">
      <c r="A1283" t="s">
        <v>232</v>
      </c>
      <c r="B1283" t="s">
        <v>16119</v>
      </c>
    </row>
    <row r="1284" spans="1:2" x14ac:dyDescent="0.25">
      <c r="A1284" t="s">
        <v>13380</v>
      </c>
      <c r="B1284" t="s">
        <v>16119</v>
      </c>
    </row>
    <row r="1285" spans="1:2" x14ac:dyDescent="0.25">
      <c r="A1285" t="s">
        <v>13380</v>
      </c>
      <c r="B1285" t="s">
        <v>16320</v>
      </c>
    </row>
    <row r="1286" spans="1:2" x14ac:dyDescent="0.25">
      <c r="A1286" t="s">
        <v>13380</v>
      </c>
      <c r="B1286" t="s">
        <v>16320</v>
      </c>
    </row>
    <row r="1287" spans="1:2" x14ac:dyDescent="0.25">
      <c r="A1287" t="s">
        <v>12536</v>
      </c>
      <c r="B1287" t="s">
        <v>15477</v>
      </c>
    </row>
    <row r="1288" spans="1:2" x14ac:dyDescent="0.25">
      <c r="A1288" t="s">
        <v>11926</v>
      </c>
      <c r="B1288" t="s">
        <v>14590</v>
      </c>
    </row>
    <row r="1289" spans="1:2" x14ac:dyDescent="0.25">
      <c r="A1289" t="s">
        <v>11175</v>
      </c>
      <c r="B1289" t="s">
        <v>11133</v>
      </c>
    </row>
    <row r="1290" spans="1:2" x14ac:dyDescent="0.25">
      <c r="A1290" t="s">
        <v>11176</v>
      </c>
      <c r="B1290" t="s">
        <v>11133</v>
      </c>
    </row>
    <row r="1291" spans="1:2" x14ac:dyDescent="0.25">
      <c r="A1291" t="s">
        <v>1377</v>
      </c>
      <c r="B1291" t="s">
        <v>11133</v>
      </c>
    </row>
    <row r="1292" spans="1:2" x14ac:dyDescent="0.25">
      <c r="A1292" t="s">
        <v>4382</v>
      </c>
      <c r="B1292" t="s">
        <v>11133</v>
      </c>
    </row>
    <row r="1293" spans="1:2" x14ac:dyDescent="0.25">
      <c r="A1293" t="s">
        <v>4382</v>
      </c>
      <c r="B1293" t="s">
        <v>12992</v>
      </c>
    </row>
    <row r="1294" spans="1:2" x14ac:dyDescent="0.25">
      <c r="A1294" t="s">
        <v>8657</v>
      </c>
      <c r="B1294" t="s">
        <v>14511</v>
      </c>
    </row>
    <row r="1295" spans="1:2" x14ac:dyDescent="0.25">
      <c r="A1295" t="s">
        <v>460</v>
      </c>
      <c r="B1295" t="s">
        <v>14563</v>
      </c>
    </row>
    <row r="1296" spans="1:2" x14ac:dyDescent="0.25">
      <c r="A1296" t="s">
        <v>11430</v>
      </c>
      <c r="B1296" t="s">
        <v>14145</v>
      </c>
    </row>
    <row r="1297" spans="1:2" x14ac:dyDescent="0.25">
      <c r="A1297" t="s">
        <v>8422</v>
      </c>
      <c r="B1297" t="s">
        <v>12287</v>
      </c>
    </row>
    <row r="1298" spans="1:2" x14ac:dyDescent="0.25">
      <c r="A1298" t="s">
        <v>8657</v>
      </c>
      <c r="B1298" t="s">
        <v>12287</v>
      </c>
    </row>
    <row r="1299" spans="1:2" x14ac:dyDescent="0.25">
      <c r="A1299" t="s">
        <v>93</v>
      </c>
      <c r="B1299" t="s">
        <v>12287</v>
      </c>
    </row>
    <row r="1300" spans="1:2" x14ac:dyDescent="0.25">
      <c r="A1300" t="s">
        <v>11059</v>
      </c>
      <c r="B1300" t="s">
        <v>12287</v>
      </c>
    </row>
    <row r="1301" spans="1:2" x14ac:dyDescent="0.25">
      <c r="A1301" t="s">
        <v>12303</v>
      </c>
      <c r="B1301" t="s">
        <v>12287</v>
      </c>
    </row>
    <row r="1302" spans="1:2" x14ac:dyDescent="0.25">
      <c r="A1302" t="s">
        <v>10479</v>
      </c>
      <c r="B1302" t="s">
        <v>12287</v>
      </c>
    </row>
    <row r="1303" spans="1:2" x14ac:dyDescent="0.25">
      <c r="A1303" t="s">
        <v>10479</v>
      </c>
      <c r="B1303" t="s">
        <v>12287</v>
      </c>
    </row>
    <row r="1304" spans="1:2" x14ac:dyDescent="0.25">
      <c r="A1304" t="s">
        <v>8422</v>
      </c>
      <c r="B1304" t="s">
        <v>16041</v>
      </c>
    </row>
    <row r="1305" spans="1:2" x14ac:dyDescent="0.25">
      <c r="A1305" t="s">
        <v>11059</v>
      </c>
      <c r="B1305" t="s">
        <v>16041</v>
      </c>
    </row>
    <row r="1306" spans="1:2" x14ac:dyDescent="0.25">
      <c r="A1306" t="s">
        <v>8657</v>
      </c>
      <c r="B1306" t="s">
        <v>14848</v>
      </c>
    </row>
    <row r="1307" spans="1:2" x14ac:dyDescent="0.25">
      <c r="A1307" t="s">
        <v>93</v>
      </c>
      <c r="B1307" t="s">
        <v>14848</v>
      </c>
    </row>
    <row r="1308" spans="1:2" x14ac:dyDescent="0.25">
      <c r="A1308" t="s">
        <v>10827</v>
      </c>
      <c r="B1308" t="s">
        <v>15520</v>
      </c>
    </row>
    <row r="1309" spans="1:2" x14ac:dyDescent="0.25">
      <c r="A1309" t="s">
        <v>11543</v>
      </c>
      <c r="B1309" t="s">
        <v>15552</v>
      </c>
    </row>
    <row r="1310" spans="1:2" x14ac:dyDescent="0.25">
      <c r="A1310" t="s">
        <v>232</v>
      </c>
      <c r="B1310" t="s">
        <v>15468</v>
      </c>
    </row>
    <row r="1311" spans="1:2" x14ac:dyDescent="0.25">
      <c r="A1311" t="s">
        <v>11430</v>
      </c>
      <c r="B1311" t="s">
        <v>16446</v>
      </c>
    </row>
    <row r="1312" spans="1:2" x14ac:dyDescent="0.25">
      <c r="A1312" t="s">
        <v>12905</v>
      </c>
      <c r="B1312" t="s">
        <v>15665</v>
      </c>
    </row>
    <row r="1313" spans="1:2" x14ac:dyDescent="0.25">
      <c r="A1313" t="s">
        <v>11175</v>
      </c>
      <c r="B1313" t="s">
        <v>12543</v>
      </c>
    </row>
    <row r="1314" spans="1:2" x14ac:dyDescent="0.25">
      <c r="A1314" t="s">
        <v>11175</v>
      </c>
      <c r="B1314" t="s">
        <v>14589</v>
      </c>
    </row>
    <row r="1315" spans="1:2" x14ac:dyDescent="0.25">
      <c r="A1315" t="s">
        <v>11283</v>
      </c>
      <c r="B1315" t="s">
        <v>14425</v>
      </c>
    </row>
    <row r="1316" spans="1:2" x14ac:dyDescent="0.25">
      <c r="A1316" t="s">
        <v>11283</v>
      </c>
      <c r="B1316" t="s">
        <v>16198</v>
      </c>
    </row>
    <row r="1317" spans="1:2" x14ac:dyDescent="0.25">
      <c r="A1317" t="s">
        <v>2076</v>
      </c>
      <c r="B1317" t="s">
        <v>14566</v>
      </c>
    </row>
    <row r="1318" spans="1:2" x14ac:dyDescent="0.25">
      <c r="A1318" t="s">
        <v>10508</v>
      </c>
      <c r="B1318" t="s">
        <v>15279</v>
      </c>
    </row>
    <row r="1319" spans="1:2" x14ac:dyDescent="0.25">
      <c r="A1319" t="s">
        <v>92</v>
      </c>
      <c r="B1319" t="s">
        <v>14760</v>
      </c>
    </row>
    <row r="1320" spans="1:2" x14ac:dyDescent="0.25">
      <c r="A1320" t="s">
        <v>12808</v>
      </c>
      <c r="B1320" t="s">
        <v>12787</v>
      </c>
    </row>
    <row r="1321" spans="1:2" x14ac:dyDescent="0.25">
      <c r="A1321" t="s">
        <v>12808</v>
      </c>
      <c r="B1321" t="s">
        <v>15627</v>
      </c>
    </row>
    <row r="1322" spans="1:2" x14ac:dyDescent="0.25">
      <c r="A1322" t="s">
        <v>92</v>
      </c>
      <c r="B1322" t="s">
        <v>13890</v>
      </c>
    </row>
    <row r="1323" spans="1:2" x14ac:dyDescent="0.25">
      <c r="A1323" t="s">
        <v>92</v>
      </c>
      <c r="B1323" t="s">
        <v>13891</v>
      </c>
    </row>
    <row r="1324" spans="1:2" x14ac:dyDescent="0.25">
      <c r="A1324" t="s">
        <v>6590</v>
      </c>
      <c r="B1324" t="s">
        <v>12700</v>
      </c>
    </row>
    <row r="1325" spans="1:2" x14ac:dyDescent="0.25">
      <c r="A1325" t="s">
        <v>11175</v>
      </c>
      <c r="B1325" t="s">
        <v>15187</v>
      </c>
    </row>
    <row r="1326" spans="1:2" x14ac:dyDescent="0.25">
      <c r="A1326" t="s">
        <v>93</v>
      </c>
      <c r="B1326" t="s">
        <v>15187</v>
      </c>
    </row>
    <row r="1327" spans="1:2" x14ac:dyDescent="0.25">
      <c r="A1327" t="s">
        <v>11175</v>
      </c>
      <c r="B1327" t="s">
        <v>15976</v>
      </c>
    </row>
    <row r="1328" spans="1:2" x14ac:dyDescent="0.25">
      <c r="A1328" t="s">
        <v>4380</v>
      </c>
      <c r="B1328" t="s">
        <v>15575</v>
      </c>
    </row>
    <row r="1329" spans="1:2" x14ac:dyDescent="0.25">
      <c r="A1329" t="s">
        <v>4380</v>
      </c>
      <c r="B1329" t="s">
        <v>15576</v>
      </c>
    </row>
    <row r="1330" spans="1:2" x14ac:dyDescent="0.25">
      <c r="A1330" t="s">
        <v>1555</v>
      </c>
      <c r="B1330" t="s">
        <v>14942</v>
      </c>
    </row>
    <row r="1331" spans="1:2" x14ac:dyDescent="0.25">
      <c r="A1331" t="s">
        <v>10508</v>
      </c>
      <c r="B1331" t="s">
        <v>15108</v>
      </c>
    </row>
    <row r="1332" spans="1:2" x14ac:dyDescent="0.25">
      <c r="A1332" t="s">
        <v>6350</v>
      </c>
      <c r="B1332" t="s">
        <v>15548</v>
      </c>
    </row>
    <row r="1333" spans="1:2" x14ac:dyDescent="0.25">
      <c r="A1333" t="s">
        <v>10508</v>
      </c>
      <c r="B1333" t="s">
        <v>16456</v>
      </c>
    </row>
    <row r="1334" spans="1:2" x14ac:dyDescent="0.25">
      <c r="A1334" t="s">
        <v>10895</v>
      </c>
      <c r="B1334" t="s">
        <v>16348</v>
      </c>
    </row>
    <row r="1335" spans="1:2" x14ac:dyDescent="0.25">
      <c r="A1335" t="s">
        <v>5346</v>
      </c>
      <c r="B1335" t="s">
        <v>15651</v>
      </c>
    </row>
    <row r="1336" spans="1:2" x14ac:dyDescent="0.25">
      <c r="A1336" t="s">
        <v>12824</v>
      </c>
      <c r="B1336" t="s">
        <v>15651</v>
      </c>
    </row>
    <row r="1337" spans="1:2" x14ac:dyDescent="0.25">
      <c r="A1337" t="s">
        <v>15593</v>
      </c>
      <c r="B1337" t="s">
        <v>15651</v>
      </c>
    </row>
    <row r="1338" spans="1:2" x14ac:dyDescent="0.25">
      <c r="A1338" t="s">
        <v>5346</v>
      </c>
      <c r="B1338" t="s">
        <v>15654</v>
      </c>
    </row>
    <row r="1339" spans="1:2" x14ac:dyDescent="0.25">
      <c r="A1339" t="s">
        <v>12824</v>
      </c>
      <c r="B1339" t="s">
        <v>15654</v>
      </c>
    </row>
    <row r="1340" spans="1:2" x14ac:dyDescent="0.25">
      <c r="A1340" t="s">
        <v>15593</v>
      </c>
      <c r="B1340" t="s">
        <v>15654</v>
      </c>
    </row>
    <row r="1341" spans="1:2" x14ac:dyDescent="0.25">
      <c r="A1341" t="s">
        <v>9145</v>
      </c>
      <c r="B1341" t="s">
        <v>15062</v>
      </c>
    </row>
    <row r="1342" spans="1:2" x14ac:dyDescent="0.25">
      <c r="A1342" t="s">
        <v>609</v>
      </c>
      <c r="B1342" t="s">
        <v>15030</v>
      </c>
    </row>
    <row r="1343" spans="1:2" x14ac:dyDescent="0.25">
      <c r="A1343" t="s">
        <v>609</v>
      </c>
      <c r="B1343" t="s">
        <v>15031</v>
      </c>
    </row>
    <row r="1344" spans="1:2" x14ac:dyDescent="0.25">
      <c r="A1344" t="s">
        <v>6350</v>
      </c>
      <c r="B1344" t="s">
        <v>14832</v>
      </c>
    </row>
    <row r="1345" spans="1:2" x14ac:dyDescent="0.25">
      <c r="A1345" t="s">
        <v>6350</v>
      </c>
      <c r="B1345" t="s">
        <v>14834</v>
      </c>
    </row>
    <row r="1346" spans="1:2" x14ac:dyDescent="0.25">
      <c r="A1346" t="s">
        <v>5946</v>
      </c>
      <c r="B1346" t="s">
        <v>11340</v>
      </c>
    </row>
    <row r="1347" spans="1:2" x14ac:dyDescent="0.25">
      <c r="A1347" t="s">
        <v>6590</v>
      </c>
      <c r="B1347" t="s">
        <v>11340</v>
      </c>
    </row>
    <row r="1348" spans="1:2" x14ac:dyDescent="0.25">
      <c r="A1348" t="s">
        <v>5946</v>
      </c>
      <c r="B1348" t="s">
        <v>12426</v>
      </c>
    </row>
    <row r="1349" spans="1:2" x14ac:dyDescent="0.25">
      <c r="A1349" t="s">
        <v>1315</v>
      </c>
      <c r="B1349" t="s">
        <v>14706</v>
      </c>
    </row>
    <row r="1350" spans="1:2" x14ac:dyDescent="0.25">
      <c r="A1350" t="s">
        <v>1316</v>
      </c>
      <c r="B1350" t="s">
        <v>14706</v>
      </c>
    </row>
    <row r="1351" spans="1:2" x14ac:dyDescent="0.25">
      <c r="A1351" t="s">
        <v>1315</v>
      </c>
      <c r="B1351" t="s">
        <v>16405</v>
      </c>
    </row>
    <row r="1352" spans="1:2" x14ac:dyDescent="0.25">
      <c r="A1352" t="s">
        <v>1316</v>
      </c>
      <c r="B1352" t="s">
        <v>16405</v>
      </c>
    </row>
    <row r="1353" spans="1:2" x14ac:dyDescent="0.25">
      <c r="A1353" t="s">
        <v>12456</v>
      </c>
      <c r="B1353" t="s">
        <v>16279</v>
      </c>
    </row>
    <row r="1354" spans="1:2" x14ac:dyDescent="0.25">
      <c r="A1354" t="s">
        <v>9822</v>
      </c>
      <c r="B1354" t="s">
        <v>16279</v>
      </c>
    </row>
    <row r="1355" spans="1:2" x14ac:dyDescent="0.25">
      <c r="A1355" t="s">
        <v>6412</v>
      </c>
      <c r="B1355" t="s">
        <v>12490</v>
      </c>
    </row>
    <row r="1356" spans="1:2" x14ac:dyDescent="0.25">
      <c r="A1356" t="s">
        <v>232</v>
      </c>
      <c r="B1356" t="s">
        <v>14922</v>
      </c>
    </row>
    <row r="1357" spans="1:2" x14ac:dyDescent="0.25">
      <c r="A1357" t="s">
        <v>11374</v>
      </c>
      <c r="B1357" t="s">
        <v>12899</v>
      </c>
    </row>
    <row r="1358" spans="1:2" x14ac:dyDescent="0.25">
      <c r="A1358" t="s">
        <v>93</v>
      </c>
      <c r="B1358" t="s">
        <v>12899</v>
      </c>
    </row>
    <row r="1359" spans="1:2" x14ac:dyDescent="0.25">
      <c r="A1359" t="s">
        <v>93</v>
      </c>
      <c r="B1359" t="s">
        <v>12901</v>
      </c>
    </row>
    <row r="1360" spans="1:2" x14ac:dyDescent="0.25">
      <c r="A1360" t="s">
        <v>11374</v>
      </c>
      <c r="B1360" t="s">
        <v>16101</v>
      </c>
    </row>
    <row r="1361" spans="1:2" x14ac:dyDescent="0.25">
      <c r="A1361" t="s">
        <v>14413</v>
      </c>
      <c r="B1361" t="s">
        <v>15674</v>
      </c>
    </row>
    <row r="1362" spans="1:2" x14ac:dyDescent="0.25">
      <c r="A1362" t="s">
        <v>196</v>
      </c>
      <c r="B1362" t="s">
        <v>14547</v>
      </c>
    </row>
    <row r="1363" spans="1:2" x14ac:dyDescent="0.25">
      <c r="A1363" t="s">
        <v>4382</v>
      </c>
      <c r="B1363" t="s">
        <v>12665</v>
      </c>
    </row>
    <row r="1364" spans="1:2" x14ac:dyDescent="0.25">
      <c r="A1364" t="s">
        <v>4382</v>
      </c>
      <c r="B1364" t="s">
        <v>15202</v>
      </c>
    </row>
    <row r="1365" spans="1:2" x14ac:dyDescent="0.25">
      <c r="A1365" t="s">
        <v>1362</v>
      </c>
      <c r="B1365" t="s">
        <v>14587</v>
      </c>
    </row>
    <row r="1366" spans="1:2" x14ac:dyDescent="0.25">
      <c r="A1366" t="s">
        <v>196</v>
      </c>
      <c r="B1366" t="s">
        <v>13699</v>
      </c>
    </row>
    <row r="1367" spans="1:2" x14ac:dyDescent="0.25">
      <c r="A1367" t="s">
        <v>2076</v>
      </c>
      <c r="B1367" t="s">
        <v>13699</v>
      </c>
    </row>
    <row r="1368" spans="1:2" x14ac:dyDescent="0.25">
      <c r="A1368" t="s">
        <v>196</v>
      </c>
      <c r="B1368" t="s">
        <v>13717</v>
      </c>
    </row>
    <row r="1369" spans="1:2" x14ac:dyDescent="0.25">
      <c r="A1369" t="s">
        <v>2076</v>
      </c>
      <c r="B1369" t="s">
        <v>13717</v>
      </c>
    </row>
    <row r="1370" spans="1:2" x14ac:dyDescent="0.25">
      <c r="A1370" t="s">
        <v>608</v>
      </c>
      <c r="B1370" t="s">
        <v>3026</v>
      </c>
    </row>
    <row r="1371" spans="1:2" x14ac:dyDescent="0.25">
      <c r="A1371" t="s">
        <v>4379</v>
      </c>
      <c r="B1371" t="s">
        <v>3026</v>
      </c>
    </row>
    <row r="1372" spans="1:2" x14ac:dyDescent="0.25">
      <c r="A1372" t="s">
        <v>197</v>
      </c>
      <c r="B1372" t="s">
        <v>3026</v>
      </c>
    </row>
    <row r="1373" spans="1:2" x14ac:dyDescent="0.25">
      <c r="A1373" t="s">
        <v>198</v>
      </c>
      <c r="B1373" t="s">
        <v>3026</v>
      </c>
    </row>
    <row r="1374" spans="1:2" x14ac:dyDescent="0.25">
      <c r="A1374" t="s">
        <v>4380</v>
      </c>
      <c r="B1374" t="s">
        <v>3026</v>
      </c>
    </row>
    <row r="1375" spans="1:2" x14ac:dyDescent="0.25">
      <c r="A1375" t="s">
        <v>4381</v>
      </c>
      <c r="B1375" t="s">
        <v>3026</v>
      </c>
    </row>
    <row r="1376" spans="1:2" x14ac:dyDescent="0.25">
      <c r="A1376" t="s">
        <v>663</v>
      </c>
      <c r="B1376" t="s">
        <v>3026</v>
      </c>
    </row>
    <row r="1377" spans="1:2" x14ac:dyDescent="0.25">
      <c r="A1377" t="s">
        <v>1434</v>
      </c>
      <c r="B1377" t="s">
        <v>3026</v>
      </c>
    </row>
    <row r="1378" spans="1:2" x14ac:dyDescent="0.25">
      <c r="A1378" t="s">
        <v>4382</v>
      </c>
      <c r="B1378" t="s">
        <v>3026</v>
      </c>
    </row>
    <row r="1379" spans="1:2" x14ac:dyDescent="0.25">
      <c r="A1379" t="s">
        <v>198</v>
      </c>
      <c r="B1379" t="s">
        <v>14763</v>
      </c>
    </row>
    <row r="1380" spans="1:2" x14ac:dyDescent="0.25">
      <c r="A1380" t="s">
        <v>663</v>
      </c>
      <c r="B1380" t="s">
        <v>13511</v>
      </c>
    </row>
    <row r="1381" spans="1:2" x14ac:dyDescent="0.25">
      <c r="A1381" t="s">
        <v>197</v>
      </c>
      <c r="B1381" t="s">
        <v>12379</v>
      </c>
    </row>
    <row r="1382" spans="1:2" x14ac:dyDescent="0.25">
      <c r="A1382" t="s">
        <v>608</v>
      </c>
      <c r="B1382" t="s">
        <v>15479</v>
      </c>
    </row>
    <row r="1383" spans="1:2" x14ac:dyDescent="0.25">
      <c r="A1383" t="s">
        <v>4380</v>
      </c>
      <c r="B1383" t="s">
        <v>15479</v>
      </c>
    </row>
    <row r="1384" spans="1:2" x14ac:dyDescent="0.25">
      <c r="A1384" t="s">
        <v>4382</v>
      </c>
      <c r="B1384" t="s">
        <v>15479</v>
      </c>
    </row>
    <row r="1385" spans="1:2" x14ac:dyDescent="0.25">
      <c r="A1385" t="s">
        <v>4381</v>
      </c>
      <c r="B1385" t="s">
        <v>14574</v>
      </c>
    </row>
    <row r="1386" spans="1:2" x14ac:dyDescent="0.25">
      <c r="A1386" t="s">
        <v>14505</v>
      </c>
      <c r="B1386" t="s">
        <v>14503</v>
      </c>
    </row>
    <row r="1387" spans="1:2" x14ac:dyDescent="0.25">
      <c r="A1387" t="s">
        <v>1362</v>
      </c>
      <c r="B1387" t="s">
        <v>13385</v>
      </c>
    </row>
    <row r="1388" spans="1:2" x14ac:dyDescent="0.25">
      <c r="A1388" t="s">
        <v>11339</v>
      </c>
      <c r="B1388" t="s">
        <v>14397</v>
      </c>
    </row>
    <row r="1389" spans="1:2" x14ac:dyDescent="0.25">
      <c r="A1389" t="s">
        <v>13310</v>
      </c>
      <c r="B1389" t="s">
        <v>13303</v>
      </c>
    </row>
    <row r="1390" spans="1:2" x14ac:dyDescent="0.25">
      <c r="A1390" t="s">
        <v>14669</v>
      </c>
      <c r="B1390" t="s">
        <v>14665</v>
      </c>
    </row>
    <row r="1391" spans="1:2" x14ac:dyDescent="0.25">
      <c r="A1391" t="s">
        <v>12455</v>
      </c>
      <c r="B1391" t="s">
        <v>12439</v>
      </c>
    </row>
    <row r="1392" spans="1:2" x14ac:dyDescent="0.25">
      <c r="A1392" t="s">
        <v>12456</v>
      </c>
      <c r="B1392" t="s">
        <v>12439</v>
      </c>
    </row>
    <row r="1393" spans="1:2" x14ac:dyDescent="0.25">
      <c r="A1393" t="s">
        <v>13463</v>
      </c>
      <c r="B1393" t="s">
        <v>13451</v>
      </c>
    </row>
    <row r="1394" spans="1:2" x14ac:dyDescent="0.25">
      <c r="A1394" t="s">
        <v>1362</v>
      </c>
      <c r="B1394" t="s">
        <v>13451</v>
      </c>
    </row>
    <row r="1395" spans="1:2" x14ac:dyDescent="0.25">
      <c r="A1395" t="s">
        <v>9574</v>
      </c>
      <c r="B1395" t="s">
        <v>13451</v>
      </c>
    </row>
    <row r="1396" spans="1:2" x14ac:dyDescent="0.25">
      <c r="A1396" t="s">
        <v>11025</v>
      </c>
      <c r="B1396" t="s">
        <v>13451</v>
      </c>
    </row>
    <row r="1397" spans="1:2" x14ac:dyDescent="0.25">
      <c r="A1397" t="s">
        <v>13463</v>
      </c>
      <c r="B1397" t="s">
        <v>16053</v>
      </c>
    </row>
    <row r="1398" spans="1:2" x14ac:dyDescent="0.25">
      <c r="A1398" t="s">
        <v>4919</v>
      </c>
      <c r="B1398" t="s">
        <v>16003</v>
      </c>
    </row>
    <row r="1399" spans="1:2" x14ac:dyDescent="0.25">
      <c r="A1399" t="s">
        <v>12588</v>
      </c>
      <c r="B1399" t="s">
        <v>14161</v>
      </c>
    </row>
    <row r="1400" spans="1:2" x14ac:dyDescent="0.25">
      <c r="A1400" t="s">
        <v>12588</v>
      </c>
      <c r="B1400" t="s">
        <v>14164</v>
      </c>
    </row>
    <row r="1401" spans="1:2" x14ac:dyDescent="0.25">
      <c r="A1401" t="s">
        <v>8658</v>
      </c>
      <c r="B1401" t="s">
        <v>14827</v>
      </c>
    </row>
    <row r="1402" spans="1:2" x14ac:dyDescent="0.25">
      <c r="A1402" t="s">
        <v>7443</v>
      </c>
      <c r="B1402" t="s">
        <v>13252</v>
      </c>
    </row>
    <row r="1403" spans="1:2" x14ac:dyDescent="0.25">
      <c r="A1403" t="s">
        <v>9855</v>
      </c>
      <c r="B1403" t="s">
        <v>14351</v>
      </c>
    </row>
    <row r="1404" spans="1:2" x14ac:dyDescent="0.25">
      <c r="A1404" t="s">
        <v>13867</v>
      </c>
      <c r="B1404" t="s">
        <v>13861</v>
      </c>
    </row>
    <row r="1405" spans="1:2" x14ac:dyDescent="0.25">
      <c r="A1405" t="s">
        <v>232</v>
      </c>
      <c r="B1405" t="s">
        <v>13564</v>
      </c>
    </row>
    <row r="1406" spans="1:2" x14ac:dyDescent="0.25">
      <c r="A1406" t="s">
        <v>232</v>
      </c>
      <c r="B1406" t="s">
        <v>16120</v>
      </c>
    </row>
    <row r="1407" spans="1:2" x14ac:dyDescent="0.25">
      <c r="A1407" t="s">
        <v>9883</v>
      </c>
      <c r="B1407" t="s">
        <v>13624</v>
      </c>
    </row>
    <row r="1408" spans="1:2" x14ac:dyDescent="0.25">
      <c r="A1408" t="s">
        <v>9475</v>
      </c>
      <c r="B1408" t="s">
        <v>16340</v>
      </c>
    </row>
    <row r="1409" spans="1:2" x14ac:dyDescent="0.25">
      <c r="A1409" t="s">
        <v>10895</v>
      </c>
      <c r="B1409" t="s">
        <v>16340</v>
      </c>
    </row>
    <row r="1410" spans="1:2" x14ac:dyDescent="0.25">
      <c r="A1410" t="s">
        <v>9475</v>
      </c>
      <c r="B1410" t="s">
        <v>16341</v>
      </c>
    </row>
    <row r="1411" spans="1:2" x14ac:dyDescent="0.25">
      <c r="A1411" t="s">
        <v>10895</v>
      </c>
      <c r="B1411" t="s">
        <v>16341</v>
      </c>
    </row>
    <row r="1412" spans="1:2" x14ac:dyDescent="0.25">
      <c r="A1412" t="s">
        <v>232</v>
      </c>
      <c r="B1412" t="s">
        <v>15297</v>
      </c>
    </row>
    <row r="1413" spans="1:2" x14ac:dyDescent="0.25">
      <c r="A1413" t="s">
        <v>232</v>
      </c>
      <c r="B1413" t="s">
        <v>15855</v>
      </c>
    </row>
    <row r="1414" spans="1:2" x14ac:dyDescent="0.25">
      <c r="A1414" t="s">
        <v>5549</v>
      </c>
      <c r="B1414" t="s">
        <v>15319</v>
      </c>
    </row>
    <row r="1415" spans="1:2" x14ac:dyDescent="0.25">
      <c r="A1415" t="s">
        <v>5549</v>
      </c>
      <c r="B1415" t="s">
        <v>15320</v>
      </c>
    </row>
    <row r="1416" spans="1:2" x14ac:dyDescent="0.25">
      <c r="A1416" t="s">
        <v>13499</v>
      </c>
      <c r="B1416" t="s">
        <v>16081</v>
      </c>
    </row>
    <row r="1417" spans="1:2" x14ac:dyDescent="0.25">
      <c r="A1417" t="s">
        <v>9145</v>
      </c>
      <c r="B1417" t="s">
        <v>14726</v>
      </c>
    </row>
    <row r="1418" spans="1:2" x14ac:dyDescent="0.25">
      <c r="A1418" t="s">
        <v>12036</v>
      </c>
      <c r="B1418" t="s">
        <v>14006</v>
      </c>
    </row>
    <row r="1419" spans="1:2" x14ac:dyDescent="0.25">
      <c r="A1419" t="s">
        <v>15560</v>
      </c>
      <c r="B1419" t="s">
        <v>15558</v>
      </c>
    </row>
    <row r="1420" spans="1:2" x14ac:dyDescent="0.25">
      <c r="A1420" t="s">
        <v>9883</v>
      </c>
      <c r="B1420" t="s">
        <v>15266</v>
      </c>
    </row>
    <row r="1421" spans="1:2" x14ac:dyDescent="0.25">
      <c r="A1421" t="s">
        <v>13330</v>
      </c>
      <c r="B1421" t="s">
        <v>13872</v>
      </c>
    </row>
    <row r="1422" spans="1:2" x14ac:dyDescent="0.25">
      <c r="A1422" t="s">
        <v>13302</v>
      </c>
      <c r="B1422" t="s">
        <v>13411</v>
      </c>
    </row>
    <row r="1423" spans="1:2" x14ac:dyDescent="0.25">
      <c r="A1423" t="s">
        <v>13302</v>
      </c>
      <c r="B1423" t="s">
        <v>16215</v>
      </c>
    </row>
    <row r="1424" spans="1:2" x14ac:dyDescent="0.25">
      <c r="A1424" t="s">
        <v>11308</v>
      </c>
      <c r="B1424" t="s">
        <v>16215</v>
      </c>
    </row>
    <row r="1425" spans="1:2" x14ac:dyDescent="0.25">
      <c r="A1425" t="s">
        <v>13256</v>
      </c>
      <c r="B1425" t="s">
        <v>16298</v>
      </c>
    </row>
    <row r="1426" spans="1:2" x14ac:dyDescent="0.25">
      <c r="A1426" t="s">
        <v>9703</v>
      </c>
      <c r="B1426" t="s">
        <v>16031</v>
      </c>
    </row>
    <row r="1427" spans="1:2" x14ac:dyDescent="0.25">
      <c r="A1427" t="s">
        <v>9546</v>
      </c>
      <c r="B1427" t="s">
        <v>16031</v>
      </c>
    </row>
    <row r="1428" spans="1:2" x14ac:dyDescent="0.25">
      <c r="A1428" t="s">
        <v>13739</v>
      </c>
      <c r="B1428" t="s">
        <v>16259</v>
      </c>
    </row>
    <row r="1429" spans="1:2" x14ac:dyDescent="0.25">
      <c r="A1429" t="s">
        <v>9714</v>
      </c>
      <c r="B1429" t="s">
        <v>16259</v>
      </c>
    </row>
    <row r="1430" spans="1:2" x14ac:dyDescent="0.25">
      <c r="A1430" t="s">
        <v>9546</v>
      </c>
      <c r="B1430" t="s">
        <v>15769</v>
      </c>
    </row>
    <row r="1431" spans="1:2" x14ac:dyDescent="0.25">
      <c r="A1431" t="s">
        <v>13547</v>
      </c>
      <c r="B1431" t="s">
        <v>13535</v>
      </c>
    </row>
    <row r="1432" spans="1:2" x14ac:dyDescent="0.25">
      <c r="A1432" t="s">
        <v>13548</v>
      </c>
      <c r="B1432" t="s">
        <v>13535</v>
      </c>
    </row>
    <row r="1433" spans="1:2" x14ac:dyDescent="0.25">
      <c r="A1433" t="s">
        <v>9703</v>
      </c>
      <c r="B1433" t="s">
        <v>15808</v>
      </c>
    </row>
    <row r="1434" spans="1:2" x14ac:dyDescent="0.25">
      <c r="A1434" t="s">
        <v>12819</v>
      </c>
      <c r="B1434" t="s">
        <v>16011</v>
      </c>
    </row>
    <row r="1435" spans="1:2" x14ac:dyDescent="0.25">
      <c r="A1435" t="s">
        <v>12852</v>
      </c>
      <c r="B1435" t="s">
        <v>16011</v>
      </c>
    </row>
    <row r="1436" spans="1:2" x14ac:dyDescent="0.25">
      <c r="A1436" t="s">
        <v>5771</v>
      </c>
      <c r="B1436" t="s">
        <v>5769</v>
      </c>
    </row>
    <row r="1437" spans="1:2" x14ac:dyDescent="0.25">
      <c r="A1437" t="s">
        <v>460</v>
      </c>
      <c r="B1437" t="s">
        <v>8531</v>
      </c>
    </row>
    <row r="1438" spans="1:2" x14ac:dyDescent="0.25">
      <c r="A1438" t="s">
        <v>460</v>
      </c>
      <c r="B1438" t="s">
        <v>13939</v>
      </c>
    </row>
    <row r="1439" spans="1:2" x14ac:dyDescent="0.25">
      <c r="A1439" t="s">
        <v>460</v>
      </c>
      <c r="B1439" t="s">
        <v>13944</v>
      </c>
    </row>
    <row r="1440" spans="1:2" x14ac:dyDescent="0.25">
      <c r="A1440" t="s">
        <v>11219</v>
      </c>
      <c r="B1440" t="s">
        <v>13740</v>
      </c>
    </row>
    <row r="1441" spans="1:2" x14ac:dyDescent="0.25">
      <c r="A1441" t="s">
        <v>12456</v>
      </c>
      <c r="B1441" t="s">
        <v>15727</v>
      </c>
    </row>
    <row r="1442" spans="1:2" x14ac:dyDescent="0.25">
      <c r="A1442" t="s">
        <v>663</v>
      </c>
      <c r="B1442" t="s">
        <v>11747</v>
      </c>
    </row>
    <row r="1443" spans="1:2" x14ac:dyDescent="0.25">
      <c r="A1443" t="s">
        <v>4379</v>
      </c>
      <c r="B1443" t="s">
        <v>15967</v>
      </c>
    </row>
    <row r="1444" spans="1:2" x14ac:dyDescent="0.25">
      <c r="A1444" t="s">
        <v>1316</v>
      </c>
      <c r="B1444" t="s">
        <v>13182</v>
      </c>
    </row>
    <row r="1445" spans="1:2" x14ac:dyDescent="0.25">
      <c r="A1445" t="s">
        <v>8529</v>
      </c>
      <c r="B1445" t="s">
        <v>15561</v>
      </c>
    </row>
    <row r="1446" spans="1:2" x14ac:dyDescent="0.25">
      <c r="A1446" t="s">
        <v>5549</v>
      </c>
      <c r="B1446" t="s">
        <v>13797</v>
      </c>
    </row>
    <row r="1447" spans="1:2" x14ac:dyDescent="0.25">
      <c r="A1447" t="s">
        <v>12455</v>
      </c>
      <c r="B1447" t="s">
        <v>15996</v>
      </c>
    </row>
    <row r="1448" spans="1:2" x14ac:dyDescent="0.25">
      <c r="A1448" t="s">
        <v>13293</v>
      </c>
      <c r="B1448" t="s">
        <v>15996</v>
      </c>
    </row>
    <row r="1449" spans="1:2" x14ac:dyDescent="0.25">
      <c r="A1449" t="s">
        <v>12455</v>
      </c>
      <c r="B1449" t="s">
        <v>15997</v>
      </c>
    </row>
    <row r="1450" spans="1:2" x14ac:dyDescent="0.25">
      <c r="A1450" t="s">
        <v>13293</v>
      </c>
      <c r="B1450" t="s">
        <v>15997</v>
      </c>
    </row>
    <row r="1451" spans="1:2" x14ac:dyDescent="0.25">
      <c r="A1451" t="s">
        <v>4840</v>
      </c>
      <c r="B1451" t="s">
        <v>9856</v>
      </c>
    </row>
    <row r="1452" spans="1:2" x14ac:dyDescent="0.25">
      <c r="A1452" t="s">
        <v>13330</v>
      </c>
      <c r="B1452" t="s">
        <v>15685</v>
      </c>
    </row>
    <row r="1453" spans="1:2" x14ac:dyDescent="0.25">
      <c r="A1453" t="s">
        <v>13330</v>
      </c>
      <c r="B1453" t="s">
        <v>15686</v>
      </c>
    </row>
    <row r="1454" spans="1:2" x14ac:dyDescent="0.25">
      <c r="A1454" t="s">
        <v>11175</v>
      </c>
      <c r="B1454" t="s">
        <v>13648</v>
      </c>
    </row>
    <row r="1455" spans="1:2" x14ac:dyDescent="0.25">
      <c r="A1455" t="s">
        <v>12905</v>
      </c>
      <c r="B1455" t="s">
        <v>16016</v>
      </c>
    </row>
    <row r="1456" spans="1:2" x14ac:dyDescent="0.25">
      <c r="A1456" t="s">
        <v>4969</v>
      </c>
      <c r="B1456" t="s">
        <v>11786</v>
      </c>
    </row>
    <row r="1457" spans="1:2" x14ac:dyDescent="0.25">
      <c r="A1457" t="s">
        <v>4969</v>
      </c>
      <c r="B1457" t="s">
        <v>15844</v>
      </c>
    </row>
    <row r="1458" spans="1:2" x14ac:dyDescent="0.25">
      <c r="A1458" t="s">
        <v>14814</v>
      </c>
      <c r="B1458" t="s">
        <v>14812</v>
      </c>
    </row>
    <row r="1459" spans="1:2" x14ac:dyDescent="0.25">
      <c r="A1459" t="s">
        <v>93</v>
      </c>
      <c r="B1459" t="s">
        <v>16129</v>
      </c>
    </row>
    <row r="1460" spans="1:2" x14ac:dyDescent="0.25">
      <c r="A1460" t="s">
        <v>5419</v>
      </c>
      <c r="B1460" t="s">
        <v>16129</v>
      </c>
    </row>
    <row r="1461" spans="1:2" x14ac:dyDescent="0.25">
      <c r="A1461" t="s">
        <v>5346</v>
      </c>
      <c r="B1461" t="s">
        <v>15655</v>
      </c>
    </row>
    <row r="1462" spans="1:2" x14ac:dyDescent="0.25">
      <c r="A1462" t="s">
        <v>12824</v>
      </c>
      <c r="B1462" t="s">
        <v>15655</v>
      </c>
    </row>
    <row r="1463" spans="1:2" x14ac:dyDescent="0.25">
      <c r="A1463" t="s">
        <v>15593</v>
      </c>
      <c r="B1463" t="s">
        <v>15655</v>
      </c>
    </row>
    <row r="1464" spans="1:2" x14ac:dyDescent="0.25">
      <c r="A1464" t="s">
        <v>5346</v>
      </c>
      <c r="B1464" t="s">
        <v>15656</v>
      </c>
    </row>
    <row r="1465" spans="1:2" x14ac:dyDescent="0.25">
      <c r="A1465" t="s">
        <v>12824</v>
      </c>
      <c r="B1465" t="s">
        <v>15656</v>
      </c>
    </row>
    <row r="1466" spans="1:2" x14ac:dyDescent="0.25">
      <c r="A1466" t="s">
        <v>15593</v>
      </c>
      <c r="B1466" t="s">
        <v>15656</v>
      </c>
    </row>
    <row r="1467" spans="1:2" x14ac:dyDescent="0.25">
      <c r="A1467" t="s">
        <v>4839</v>
      </c>
      <c r="B1467" t="s">
        <v>13680</v>
      </c>
    </row>
    <row r="1468" spans="1:2" x14ac:dyDescent="0.25">
      <c r="A1468" t="s">
        <v>93</v>
      </c>
      <c r="B1468" t="s">
        <v>14689</v>
      </c>
    </row>
    <row r="1469" spans="1:2" x14ac:dyDescent="0.25">
      <c r="A1469" t="s">
        <v>11485</v>
      </c>
      <c r="B1469" t="s">
        <v>15404</v>
      </c>
    </row>
    <row r="1470" spans="1:2" x14ac:dyDescent="0.25">
      <c r="A1470" t="s">
        <v>6590</v>
      </c>
      <c r="B1470" t="s">
        <v>6582</v>
      </c>
    </row>
    <row r="1471" spans="1:2" x14ac:dyDescent="0.25">
      <c r="A1471" t="s">
        <v>6590</v>
      </c>
      <c r="B1471" t="s">
        <v>13801</v>
      </c>
    </row>
    <row r="1472" spans="1:2" x14ac:dyDescent="0.25">
      <c r="A1472" t="s">
        <v>1315</v>
      </c>
      <c r="B1472" t="s">
        <v>666</v>
      </c>
    </row>
    <row r="1473" spans="1:2" x14ac:dyDescent="0.25">
      <c r="A1473" t="s">
        <v>1316</v>
      </c>
      <c r="B1473" t="s">
        <v>666</v>
      </c>
    </row>
    <row r="1474" spans="1:2" x14ac:dyDescent="0.25">
      <c r="A1474" t="s">
        <v>1315</v>
      </c>
      <c r="B1474" t="s">
        <v>14713</v>
      </c>
    </row>
    <row r="1475" spans="1:2" x14ac:dyDescent="0.25">
      <c r="A1475" t="s">
        <v>9280</v>
      </c>
      <c r="B1475" t="s">
        <v>12645</v>
      </c>
    </row>
    <row r="1476" spans="1:2" x14ac:dyDescent="0.25">
      <c r="A1476" t="s">
        <v>9280</v>
      </c>
      <c r="B1476" t="s">
        <v>12646</v>
      </c>
    </row>
    <row r="1477" spans="1:2" x14ac:dyDescent="0.25">
      <c r="A1477" t="s">
        <v>5946</v>
      </c>
      <c r="B1477" t="s">
        <v>14473</v>
      </c>
    </row>
    <row r="1478" spans="1:2" x14ac:dyDescent="0.25">
      <c r="A1478" t="s">
        <v>11175</v>
      </c>
      <c r="B1478" t="s">
        <v>15977</v>
      </c>
    </row>
    <row r="1479" spans="1:2" x14ac:dyDescent="0.25">
      <c r="A1479" t="s">
        <v>11175</v>
      </c>
      <c r="B1479" t="s">
        <v>15978</v>
      </c>
    </row>
    <row r="1480" spans="1:2" x14ac:dyDescent="0.25">
      <c r="A1480" t="s">
        <v>10508</v>
      </c>
      <c r="B1480" t="s">
        <v>14090</v>
      </c>
    </row>
    <row r="1481" spans="1:2" x14ac:dyDescent="0.25">
      <c r="A1481" t="s">
        <v>10508</v>
      </c>
      <c r="B1481" t="s">
        <v>14091</v>
      </c>
    </row>
    <row r="1482" spans="1:2" x14ac:dyDescent="0.25">
      <c r="A1482" t="s">
        <v>10508</v>
      </c>
      <c r="B1482" t="s">
        <v>16458</v>
      </c>
    </row>
    <row r="1483" spans="1:2" x14ac:dyDescent="0.25">
      <c r="A1483" t="s">
        <v>13347</v>
      </c>
      <c r="B1483" t="s">
        <v>13968</v>
      </c>
    </row>
    <row r="1484" spans="1:2" x14ac:dyDescent="0.25">
      <c r="A1484" t="s">
        <v>9996</v>
      </c>
      <c r="B1484" t="s">
        <v>14886</v>
      </c>
    </row>
    <row r="1485" spans="1:2" x14ac:dyDescent="0.25">
      <c r="A1485" t="s">
        <v>460</v>
      </c>
      <c r="B1485" t="s">
        <v>15355</v>
      </c>
    </row>
    <row r="1486" spans="1:2" x14ac:dyDescent="0.25">
      <c r="A1486" t="s">
        <v>11430</v>
      </c>
      <c r="B1486" t="s">
        <v>15355</v>
      </c>
    </row>
    <row r="1487" spans="1:2" x14ac:dyDescent="0.25">
      <c r="A1487" t="s">
        <v>12786</v>
      </c>
      <c r="B1487" t="s">
        <v>15418</v>
      </c>
    </row>
    <row r="1488" spans="1:2" x14ac:dyDescent="0.25">
      <c r="A1488" t="s">
        <v>11802</v>
      </c>
      <c r="B1488" t="s">
        <v>15245</v>
      </c>
    </row>
    <row r="1489" spans="1:2" x14ac:dyDescent="0.25">
      <c r="A1489" t="s">
        <v>11802</v>
      </c>
      <c r="B1489" t="s">
        <v>15249</v>
      </c>
    </row>
    <row r="1490" spans="1:2" x14ac:dyDescent="0.25">
      <c r="A1490" t="s">
        <v>5774</v>
      </c>
      <c r="B1490" t="s">
        <v>15563</v>
      </c>
    </row>
    <row r="1491" spans="1:2" x14ac:dyDescent="0.25">
      <c r="A1491" t="s">
        <v>8422</v>
      </c>
      <c r="B1491" t="s">
        <v>16042</v>
      </c>
    </row>
    <row r="1492" spans="1:2" x14ac:dyDescent="0.25">
      <c r="A1492" t="s">
        <v>5946</v>
      </c>
      <c r="B1492" t="s">
        <v>13013</v>
      </c>
    </row>
    <row r="1493" spans="1:2" x14ac:dyDescent="0.25">
      <c r="A1493" t="s">
        <v>14994</v>
      </c>
      <c r="B1493" t="s">
        <v>15904</v>
      </c>
    </row>
    <row r="1494" spans="1:2" x14ac:dyDescent="0.25">
      <c r="A1494" t="s">
        <v>14994</v>
      </c>
      <c r="B1494" t="s">
        <v>14991</v>
      </c>
    </row>
    <row r="1495" spans="1:2" x14ac:dyDescent="0.25">
      <c r="A1495" t="s">
        <v>14994</v>
      </c>
      <c r="B1495" t="s">
        <v>15905</v>
      </c>
    </row>
    <row r="1496" spans="1:2" x14ac:dyDescent="0.25">
      <c r="A1496" t="s">
        <v>13310</v>
      </c>
      <c r="B1496" t="s">
        <v>15629</v>
      </c>
    </row>
    <row r="1497" spans="1:2" x14ac:dyDescent="0.25">
      <c r="A1497" t="s">
        <v>11374</v>
      </c>
      <c r="B1497" t="s">
        <v>11973</v>
      </c>
    </row>
    <row r="1498" spans="1:2" x14ac:dyDescent="0.25">
      <c r="A1498" t="s">
        <v>14505</v>
      </c>
      <c r="B1498" t="s">
        <v>15590</v>
      </c>
    </row>
    <row r="1499" spans="1:2" x14ac:dyDescent="0.25">
      <c r="A1499" t="s">
        <v>15731</v>
      </c>
      <c r="B1499" t="s">
        <v>15730</v>
      </c>
    </row>
    <row r="1500" spans="1:2" x14ac:dyDescent="0.25">
      <c r="A1500" t="s">
        <v>11826</v>
      </c>
      <c r="B1500" t="s">
        <v>15442</v>
      </c>
    </row>
    <row r="1501" spans="1:2" x14ac:dyDescent="0.25">
      <c r="A1501" t="s">
        <v>13822</v>
      </c>
      <c r="B1501" t="s">
        <v>14795</v>
      </c>
    </row>
    <row r="1502" spans="1:2" x14ac:dyDescent="0.25">
      <c r="A1502" t="s">
        <v>460</v>
      </c>
      <c r="B1502" t="s">
        <v>12037</v>
      </c>
    </row>
    <row r="1503" spans="1:2" x14ac:dyDescent="0.25">
      <c r="A1503" t="s">
        <v>460</v>
      </c>
      <c r="B1503" t="s">
        <v>12569</v>
      </c>
    </row>
    <row r="1504" spans="1:2" x14ac:dyDescent="0.25">
      <c r="A1504" t="s">
        <v>11059</v>
      </c>
      <c r="B1504" t="s">
        <v>15714</v>
      </c>
    </row>
    <row r="1505" spans="1:2" x14ac:dyDescent="0.25">
      <c r="A1505" t="s">
        <v>2076</v>
      </c>
      <c r="B1505" t="s">
        <v>4850</v>
      </c>
    </row>
    <row r="1506" spans="1:2" x14ac:dyDescent="0.25">
      <c r="A1506" t="s">
        <v>2610</v>
      </c>
      <c r="B1506" t="s">
        <v>10726</v>
      </c>
    </row>
    <row r="1507" spans="1:2" x14ac:dyDescent="0.25">
      <c r="A1507" t="s">
        <v>15181</v>
      </c>
      <c r="B1507" t="s">
        <v>16460</v>
      </c>
    </row>
    <row r="1508" spans="1:2" x14ac:dyDescent="0.25">
      <c r="A1508" t="s">
        <v>609</v>
      </c>
      <c r="B1508" t="s">
        <v>14966</v>
      </c>
    </row>
    <row r="1509" spans="1:2" x14ac:dyDescent="0.25">
      <c r="A1509" t="s">
        <v>4839</v>
      </c>
      <c r="B1509" t="s">
        <v>10017</v>
      </c>
    </row>
    <row r="1510" spans="1:2" x14ac:dyDescent="0.25">
      <c r="A1510" t="s">
        <v>2988</v>
      </c>
      <c r="B1510" t="s">
        <v>10017</v>
      </c>
    </row>
    <row r="1511" spans="1:2" x14ac:dyDescent="0.25">
      <c r="A1511" t="s">
        <v>4839</v>
      </c>
      <c r="B1511" t="s">
        <v>14468</v>
      </c>
    </row>
    <row r="1512" spans="1:2" x14ac:dyDescent="0.25">
      <c r="A1512" t="s">
        <v>12611</v>
      </c>
      <c r="B1512" t="s">
        <v>14063</v>
      </c>
    </row>
    <row r="1513" spans="1:2" x14ac:dyDescent="0.25">
      <c r="A1513" t="s">
        <v>609</v>
      </c>
      <c r="B1513" t="s">
        <v>15032</v>
      </c>
    </row>
    <row r="1514" spans="1:2" x14ac:dyDescent="0.25">
      <c r="A1514" t="s">
        <v>12455</v>
      </c>
      <c r="B1514" t="s">
        <v>15998</v>
      </c>
    </row>
    <row r="1515" spans="1:2" x14ac:dyDescent="0.25">
      <c r="A1515" t="s">
        <v>11209</v>
      </c>
      <c r="B1515" t="s">
        <v>15512</v>
      </c>
    </row>
    <row r="1516" spans="1:2" x14ac:dyDescent="0.25">
      <c r="A1516" t="s">
        <v>14461</v>
      </c>
      <c r="B1516" t="s">
        <v>14460</v>
      </c>
    </row>
    <row r="1517" spans="1:2" x14ac:dyDescent="0.25">
      <c r="A1517" t="s">
        <v>5036</v>
      </c>
      <c r="B1517" t="s">
        <v>15784</v>
      </c>
    </row>
    <row r="1518" spans="1:2" x14ac:dyDescent="0.25">
      <c r="A1518" t="s">
        <v>6351</v>
      </c>
      <c r="B1518" t="s">
        <v>11667</v>
      </c>
    </row>
    <row r="1519" spans="1:2" x14ac:dyDescent="0.25">
      <c r="A1519" t="s">
        <v>11944</v>
      </c>
      <c r="B1519" t="s">
        <v>11942</v>
      </c>
    </row>
    <row r="1520" spans="1:2" x14ac:dyDescent="0.25">
      <c r="A1520" t="s">
        <v>13238</v>
      </c>
      <c r="B1520" t="s">
        <v>14557</v>
      </c>
    </row>
    <row r="1521" spans="1:2" x14ac:dyDescent="0.25">
      <c r="A1521" t="s">
        <v>12006</v>
      </c>
      <c r="B1521" t="s">
        <v>15040</v>
      </c>
    </row>
    <row r="1522" spans="1:2" x14ac:dyDescent="0.25">
      <c r="A1522" t="s">
        <v>12006</v>
      </c>
      <c r="B1522" t="s">
        <v>15041</v>
      </c>
    </row>
    <row r="1523" spans="1:2" x14ac:dyDescent="0.25">
      <c r="A1523" t="s">
        <v>12520</v>
      </c>
      <c r="B1523" t="s">
        <v>16107</v>
      </c>
    </row>
    <row r="1524" spans="1:2" x14ac:dyDescent="0.25">
      <c r="A1524" t="s">
        <v>10900</v>
      </c>
      <c r="B1524" t="s">
        <v>14051</v>
      </c>
    </row>
    <row r="1525" spans="1:2" x14ac:dyDescent="0.25">
      <c r="A1525" t="s">
        <v>9883</v>
      </c>
      <c r="B1525" t="s">
        <v>15064</v>
      </c>
    </row>
    <row r="1526" spans="1:2" x14ac:dyDescent="0.25">
      <c r="A1526" t="s">
        <v>2789</v>
      </c>
      <c r="B1526" t="s">
        <v>14406</v>
      </c>
    </row>
    <row r="1527" spans="1:2" x14ac:dyDescent="0.25">
      <c r="A1527" t="s">
        <v>10823</v>
      </c>
      <c r="B1527" t="s">
        <v>13377</v>
      </c>
    </row>
    <row r="1528" spans="1:2" x14ac:dyDescent="0.25">
      <c r="A1528" t="s">
        <v>10823</v>
      </c>
      <c r="B1528" t="s">
        <v>13422</v>
      </c>
    </row>
    <row r="1529" spans="1:2" x14ac:dyDescent="0.25">
      <c r="A1529" t="s">
        <v>5024</v>
      </c>
      <c r="B1529" t="s">
        <v>9575</v>
      </c>
    </row>
    <row r="1530" spans="1:2" x14ac:dyDescent="0.25">
      <c r="A1530" t="s">
        <v>2076</v>
      </c>
      <c r="B1530" t="s">
        <v>11309</v>
      </c>
    </row>
    <row r="1531" spans="1:2" x14ac:dyDescent="0.25">
      <c r="A1531" t="s">
        <v>2988</v>
      </c>
      <c r="B1531" t="s">
        <v>11309</v>
      </c>
    </row>
    <row r="1532" spans="1:2" x14ac:dyDescent="0.25">
      <c r="A1532" t="s">
        <v>2076</v>
      </c>
      <c r="B1532" t="s">
        <v>13389</v>
      </c>
    </row>
    <row r="1533" spans="1:2" x14ac:dyDescent="0.25">
      <c r="A1533" t="s">
        <v>5061</v>
      </c>
      <c r="B1533" t="s">
        <v>5040</v>
      </c>
    </row>
    <row r="1534" spans="1:2" x14ac:dyDescent="0.25">
      <c r="A1534" t="s">
        <v>5061</v>
      </c>
      <c r="B1534" t="s">
        <v>14737</v>
      </c>
    </row>
    <row r="1535" spans="1:2" x14ac:dyDescent="0.25">
      <c r="A1535" t="s">
        <v>10508</v>
      </c>
      <c r="B1535" t="s">
        <v>12067</v>
      </c>
    </row>
    <row r="1536" spans="1:2" x14ac:dyDescent="0.25">
      <c r="A1536" t="s">
        <v>9345</v>
      </c>
      <c r="B1536" t="s">
        <v>12325</v>
      </c>
    </row>
    <row r="1537" spans="1:2" x14ac:dyDescent="0.25">
      <c r="A1537" t="s">
        <v>11430</v>
      </c>
      <c r="B1537" t="s">
        <v>15178</v>
      </c>
    </row>
    <row r="1538" spans="1:2" x14ac:dyDescent="0.25">
      <c r="A1538" t="s">
        <v>8921</v>
      </c>
      <c r="B1538" t="s">
        <v>8770</v>
      </c>
    </row>
    <row r="1539" spans="1:2" x14ac:dyDescent="0.25">
      <c r="A1539" t="s">
        <v>8529</v>
      </c>
      <c r="B1539" t="s">
        <v>8770</v>
      </c>
    </row>
    <row r="1540" spans="1:2" x14ac:dyDescent="0.25">
      <c r="A1540" t="s">
        <v>8529</v>
      </c>
      <c r="B1540" t="s">
        <v>14579</v>
      </c>
    </row>
    <row r="1541" spans="1:2" x14ac:dyDescent="0.25">
      <c r="A1541" t="s">
        <v>8921</v>
      </c>
      <c r="B1541" t="s">
        <v>13807</v>
      </c>
    </row>
    <row r="1542" spans="1:2" x14ac:dyDescent="0.25">
      <c r="A1542" t="s">
        <v>5024</v>
      </c>
      <c r="B1542" t="s">
        <v>12688</v>
      </c>
    </row>
    <row r="1543" spans="1:2" x14ac:dyDescent="0.25">
      <c r="A1543" t="s">
        <v>9574</v>
      </c>
      <c r="B1543" t="s">
        <v>9570</v>
      </c>
    </row>
    <row r="1544" spans="1:2" x14ac:dyDescent="0.25">
      <c r="A1544" t="s">
        <v>5061</v>
      </c>
      <c r="B1544" t="s">
        <v>14995</v>
      </c>
    </row>
    <row r="1545" spans="1:2" x14ac:dyDescent="0.25">
      <c r="A1545" t="s">
        <v>4919</v>
      </c>
      <c r="B1545" t="s">
        <v>14169</v>
      </c>
    </row>
    <row r="1546" spans="1:2" x14ac:dyDescent="0.25">
      <c r="A1546" t="s">
        <v>9318</v>
      </c>
      <c r="B1546" t="s">
        <v>16417</v>
      </c>
    </row>
    <row r="1547" spans="1:2" x14ac:dyDescent="0.25">
      <c r="A1547" t="s">
        <v>9318</v>
      </c>
      <c r="B1547" t="s">
        <v>16417</v>
      </c>
    </row>
    <row r="1548" spans="1:2" x14ac:dyDescent="0.25">
      <c r="A1548" t="s">
        <v>12036</v>
      </c>
      <c r="B1548" t="s">
        <v>16068</v>
      </c>
    </row>
    <row r="1549" spans="1:2" x14ac:dyDescent="0.25">
      <c r="A1549" t="s">
        <v>12036</v>
      </c>
      <c r="B1549" t="s">
        <v>16069</v>
      </c>
    </row>
    <row r="1550" spans="1:2" x14ac:dyDescent="0.25">
      <c r="A1550" t="s">
        <v>12036</v>
      </c>
      <c r="B1550" t="s">
        <v>16069</v>
      </c>
    </row>
    <row r="1551" spans="1:2" x14ac:dyDescent="0.25">
      <c r="A1551" t="s">
        <v>1738</v>
      </c>
      <c r="B1551" t="s">
        <v>11641</v>
      </c>
    </row>
    <row r="1552" spans="1:2" x14ac:dyDescent="0.25">
      <c r="A1552" t="s">
        <v>8657</v>
      </c>
      <c r="B1552" t="s">
        <v>14929</v>
      </c>
    </row>
    <row r="1553" spans="1:2" x14ac:dyDescent="0.25">
      <c r="A1553" t="s">
        <v>8658</v>
      </c>
      <c r="B1553" t="s">
        <v>14929</v>
      </c>
    </row>
    <row r="1554" spans="1:2" x14ac:dyDescent="0.25">
      <c r="A1554" t="s">
        <v>11543</v>
      </c>
      <c r="B1554" t="s">
        <v>14929</v>
      </c>
    </row>
    <row r="1555" spans="1:2" x14ac:dyDescent="0.25">
      <c r="A1555" t="s">
        <v>663</v>
      </c>
      <c r="B1555" t="s">
        <v>16285</v>
      </c>
    </row>
    <row r="1556" spans="1:2" x14ac:dyDescent="0.25">
      <c r="A1556" t="s">
        <v>663</v>
      </c>
      <c r="B1556" t="s">
        <v>11638</v>
      </c>
    </row>
    <row r="1557" spans="1:2" x14ac:dyDescent="0.25">
      <c r="A1557" t="s">
        <v>663</v>
      </c>
      <c r="B1557" t="s">
        <v>11639</v>
      </c>
    </row>
    <row r="1558" spans="1:2" x14ac:dyDescent="0.25">
      <c r="A1558" t="s">
        <v>13518</v>
      </c>
      <c r="B1558" t="s">
        <v>13730</v>
      </c>
    </row>
    <row r="1559" spans="1:2" x14ac:dyDescent="0.25">
      <c r="A1559" t="s">
        <v>13518</v>
      </c>
      <c r="B1559" t="s">
        <v>16422</v>
      </c>
    </row>
    <row r="1560" spans="1:2" x14ac:dyDescent="0.25">
      <c r="A1560" t="s">
        <v>8196</v>
      </c>
      <c r="B1560" t="s">
        <v>16039</v>
      </c>
    </row>
    <row r="1561" spans="1:2" x14ac:dyDescent="0.25">
      <c r="A1561" t="s">
        <v>11059</v>
      </c>
      <c r="B1561" t="s">
        <v>15066</v>
      </c>
    </row>
    <row r="1562" spans="1:2" x14ac:dyDescent="0.25">
      <c r="A1562" t="s">
        <v>13238</v>
      </c>
      <c r="B1562" t="s">
        <v>14675</v>
      </c>
    </row>
    <row r="1563" spans="1:2" x14ac:dyDescent="0.25">
      <c r="A1563" t="s">
        <v>13238</v>
      </c>
      <c r="B1563" t="s">
        <v>16382</v>
      </c>
    </row>
    <row r="1564" spans="1:2" x14ac:dyDescent="0.25">
      <c r="A1564" t="s">
        <v>13238</v>
      </c>
      <c r="B1564" t="s">
        <v>16382</v>
      </c>
    </row>
    <row r="1565" spans="1:2" x14ac:dyDescent="0.25">
      <c r="A1565" t="s">
        <v>11066</v>
      </c>
      <c r="B1565" t="s">
        <v>16333</v>
      </c>
    </row>
    <row r="1566" spans="1:2" x14ac:dyDescent="0.25">
      <c r="A1566" t="s">
        <v>8921</v>
      </c>
      <c r="B1566" t="s">
        <v>14291</v>
      </c>
    </row>
    <row r="1567" spans="1:2" x14ac:dyDescent="0.25">
      <c r="A1567" t="s">
        <v>9559</v>
      </c>
      <c r="B1567" t="s">
        <v>12993</v>
      </c>
    </row>
    <row r="1568" spans="1:2" x14ac:dyDescent="0.25">
      <c r="A1568" t="s">
        <v>6391</v>
      </c>
      <c r="B1568" t="s">
        <v>14308</v>
      </c>
    </row>
    <row r="1569" spans="1:2" x14ac:dyDescent="0.25">
      <c r="A1569" t="s">
        <v>4919</v>
      </c>
      <c r="B1569" t="s">
        <v>12109</v>
      </c>
    </row>
    <row r="1570" spans="1:2" x14ac:dyDescent="0.25">
      <c r="A1570" t="s">
        <v>4919</v>
      </c>
      <c r="B1570" t="s">
        <v>14561</v>
      </c>
    </row>
    <row r="1571" spans="1:2" x14ac:dyDescent="0.25">
      <c r="A1571" t="s">
        <v>11219</v>
      </c>
      <c r="B1571" t="s">
        <v>11213</v>
      </c>
    </row>
    <row r="1572" spans="1:2" x14ac:dyDescent="0.25">
      <c r="A1572" t="s">
        <v>92</v>
      </c>
      <c r="B1572" t="s">
        <v>11974</v>
      </c>
    </row>
    <row r="1573" spans="1:2" x14ac:dyDescent="0.25">
      <c r="A1573" t="s">
        <v>5774</v>
      </c>
      <c r="B1573" t="s">
        <v>11828</v>
      </c>
    </row>
    <row r="1574" spans="1:2" x14ac:dyDescent="0.25">
      <c r="A1574" t="s">
        <v>5774</v>
      </c>
      <c r="B1574" t="s">
        <v>14902</v>
      </c>
    </row>
    <row r="1575" spans="1:2" x14ac:dyDescent="0.25">
      <c r="A1575" t="s">
        <v>8196</v>
      </c>
      <c r="B1575" t="s">
        <v>15140</v>
      </c>
    </row>
    <row r="1576" spans="1:2" x14ac:dyDescent="0.25">
      <c r="A1576" t="s">
        <v>2988</v>
      </c>
      <c r="B1576" t="s">
        <v>5568</v>
      </c>
    </row>
    <row r="1577" spans="1:2" x14ac:dyDescent="0.25">
      <c r="A1577" t="s">
        <v>9855</v>
      </c>
      <c r="B1577" t="s">
        <v>14940</v>
      </c>
    </row>
    <row r="1578" spans="1:2" x14ac:dyDescent="0.25">
      <c r="A1578" t="s">
        <v>14261</v>
      </c>
      <c r="B1578" t="s">
        <v>15725</v>
      </c>
    </row>
    <row r="1579" spans="1:2" x14ac:dyDescent="0.25">
      <c r="A1579" t="s">
        <v>1362</v>
      </c>
      <c r="B1579" t="s">
        <v>15871</v>
      </c>
    </row>
    <row r="1580" spans="1:2" x14ac:dyDescent="0.25">
      <c r="A1580" t="s">
        <v>196</v>
      </c>
      <c r="B1580" t="s">
        <v>13993</v>
      </c>
    </row>
    <row r="1581" spans="1:2" x14ac:dyDescent="0.25">
      <c r="A1581" t="s">
        <v>197</v>
      </c>
      <c r="B1581" t="s">
        <v>13993</v>
      </c>
    </row>
    <row r="1582" spans="1:2" x14ac:dyDescent="0.25">
      <c r="A1582" t="s">
        <v>198</v>
      </c>
      <c r="B1582" t="s">
        <v>13993</v>
      </c>
    </row>
    <row r="1583" spans="1:2" x14ac:dyDescent="0.25">
      <c r="A1583" t="s">
        <v>196</v>
      </c>
      <c r="B1583" t="s">
        <v>15094</v>
      </c>
    </row>
    <row r="1584" spans="1:2" x14ac:dyDescent="0.25">
      <c r="A1584" t="s">
        <v>197</v>
      </c>
      <c r="B1584" t="s">
        <v>13994</v>
      </c>
    </row>
    <row r="1585" spans="1:2" x14ac:dyDescent="0.25">
      <c r="A1585" t="s">
        <v>198</v>
      </c>
      <c r="B1585" t="s">
        <v>13994</v>
      </c>
    </row>
    <row r="1586" spans="1:2" x14ac:dyDescent="0.25">
      <c r="A1586" t="s">
        <v>9691</v>
      </c>
      <c r="B1586" t="s">
        <v>16316</v>
      </c>
    </row>
    <row r="1587" spans="1:2" x14ac:dyDescent="0.25">
      <c r="A1587" t="s">
        <v>10791</v>
      </c>
      <c r="B1587" t="s">
        <v>11922</v>
      </c>
    </row>
    <row r="1588" spans="1:2" x14ac:dyDescent="0.25">
      <c r="A1588" t="s">
        <v>1316</v>
      </c>
      <c r="B1588" t="s">
        <v>11922</v>
      </c>
    </row>
    <row r="1589" spans="1:2" x14ac:dyDescent="0.25">
      <c r="A1589" t="s">
        <v>11445</v>
      </c>
      <c r="B1589" t="s">
        <v>14697</v>
      </c>
    </row>
    <row r="1590" spans="1:2" x14ac:dyDescent="0.25">
      <c r="A1590" t="s">
        <v>1315</v>
      </c>
      <c r="B1590" t="s">
        <v>14697</v>
      </c>
    </row>
    <row r="1591" spans="1:2" x14ac:dyDescent="0.25">
      <c r="A1591" t="s">
        <v>6350</v>
      </c>
      <c r="B1591" t="s">
        <v>14697</v>
      </c>
    </row>
    <row r="1592" spans="1:2" x14ac:dyDescent="0.25">
      <c r="A1592" t="s">
        <v>5024</v>
      </c>
      <c r="B1592" t="s">
        <v>10940</v>
      </c>
    </row>
    <row r="1593" spans="1:2" x14ac:dyDescent="0.25">
      <c r="A1593" t="s">
        <v>11445</v>
      </c>
      <c r="B1593" t="s">
        <v>16338</v>
      </c>
    </row>
    <row r="1594" spans="1:2" x14ac:dyDescent="0.25">
      <c r="A1594" t="s">
        <v>13195</v>
      </c>
      <c r="B1594" t="s">
        <v>15991</v>
      </c>
    </row>
    <row r="1595" spans="1:2" x14ac:dyDescent="0.25">
      <c r="A1595" t="s">
        <v>2610</v>
      </c>
      <c r="B1595" t="s">
        <v>14964</v>
      </c>
    </row>
    <row r="1596" spans="1:2" x14ac:dyDescent="0.25">
      <c r="A1596" t="s">
        <v>13163</v>
      </c>
      <c r="B1596" t="s">
        <v>14997</v>
      </c>
    </row>
    <row r="1597" spans="1:2" x14ac:dyDescent="0.25">
      <c r="A1597" t="s">
        <v>196</v>
      </c>
      <c r="B1597" t="s">
        <v>12845</v>
      </c>
    </row>
    <row r="1598" spans="1:2" x14ac:dyDescent="0.25">
      <c r="A1598" t="s">
        <v>196</v>
      </c>
      <c r="B1598" t="s">
        <v>12988</v>
      </c>
    </row>
    <row r="1599" spans="1:2" x14ac:dyDescent="0.25">
      <c r="A1599" t="s">
        <v>1315</v>
      </c>
      <c r="B1599" t="s">
        <v>16406</v>
      </c>
    </row>
    <row r="1600" spans="1:2" x14ac:dyDescent="0.25">
      <c r="A1600" t="s">
        <v>1316</v>
      </c>
      <c r="B1600" t="s">
        <v>16406</v>
      </c>
    </row>
    <row r="1601" spans="1:2" x14ac:dyDescent="0.25">
      <c r="A1601" t="s">
        <v>2076</v>
      </c>
      <c r="B1601" t="s">
        <v>15340</v>
      </c>
    </row>
    <row r="1602" spans="1:2" x14ac:dyDescent="0.25">
      <c r="A1602" t="s">
        <v>2076</v>
      </c>
      <c r="B1602" t="s">
        <v>14073</v>
      </c>
    </row>
    <row r="1603" spans="1:2" x14ac:dyDescent="0.25">
      <c r="A1603" t="s">
        <v>4381</v>
      </c>
      <c r="B1603" t="s">
        <v>15121</v>
      </c>
    </row>
    <row r="1604" spans="1:2" x14ac:dyDescent="0.25">
      <c r="A1604" t="s">
        <v>12905</v>
      </c>
      <c r="B1604" t="s">
        <v>16017</v>
      </c>
    </row>
    <row r="1605" spans="1:2" x14ac:dyDescent="0.25">
      <c r="A1605" t="s">
        <v>12423</v>
      </c>
      <c r="B1605" t="s">
        <v>15963</v>
      </c>
    </row>
    <row r="1606" spans="1:2" x14ac:dyDescent="0.25">
      <c r="A1606" t="s">
        <v>12423</v>
      </c>
      <c r="B1606" t="s">
        <v>15964</v>
      </c>
    </row>
    <row r="1607" spans="1:2" x14ac:dyDescent="0.25">
      <c r="A1607" t="s">
        <v>13586</v>
      </c>
      <c r="B1607" t="s">
        <v>16088</v>
      </c>
    </row>
    <row r="1608" spans="1:2" x14ac:dyDescent="0.25">
      <c r="A1608" t="s">
        <v>15797</v>
      </c>
      <c r="B1608" t="s">
        <v>16088</v>
      </c>
    </row>
    <row r="1609" spans="1:2" x14ac:dyDescent="0.25">
      <c r="A1609" t="s">
        <v>13586</v>
      </c>
      <c r="B1609" t="s">
        <v>16089</v>
      </c>
    </row>
    <row r="1610" spans="1:2" x14ac:dyDescent="0.25">
      <c r="A1610" t="s">
        <v>15797</v>
      </c>
      <c r="B1610" t="s">
        <v>16089</v>
      </c>
    </row>
    <row r="1611" spans="1:2" x14ac:dyDescent="0.25">
      <c r="A1611" t="s">
        <v>10722</v>
      </c>
      <c r="B1611" t="s">
        <v>13112</v>
      </c>
    </row>
    <row r="1612" spans="1:2" x14ac:dyDescent="0.25">
      <c r="A1612" t="s">
        <v>13433</v>
      </c>
      <c r="B1612" t="s">
        <v>15043</v>
      </c>
    </row>
    <row r="1613" spans="1:2" x14ac:dyDescent="0.25">
      <c r="A1613" t="s">
        <v>13163</v>
      </c>
      <c r="B1613" t="s">
        <v>13149</v>
      </c>
    </row>
    <row r="1614" spans="1:2" x14ac:dyDescent="0.25">
      <c r="A1614" t="s">
        <v>375</v>
      </c>
      <c r="B1614" t="s">
        <v>15389</v>
      </c>
    </row>
    <row r="1615" spans="1:2" x14ac:dyDescent="0.25">
      <c r="A1615" t="s">
        <v>9601</v>
      </c>
      <c r="B1615" t="s">
        <v>11063</v>
      </c>
    </row>
    <row r="1616" spans="1:2" x14ac:dyDescent="0.25">
      <c r="A1616" t="s">
        <v>11066</v>
      </c>
      <c r="B1616" t="s">
        <v>11063</v>
      </c>
    </row>
    <row r="1617" spans="1:2" x14ac:dyDescent="0.25">
      <c r="A1617" t="s">
        <v>13256</v>
      </c>
      <c r="B1617" t="s">
        <v>13874</v>
      </c>
    </row>
    <row r="1618" spans="1:2" x14ac:dyDescent="0.25">
      <c r="A1618" t="s">
        <v>4919</v>
      </c>
      <c r="B1618" t="s">
        <v>15177</v>
      </c>
    </row>
    <row r="1619" spans="1:2" x14ac:dyDescent="0.25">
      <c r="A1619" t="s">
        <v>5036</v>
      </c>
      <c r="B1619" t="s">
        <v>5027</v>
      </c>
    </row>
    <row r="1620" spans="1:2" x14ac:dyDescent="0.25">
      <c r="A1620" t="s">
        <v>12819</v>
      </c>
      <c r="B1620" t="s">
        <v>15697</v>
      </c>
    </row>
    <row r="1621" spans="1:2" x14ac:dyDescent="0.25">
      <c r="A1621" t="s">
        <v>8756</v>
      </c>
      <c r="B1621" t="s">
        <v>15867</v>
      </c>
    </row>
    <row r="1622" spans="1:2" x14ac:dyDescent="0.25">
      <c r="A1622" t="s">
        <v>8756</v>
      </c>
      <c r="B1622" t="s">
        <v>15868</v>
      </c>
    </row>
    <row r="1623" spans="1:2" x14ac:dyDescent="0.25">
      <c r="A1623" t="s">
        <v>8659</v>
      </c>
      <c r="B1623" t="s">
        <v>14328</v>
      </c>
    </row>
    <row r="1624" spans="1:2" x14ac:dyDescent="0.25">
      <c r="A1624" t="s">
        <v>11025</v>
      </c>
      <c r="B1624" t="s">
        <v>13795</v>
      </c>
    </row>
    <row r="1625" spans="1:2" x14ac:dyDescent="0.25">
      <c r="A1625" t="s">
        <v>10978</v>
      </c>
      <c r="B1625" t="s">
        <v>14155</v>
      </c>
    </row>
    <row r="1626" spans="1:2" x14ac:dyDescent="0.25">
      <c r="A1626" t="s">
        <v>10978</v>
      </c>
      <c r="B1626" t="s">
        <v>14257</v>
      </c>
    </row>
    <row r="1627" spans="1:2" x14ac:dyDescent="0.25">
      <c r="A1627" t="s">
        <v>5036</v>
      </c>
      <c r="B1627" t="s">
        <v>10695</v>
      </c>
    </row>
    <row r="1628" spans="1:2" x14ac:dyDescent="0.25">
      <c r="A1628" t="s">
        <v>10722</v>
      </c>
      <c r="B1628" t="s">
        <v>10695</v>
      </c>
    </row>
    <row r="1629" spans="1:2" x14ac:dyDescent="0.25">
      <c r="A1629" t="s">
        <v>5036</v>
      </c>
      <c r="B1629" t="s">
        <v>13123</v>
      </c>
    </row>
    <row r="1630" spans="1:2" x14ac:dyDescent="0.25">
      <c r="A1630" t="s">
        <v>10722</v>
      </c>
      <c r="B1630" t="s">
        <v>12811</v>
      </c>
    </row>
    <row r="1631" spans="1:2" x14ac:dyDescent="0.25">
      <c r="A1631" t="s">
        <v>11066</v>
      </c>
      <c r="B1631" t="s">
        <v>13367</v>
      </c>
    </row>
    <row r="1632" spans="1:2" x14ac:dyDescent="0.25">
      <c r="A1632" t="s">
        <v>634</v>
      </c>
      <c r="B1632" t="s">
        <v>11220</v>
      </c>
    </row>
    <row r="1633" spans="1:2" x14ac:dyDescent="0.25">
      <c r="A1633" t="s">
        <v>14994</v>
      </c>
      <c r="B1633" t="s">
        <v>15326</v>
      </c>
    </row>
    <row r="1634" spans="1:2" x14ac:dyDescent="0.25">
      <c r="A1634" t="s">
        <v>9559</v>
      </c>
      <c r="B1634" t="s">
        <v>9547</v>
      </c>
    </row>
    <row r="1635" spans="1:2" x14ac:dyDescent="0.25">
      <c r="A1635" t="s">
        <v>5850</v>
      </c>
      <c r="B1635" t="s">
        <v>5804</v>
      </c>
    </row>
    <row r="1636" spans="1:2" x14ac:dyDescent="0.25">
      <c r="A1636" t="s">
        <v>6514</v>
      </c>
      <c r="B1636" t="s">
        <v>6427</v>
      </c>
    </row>
    <row r="1637" spans="1:2" x14ac:dyDescent="0.25">
      <c r="A1637" t="s">
        <v>6515</v>
      </c>
      <c r="B1637" t="s">
        <v>6427</v>
      </c>
    </row>
    <row r="1638" spans="1:2" x14ac:dyDescent="0.25">
      <c r="A1638" t="s">
        <v>6516</v>
      </c>
      <c r="B1638" t="s">
        <v>6427</v>
      </c>
    </row>
    <row r="1639" spans="1:2" x14ac:dyDescent="0.25">
      <c r="A1639" t="s">
        <v>5420</v>
      </c>
      <c r="B1639" t="s">
        <v>6427</v>
      </c>
    </row>
    <row r="1640" spans="1:2" x14ac:dyDescent="0.25">
      <c r="A1640" t="s">
        <v>6517</v>
      </c>
      <c r="B1640" t="s">
        <v>6427</v>
      </c>
    </row>
    <row r="1641" spans="1:2" x14ac:dyDescent="0.25">
      <c r="A1641" t="s">
        <v>5801</v>
      </c>
      <c r="B1641" t="s">
        <v>6427</v>
      </c>
    </row>
    <row r="1642" spans="1:2" x14ac:dyDescent="0.25">
      <c r="A1642" t="s">
        <v>6517</v>
      </c>
      <c r="B1642" t="s">
        <v>14869</v>
      </c>
    </row>
    <row r="1643" spans="1:2" x14ac:dyDescent="0.25">
      <c r="A1643" t="s">
        <v>6515</v>
      </c>
      <c r="B1643" t="s">
        <v>14227</v>
      </c>
    </row>
    <row r="1644" spans="1:2" x14ac:dyDescent="0.25">
      <c r="A1644" t="s">
        <v>6516</v>
      </c>
      <c r="B1644" t="s">
        <v>14227</v>
      </c>
    </row>
    <row r="1645" spans="1:2" x14ac:dyDescent="0.25">
      <c r="A1645" t="s">
        <v>10478</v>
      </c>
      <c r="B1645" t="s">
        <v>11384</v>
      </c>
    </row>
    <row r="1646" spans="1:2" x14ac:dyDescent="0.25">
      <c r="A1646" t="s">
        <v>5024</v>
      </c>
      <c r="B1646" t="s">
        <v>9015</v>
      </c>
    </row>
    <row r="1647" spans="1:2" x14ac:dyDescent="0.25">
      <c r="A1647" t="s">
        <v>7443</v>
      </c>
      <c r="B1647" t="s">
        <v>9015</v>
      </c>
    </row>
    <row r="1648" spans="1:2" x14ac:dyDescent="0.25">
      <c r="A1648" t="s">
        <v>6517</v>
      </c>
      <c r="B1648" t="s">
        <v>8227</v>
      </c>
    </row>
    <row r="1649" spans="1:2" x14ac:dyDescent="0.25">
      <c r="A1649" t="s">
        <v>6517</v>
      </c>
      <c r="B1649" t="s">
        <v>13005</v>
      </c>
    </row>
    <row r="1650" spans="1:2" x14ac:dyDescent="0.25">
      <c r="A1650" t="s">
        <v>9946</v>
      </c>
      <c r="B1650" t="s">
        <v>14273</v>
      </c>
    </row>
    <row r="1651" spans="1:2" x14ac:dyDescent="0.25">
      <c r="A1651" t="s">
        <v>9946</v>
      </c>
      <c r="B1651" t="s">
        <v>15037</v>
      </c>
    </row>
    <row r="1652" spans="1:2" x14ac:dyDescent="0.25">
      <c r="A1652" t="s">
        <v>4417</v>
      </c>
      <c r="B1652" t="s">
        <v>5952</v>
      </c>
    </row>
    <row r="1653" spans="1:2" x14ac:dyDescent="0.25">
      <c r="A1653" t="s">
        <v>4417</v>
      </c>
      <c r="B1653" t="s">
        <v>15726</v>
      </c>
    </row>
    <row r="1654" spans="1:2" x14ac:dyDescent="0.25">
      <c r="A1654" t="s">
        <v>10895</v>
      </c>
      <c r="B1654" t="s">
        <v>14451</v>
      </c>
    </row>
    <row r="1655" spans="1:2" x14ac:dyDescent="0.25">
      <c r="A1655" t="s">
        <v>12729</v>
      </c>
      <c r="B1655" t="s">
        <v>13030</v>
      </c>
    </row>
    <row r="1656" spans="1:2" x14ac:dyDescent="0.25">
      <c r="A1656" t="s">
        <v>5005</v>
      </c>
      <c r="B1656" t="s">
        <v>15603</v>
      </c>
    </row>
    <row r="1657" spans="1:2" x14ac:dyDescent="0.25">
      <c r="A1657" t="s">
        <v>12036</v>
      </c>
      <c r="B1657" t="s">
        <v>15565</v>
      </c>
    </row>
    <row r="1658" spans="1:2" x14ac:dyDescent="0.25">
      <c r="A1658" t="s">
        <v>14496</v>
      </c>
      <c r="B1658" t="s">
        <v>14487</v>
      </c>
    </row>
    <row r="1659" spans="1:2" x14ac:dyDescent="0.25">
      <c r="A1659" t="s">
        <v>14496</v>
      </c>
      <c r="B1659" t="s">
        <v>15394</v>
      </c>
    </row>
    <row r="1660" spans="1:2" x14ac:dyDescent="0.25">
      <c r="A1660" t="s">
        <v>9926</v>
      </c>
      <c r="B1660" t="s">
        <v>16269</v>
      </c>
    </row>
    <row r="1661" spans="1:2" x14ac:dyDescent="0.25">
      <c r="A1661" t="s">
        <v>11445</v>
      </c>
      <c r="B1661" t="s">
        <v>14307</v>
      </c>
    </row>
    <row r="1662" spans="1:2" x14ac:dyDescent="0.25">
      <c r="A1662" t="s">
        <v>92</v>
      </c>
      <c r="B1662" t="s">
        <v>11554</v>
      </c>
    </row>
    <row r="1663" spans="1:2" x14ac:dyDescent="0.25">
      <c r="A1663" t="s">
        <v>5946</v>
      </c>
      <c r="B1663" t="s">
        <v>11554</v>
      </c>
    </row>
    <row r="1664" spans="1:2" x14ac:dyDescent="0.25">
      <c r="A1664" t="s">
        <v>92</v>
      </c>
      <c r="B1664" t="s">
        <v>13287</v>
      </c>
    </row>
    <row r="1665" spans="1:2" x14ac:dyDescent="0.25">
      <c r="A1665" t="s">
        <v>5946</v>
      </c>
      <c r="B1665" t="s">
        <v>13287</v>
      </c>
    </row>
    <row r="1666" spans="1:2" x14ac:dyDescent="0.25">
      <c r="A1666" t="s">
        <v>4380</v>
      </c>
      <c r="B1666" t="s">
        <v>16144</v>
      </c>
    </row>
    <row r="1667" spans="1:2" x14ac:dyDescent="0.25">
      <c r="A1667" t="s">
        <v>15120</v>
      </c>
      <c r="B1667" t="s">
        <v>16144</v>
      </c>
    </row>
    <row r="1668" spans="1:2" x14ac:dyDescent="0.25">
      <c r="A1668" t="s">
        <v>4380</v>
      </c>
      <c r="B1668" t="s">
        <v>16145</v>
      </c>
    </row>
    <row r="1669" spans="1:2" x14ac:dyDescent="0.25">
      <c r="A1669" t="s">
        <v>15120</v>
      </c>
      <c r="B1669" t="s">
        <v>16145</v>
      </c>
    </row>
    <row r="1670" spans="1:2" x14ac:dyDescent="0.25">
      <c r="A1670" t="s">
        <v>13347</v>
      </c>
      <c r="B1670" t="s">
        <v>14631</v>
      </c>
    </row>
    <row r="1671" spans="1:2" x14ac:dyDescent="0.25">
      <c r="A1671" t="s">
        <v>9926</v>
      </c>
      <c r="B1671" t="s">
        <v>12346</v>
      </c>
    </row>
    <row r="1672" spans="1:2" x14ac:dyDescent="0.25">
      <c r="A1672" t="s">
        <v>9926</v>
      </c>
      <c r="B1672" t="s">
        <v>12348</v>
      </c>
    </row>
    <row r="1673" spans="1:2" x14ac:dyDescent="0.25">
      <c r="A1673" t="s">
        <v>10978</v>
      </c>
      <c r="B1673" t="s">
        <v>14118</v>
      </c>
    </row>
    <row r="1674" spans="1:2" x14ac:dyDescent="0.25">
      <c r="A1674" t="s">
        <v>9704</v>
      </c>
      <c r="B1674" t="s">
        <v>13725</v>
      </c>
    </row>
    <row r="1675" spans="1:2" x14ac:dyDescent="0.25">
      <c r="A1675" t="s">
        <v>608</v>
      </c>
      <c r="B1675" t="s">
        <v>14609</v>
      </c>
    </row>
    <row r="1676" spans="1:2" x14ac:dyDescent="0.25">
      <c r="A1676" t="s">
        <v>14195</v>
      </c>
      <c r="B1676" t="s">
        <v>14609</v>
      </c>
    </row>
    <row r="1677" spans="1:2" x14ac:dyDescent="0.25">
      <c r="A1677" t="s">
        <v>9345</v>
      </c>
      <c r="B1677" t="s">
        <v>14609</v>
      </c>
    </row>
    <row r="1678" spans="1:2" x14ac:dyDescent="0.25">
      <c r="A1678" t="s">
        <v>9601</v>
      </c>
      <c r="B1678" t="s">
        <v>16256</v>
      </c>
    </row>
    <row r="1679" spans="1:2" x14ac:dyDescent="0.25">
      <c r="A1679" t="s">
        <v>223</v>
      </c>
      <c r="B1679" t="s">
        <v>12511</v>
      </c>
    </row>
    <row r="1680" spans="1:2" x14ac:dyDescent="0.25">
      <c r="A1680" t="s">
        <v>12520</v>
      </c>
      <c r="B1680" t="s">
        <v>12511</v>
      </c>
    </row>
    <row r="1681" spans="1:2" x14ac:dyDescent="0.25">
      <c r="A1681" t="s">
        <v>8938</v>
      </c>
      <c r="B1681" t="s">
        <v>9610</v>
      </c>
    </row>
    <row r="1682" spans="1:2" x14ac:dyDescent="0.25">
      <c r="A1682" t="s">
        <v>8938</v>
      </c>
      <c r="B1682" t="s">
        <v>15019</v>
      </c>
    </row>
    <row r="1683" spans="1:2" x14ac:dyDescent="0.25">
      <c r="A1683" t="s">
        <v>11059</v>
      </c>
      <c r="B1683" t="s">
        <v>13957</v>
      </c>
    </row>
    <row r="1684" spans="1:2" x14ac:dyDescent="0.25">
      <c r="A1684" t="s">
        <v>11059</v>
      </c>
      <c r="B1684" t="s">
        <v>16202</v>
      </c>
    </row>
    <row r="1685" spans="1:2" x14ac:dyDescent="0.25">
      <c r="A1685" t="s">
        <v>10895</v>
      </c>
      <c r="B1685" t="s">
        <v>15526</v>
      </c>
    </row>
    <row r="1686" spans="1:2" x14ac:dyDescent="0.25">
      <c r="A1686" t="s">
        <v>12536</v>
      </c>
      <c r="B1686" t="s">
        <v>12525</v>
      </c>
    </row>
    <row r="1687" spans="1:2" x14ac:dyDescent="0.25">
      <c r="A1687" t="s">
        <v>11827</v>
      </c>
      <c r="B1687" t="s">
        <v>12525</v>
      </c>
    </row>
    <row r="1688" spans="1:2" x14ac:dyDescent="0.25">
      <c r="A1688" t="s">
        <v>12536</v>
      </c>
      <c r="B1688" t="s">
        <v>15935</v>
      </c>
    </row>
    <row r="1689" spans="1:2" x14ac:dyDescent="0.25">
      <c r="A1689" t="s">
        <v>14505</v>
      </c>
      <c r="B1689" t="s">
        <v>14629</v>
      </c>
    </row>
    <row r="1690" spans="1:2" x14ac:dyDescent="0.25">
      <c r="A1690" t="s">
        <v>375</v>
      </c>
      <c r="B1690" t="s">
        <v>13802</v>
      </c>
    </row>
    <row r="1691" spans="1:2" x14ac:dyDescent="0.25">
      <c r="A1691" t="s">
        <v>8529</v>
      </c>
      <c r="B1691" t="s">
        <v>9560</v>
      </c>
    </row>
    <row r="1692" spans="1:2" x14ac:dyDescent="0.25">
      <c r="A1692" t="s">
        <v>9905</v>
      </c>
      <c r="B1692" t="s">
        <v>10947</v>
      </c>
    </row>
    <row r="1693" spans="1:2" x14ac:dyDescent="0.25">
      <c r="A1693" t="s">
        <v>12215</v>
      </c>
      <c r="B1693" t="s">
        <v>12162</v>
      </c>
    </row>
    <row r="1694" spans="1:2" x14ac:dyDescent="0.25">
      <c r="A1694" t="s">
        <v>5946</v>
      </c>
      <c r="B1694" t="s">
        <v>12162</v>
      </c>
    </row>
    <row r="1695" spans="1:2" x14ac:dyDescent="0.25">
      <c r="A1695" t="s">
        <v>11827</v>
      </c>
      <c r="B1695" t="s">
        <v>12162</v>
      </c>
    </row>
    <row r="1696" spans="1:2" x14ac:dyDescent="0.25">
      <c r="A1696" t="s">
        <v>12215</v>
      </c>
      <c r="B1696" t="s">
        <v>12460</v>
      </c>
    </row>
    <row r="1697" spans="1:2" x14ac:dyDescent="0.25">
      <c r="A1697" t="s">
        <v>11374</v>
      </c>
      <c r="B1697" t="s">
        <v>11352</v>
      </c>
    </row>
    <row r="1698" spans="1:2" x14ac:dyDescent="0.25">
      <c r="A1698" t="s">
        <v>5774</v>
      </c>
      <c r="B1698" t="s">
        <v>11352</v>
      </c>
    </row>
    <row r="1699" spans="1:2" x14ac:dyDescent="0.25">
      <c r="A1699" t="s">
        <v>5774</v>
      </c>
      <c r="B1699" t="s">
        <v>15969</v>
      </c>
    </row>
    <row r="1700" spans="1:2" x14ac:dyDescent="0.25">
      <c r="A1700" t="s">
        <v>6590</v>
      </c>
      <c r="B1700" t="s">
        <v>12683</v>
      </c>
    </row>
    <row r="1701" spans="1:2" x14ac:dyDescent="0.25">
      <c r="A1701" t="s">
        <v>6590</v>
      </c>
      <c r="B1701" t="s">
        <v>15125</v>
      </c>
    </row>
    <row r="1702" spans="1:2" x14ac:dyDescent="0.25">
      <c r="A1702" t="s">
        <v>5419</v>
      </c>
      <c r="B1702" t="s">
        <v>11818</v>
      </c>
    </row>
    <row r="1703" spans="1:2" x14ac:dyDescent="0.25">
      <c r="A1703" t="s">
        <v>11827</v>
      </c>
      <c r="B1703" t="s">
        <v>13851</v>
      </c>
    </row>
    <row r="1704" spans="1:2" x14ac:dyDescent="0.25">
      <c r="A1704" t="s">
        <v>12852</v>
      </c>
      <c r="B1704" t="s">
        <v>15095</v>
      </c>
    </row>
    <row r="1705" spans="1:2" x14ac:dyDescent="0.25">
      <c r="A1705" t="s">
        <v>12031</v>
      </c>
      <c r="B1705" t="s">
        <v>13690</v>
      </c>
    </row>
    <row r="1706" spans="1:2" x14ac:dyDescent="0.25">
      <c r="A1706" t="s">
        <v>4894</v>
      </c>
      <c r="B1706" t="s">
        <v>13690</v>
      </c>
    </row>
    <row r="1707" spans="1:2" x14ac:dyDescent="0.25">
      <c r="A1707" t="s">
        <v>11826</v>
      </c>
      <c r="B1707" t="s">
        <v>13690</v>
      </c>
    </row>
    <row r="1708" spans="1:2" x14ac:dyDescent="0.25">
      <c r="A1708" t="s">
        <v>11278</v>
      </c>
      <c r="B1708" t="s">
        <v>13690</v>
      </c>
    </row>
    <row r="1709" spans="1:2" x14ac:dyDescent="0.25">
      <c r="A1709" t="s">
        <v>11278</v>
      </c>
      <c r="B1709" t="s">
        <v>15088</v>
      </c>
    </row>
    <row r="1710" spans="1:2" x14ac:dyDescent="0.25">
      <c r="A1710" t="s">
        <v>12031</v>
      </c>
      <c r="B1710" t="s">
        <v>15517</v>
      </c>
    </row>
    <row r="1711" spans="1:2" x14ac:dyDescent="0.25">
      <c r="A1711" t="s">
        <v>4894</v>
      </c>
      <c r="B1711" t="s">
        <v>13848</v>
      </c>
    </row>
    <row r="1712" spans="1:2" x14ac:dyDescent="0.25">
      <c r="A1712" t="s">
        <v>12303</v>
      </c>
      <c r="B1712" t="s">
        <v>16205</v>
      </c>
    </row>
    <row r="1713" spans="1:2" x14ac:dyDescent="0.25">
      <c r="A1713" t="s">
        <v>9345</v>
      </c>
      <c r="B1713" t="s">
        <v>9332</v>
      </c>
    </row>
    <row r="1714" spans="1:2" x14ac:dyDescent="0.25">
      <c r="A1714" t="s">
        <v>9345</v>
      </c>
      <c r="B1714" t="s">
        <v>9332</v>
      </c>
    </row>
    <row r="1715" spans="1:2" x14ac:dyDescent="0.25">
      <c r="A1715" t="s">
        <v>4894</v>
      </c>
      <c r="B1715" t="s">
        <v>13017</v>
      </c>
    </row>
    <row r="1716" spans="1:2" x14ac:dyDescent="0.25">
      <c r="A1716" t="s">
        <v>11827</v>
      </c>
      <c r="B1716" t="s">
        <v>13017</v>
      </c>
    </row>
    <row r="1717" spans="1:2" x14ac:dyDescent="0.25">
      <c r="A1717" t="s">
        <v>4894</v>
      </c>
      <c r="B1717" t="s">
        <v>13169</v>
      </c>
    </row>
    <row r="1718" spans="1:2" x14ac:dyDescent="0.25">
      <c r="A1718" t="s">
        <v>11827</v>
      </c>
      <c r="B1718" t="s">
        <v>13028</v>
      </c>
    </row>
    <row r="1719" spans="1:2" x14ac:dyDescent="0.25">
      <c r="A1719" t="s">
        <v>11826</v>
      </c>
      <c r="B1719" t="s">
        <v>16222</v>
      </c>
    </row>
    <row r="1720" spans="1:2" x14ac:dyDescent="0.25">
      <c r="A1720" t="s">
        <v>10480</v>
      </c>
      <c r="B1720" t="s">
        <v>16222</v>
      </c>
    </row>
    <row r="1721" spans="1:2" x14ac:dyDescent="0.25">
      <c r="A1721" t="s">
        <v>11826</v>
      </c>
      <c r="B1721" t="s">
        <v>13827</v>
      </c>
    </row>
    <row r="1722" spans="1:2" x14ac:dyDescent="0.25">
      <c r="A1722" t="s">
        <v>13271</v>
      </c>
      <c r="B1722" t="s">
        <v>14013</v>
      </c>
    </row>
    <row r="1723" spans="1:2" x14ac:dyDescent="0.25">
      <c r="A1723" t="s">
        <v>12429</v>
      </c>
      <c r="B1723" t="s">
        <v>13837</v>
      </c>
    </row>
    <row r="1724" spans="1:2" x14ac:dyDescent="0.25">
      <c r="A1724" t="s">
        <v>9318</v>
      </c>
      <c r="B1724" t="s">
        <v>13837</v>
      </c>
    </row>
    <row r="1725" spans="1:2" x14ac:dyDescent="0.25">
      <c r="A1725" t="s">
        <v>9318</v>
      </c>
      <c r="B1725" t="s">
        <v>13869</v>
      </c>
    </row>
    <row r="1726" spans="1:2" x14ac:dyDescent="0.25">
      <c r="A1726" t="s">
        <v>16371</v>
      </c>
      <c r="B1726" t="s">
        <v>16373</v>
      </c>
    </row>
    <row r="1727" spans="1:2" x14ac:dyDescent="0.25">
      <c r="A1727" t="s">
        <v>16371</v>
      </c>
      <c r="B1727" t="s">
        <v>16374</v>
      </c>
    </row>
    <row r="1728" spans="1:2" x14ac:dyDescent="0.25">
      <c r="A1728" t="s">
        <v>12929</v>
      </c>
      <c r="B1728" t="s">
        <v>15308</v>
      </c>
    </row>
    <row r="1729" spans="1:2" x14ac:dyDescent="0.25">
      <c r="A1729" t="s">
        <v>1315</v>
      </c>
      <c r="B1729" t="s">
        <v>16407</v>
      </c>
    </row>
    <row r="1730" spans="1:2" x14ac:dyDescent="0.25">
      <c r="A1730" t="s">
        <v>1316</v>
      </c>
      <c r="B1730" t="s">
        <v>16407</v>
      </c>
    </row>
    <row r="1731" spans="1:2" x14ac:dyDescent="0.25">
      <c r="A1731" t="s">
        <v>1315</v>
      </c>
      <c r="B1731" t="s">
        <v>16408</v>
      </c>
    </row>
    <row r="1732" spans="1:2" x14ac:dyDescent="0.25">
      <c r="A1732" t="s">
        <v>1315</v>
      </c>
      <c r="B1732" t="s">
        <v>16408</v>
      </c>
    </row>
    <row r="1733" spans="1:2" x14ac:dyDescent="0.25">
      <c r="A1733" t="s">
        <v>4380</v>
      </c>
      <c r="B1733" t="s">
        <v>16146</v>
      </c>
    </row>
    <row r="1734" spans="1:2" x14ac:dyDescent="0.25">
      <c r="A1734" t="s">
        <v>9704</v>
      </c>
      <c r="B1734" t="s">
        <v>15579</v>
      </c>
    </row>
    <row r="1735" spans="1:2" x14ac:dyDescent="0.25">
      <c r="A1735" t="s">
        <v>5774</v>
      </c>
      <c r="B1735" t="s">
        <v>15622</v>
      </c>
    </row>
    <row r="1736" spans="1:2" x14ac:dyDescent="0.25">
      <c r="A1736" t="s">
        <v>92</v>
      </c>
      <c r="B1736" t="s">
        <v>6591</v>
      </c>
    </row>
    <row r="1737" spans="1:2" x14ac:dyDescent="0.25">
      <c r="A1737" t="s">
        <v>5946</v>
      </c>
      <c r="B1737" t="s">
        <v>6591</v>
      </c>
    </row>
    <row r="1738" spans="1:2" x14ac:dyDescent="0.25">
      <c r="A1738" t="s">
        <v>92</v>
      </c>
      <c r="B1738" t="s">
        <v>11495</v>
      </c>
    </row>
    <row r="1739" spans="1:2" x14ac:dyDescent="0.25">
      <c r="A1739" t="s">
        <v>5946</v>
      </c>
      <c r="B1739" t="s">
        <v>11495</v>
      </c>
    </row>
    <row r="1740" spans="1:2" x14ac:dyDescent="0.25">
      <c r="A1740" t="s">
        <v>11175</v>
      </c>
      <c r="B1740" t="s">
        <v>15677</v>
      </c>
    </row>
    <row r="1741" spans="1:2" x14ac:dyDescent="0.25">
      <c r="A1741" t="s">
        <v>11175</v>
      </c>
      <c r="B1741" t="s">
        <v>15680</v>
      </c>
    </row>
    <row r="1742" spans="1:2" x14ac:dyDescent="0.25">
      <c r="A1742" t="s">
        <v>14413</v>
      </c>
      <c r="B1742" t="s">
        <v>15822</v>
      </c>
    </row>
    <row r="1743" spans="1:2" x14ac:dyDescent="0.25">
      <c r="A1743" t="s">
        <v>12456</v>
      </c>
      <c r="B1743" t="s">
        <v>16280</v>
      </c>
    </row>
    <row r="1744" spans="1:2" x14ac:dyDescent="0.25">
      <c r="A1744" t="s">
        <v>9145</v>
      </c>
      <c r="B1744" t="s">
        <v>13819</v>
      </c>
    </row>
    <row r="1745" spans="1:2" x14ac:dyDescent="0.25">
      <c r="A1745" t="s">
        <v>10684</v>
      </c>
      <c r="B1745" t="s">
        <v>10646</v>
      </c>
    </row>
    <row r="1746" spans="1:2" x14ac:dyDescent="0.25">
      <c r="A1746" t="s">
        <v>10684</v>
      </c>
      <c r="B1746" t="s">
        <v>14192</v>
      </c>
    </row>
    <row r="1747" spans="1:2" x14ac:dyDescent="0.25">
      <c r="A1747" t="s">
        <v>13433</v>
      </c>
      <c r="B1747" t="s">
        <v>13639</v>
      </c>
    </row>
    <row r="1748" spans="1:2" x14ac:dyDescent="0.25">
      <c r="A1748" t="s">
        <v>4382</v>
      </c>
      <c r="B1748" t="s">
        <v>15926</v>
      </c>
    </row>
    <row r="1749" spans="1:2" x14ac:dyDescent="0.25">
      <c r="A1749" t="s">
        <v>608</v>
      </c>
      <c r="B1749" t="s">
        <v>10911</v>
      </c>
    </row>
    <row r="1750" spans="1:2" x14ac:dyDescent="0.25">
      <c r="A1750" t="s">
        <v>609</v>
      </c>
      <c r="B1750" t="s">
        <v>10911</v>
      </c>
    </row>
    <row r="1751" spans="1:2" x14ac:dyDescent="0.25">
      <c r="A1751" t="s">
        <v>609</v>
      </c>
      <c r="B1751" t="s">
        <v>16208</v>
      </c>
    </row>
    <row r="1752" spans="1:2" x14ac:dyDescent="0.25">
      <c r="A1752" t="s">
        <v>609</v>
      </c>
      <c r="B1752" t="s">
        <v>16208</v>
      </c>
    </row>
    <row r="1753" spans="1:2" x14ac:dyDescent="0.25">
      <c r="A1753" t="s">
        <v>608</v>
      </c>
      <c r="B1753" t="s">
        <v>13623</v>
      </c>
    </row>
    <row r="1754" spans="1:2" x14ac:dyDescent="0.25">
      <c r="A1754" t="s">
        <v>13463</v>
      </c>
      <c r="B1754" t="s">
        <v>16054</v>
      </c>
    </row>
    <row r="1755" spans="1:2" x14ac:dyDescent="0.25">
      <c r="A1755" t="s">
        <v>11025</v>
      </c>
      <c r="B1755" t="s">
        <v>16054</v>
      </c>
    </row>
    <row r="1756" spans="1:2" x14ac:dyDescent="0.25">
      <c r="A1756" t="s">
        <v>13463</v>
      </c>
      <c r="B1756" t="s">
        <v>16055</v>
      </c>
    </row>
    <row r="1757" spans="1:2" x14ac:dyDescent="0.25">
      <c r="A1757" t="s">
        <v>11025</v>
      </c>
      <c r="B1757" t="s">
        <v>16055</v>
      </c>
    </row>
    <row r="1758" spans="1:2" x14ac:dyDescent="0.25">
      <c r="A1758" t="s">
        <v>5946</v>
      </c>
      <c r="B1758" t="s">
        <v>5887</v>
      </c>
    </row>
    <row r="1759" spans="1:2" x14ac:dyDescent="0.25">
      <c r="A1759" t="s">
        <v>5946</v>
      </c>
      <c r="B1759" t="s">
        <v>14794</v>
      </c>
    </row>
    <row r="1760" spans="1:2" x14ac:dyDescent="0.25">
      <c r="A1760" t="s">
        <v>11176</v>
      </c>
      <c r="B1760" t="s">
        <v>12089</v>
      </c>
    </row>
    <row r="1761" spans="1:2" x14ac:dyDescent="0.25">
      <c r="A1761" t="s">
        <v>11176</v>
      </c>
      <c r="B1761" t="s">
        <v>16133</v>
      </c>
    </row>
    <row r="1762" spans="1:2" x14ac:dyDescent="0.25">
      <c r="A1762" t="s">
        <v>92</v>
      </c>
      <c r="B1762" t="s">
        <v>0</v>
      </c>
    </row>
    <row r="1763" spans="1:2" x14ac:dyDescent="0.25">
      <c r="A1763" t="s">
        <v>93</v>
      </c>
      <c r="B1763" t="s">
        <v>0</v>
      </c>
    </row>
    <row r="1764" spans="1:2" x14ac:dyDescent="0.25">
      <c r="A1764" t="s">
        <v>92</v>
      </c>
      <c r="B1764" t="s">
        <v>13016</v>
      </c>
    </row>
    <row r="1765" spans="1:2" x14ac:dyDescent="0.25">
      <c r="A1765" t="s">
        <v>5346</v>
      </c>
      <c r="B1765" t="s">
        <v>5285</v>
      </c>
    </row>
    <row r="1766" spans="1:2" x14ac:dyDescent="0.25">
      <c r="A1766" t="s">
        <v>5346</v>
      </c>
      <c r="B1766" t="s">
        <v>15791</v>
      </c>
    </row>
    <row r="1767" spans="1:2" x14ac:dyDescent="0.25">
      <c r="A1767" t="s">
        <v>6412</v>
      </c>
      <c r="B1767" t="s">
        <v>6392</v>
      </c>
    </row>
    <row r="1768" spans="1:2" x14ac:dyDescent="0.25">
      <c r="A1768" t="s">
        <v>6412</v>
      </c>
      <c r="B1768" t="s">
        <v>9867</v>
      </c>
    </row>
    <row r="1769" spans="1:2" x14ac:dyDescent="0.25">
      <c r="A1769" t="s">
        <v>14505</v>
      </c>
      <c r="B1769" t="s">
        <v>15848</v>
      </c>
    </row>
    <row r="1770" spans="1:2" x14ac:dyDescent="0.25">
      <c r="A1770" t="s">
        <v>14505</v>
      </c>
      <c r="B1770" t="s">
        <v>16251</v>
      </c>
    </row>
    <row r="1771" spans="1:2" x14ac:dyDescent="0.25">
      <c r="A1771" t="s">
        <v>6412</v>
      </c>
      <c r="B1771" t="s">
        <v>13139</v>
      </c>
    </row>
    <row r="1772" spans="1:2" x14ac:dyDescent="0.25">
      <c r="A1772" t="s">
        <v>15535</v>
      </c>
      <c r="B1772" t="s">
        <v>15540</v>
      </c>
    </row>
    <row r="1773" spans="1:2" x14ac:dyDescent="0.25">
      <c r="A1773" t="s">
        <v>14449</v>
      </c>
      <c r="B1773" t="s">
        <v>16186</v>
      </c>
    </row>
    <row r="1774" spans="1:2" x14ac:dyDescent="0.25">
      <c r="A1774" t="s">
        <v>13739</v>
      </c>
      <c r="B1774" t="s">
        <v>16260</v>
      </c>
    </row>
    <row r="1775" spans="1:2" x14ac:dyDescent="0.25">
      <c r="A1775" t="s">
        <v>9546</v>
      </c>
      <c r="B1775" t="s">
        <v>16260</v>
      </c>
    </row>
    <row r="1776" spans="1:2" x14ac:dyDescent="0.25">
      <c r="A1776" t="s">
        <v>12006</v>
      </c>
      <c r="B1776" t="s">
        <v>14462</v>
      </c>
    </row>
    <row r="1777" spans="1:2" x14ac:dyDescent="0.25">
      <c r="A1777" t="s">
        <v>12006</v>
      </c>
      <c r="B1777" t="s">
        <v>15186</v>
      </c>
    </row>
    <row r="1778" spans="1:2" x14ac:dyDescent="0.25">
      <c r="A1778" t="s">
        <v>232</v>
      </c>
      <c r="B1778" t="s">
        <v>16121</v>
      </c>
    </row>
    <row r="1779" spans="1:2" x14ac:dyDescent="0.25">
      <c r="A1779" t="s">
        <v>232</v>
      </c>
      <c r="B1779" t="s">
        <v>16122</v>
      </c>
    </row>
    <row r="1780" spans="1:2" x14ac:dyDescent="0.25">
      <c r="A1780" t="s">
        <v>8422</v>
      </c>
      <c r="B1780" t="s">
        <v>12590</v>
      </c>
    </row>
    <row r="1781" spans="1:2" x14ac:dyDescent="0.25">
      <c r="A1781" t="s">
        <v>92</v>
      </c>
      <c r="B1781" t="s">
        <v>12590</v>
      </c>
    </row>
    <row r="1782" spans="1:2" x14ac:dyDescent="0.25">
      <c r="A1782" t="s">
        <v>198</v>
      </c>
      <c r="B1782" t="s">
        <v>12590</v>
      </c>
    </row>
    <row r="1783" spans="1:2" x14ac:dyDescent="0.25">
      <c r="A1783" t="s">
        <v>93</v>
      </c>
      <c r="B1783" t="s">
        <v>12590</v>
      </c>
    </row>
    <row r="1784" spans="1:2" x14ac:dyDescent="0.25">
      <c r="A1784" t="s">
        <v>12611</v>
      </c>
      <c r="B1784" t="s">
        <v>12590</v>
      </c>
    </row>
    <row r="1785" spans="1:2" x14ac:dyDescent="0.25">
      <c r="A1785" t="s">
        <v>12456</v>
      </c>
      <c r="B1785" t="s">
        <v>12590</v>
      </c>
    </row>
    <row r="1786" spans="1:2" x14ac:dyDescent="0.25">
      <c r="A1786" t="s">
        <v>9822</v>
      </c>
      <c r="B1786" t="s">
        <v>12590</v>
      </c>
    </row>
    <row r="1787" spans="1:2" x14ac:dyDescent="0.25">
      <c r="A1787" t="s">
        <v>8422</v>
      </c>
      <c r="B1787" t="s">
        <v>14766</v>
      </c>
    </row>
    <row r="1788" spans="1:2" x14ac:dyDescent="0.25">
      <c r="A1788" t="s">
        <v>93</v>
      </c>
      <c r="B1788" t="s">
        <v>14766</v>
      </c>
    </row>
    <row r="1789" spans="1:2" x14ac:dyDescent="0.25">
      <c r="A1789" t="s">
        <v>12611</v>
      </c>
      <c r="B1789" t="s">
        <v>14766</v>
      </c>
    </row>
    <row r="1790" spans="1:2" x14ac:dyDescent="0.25">
      <c r="A1790" t="s">
        <v>92</v>
      </c>
      <c r="B1790" t="s">
        <v>14646</v>
      </c>
    </row>
    <row r="1791" spans="1:2" x14ac:dyDescent="0.25">
      <c r="A1791" t="s">
        <v>198</v>
      </c>
      <c r="B1791" t="s">
        <v>12618</v>
      </c>
    </row>
    <row r="1792" spans="1:2" x14ac:dyDescent="0.25">
      <c r="A1792" t="s">
        <v>12456</v>
      </c>
      <c r="B1792" t="s">
        <v>12618</v>
      </c>
    </row>
    <row r="1793" spans="1:2" x14ac:dyDescent="0.25">
      <c r="A1793" t="s">
        <v>11374</v>
      </c>
      <c r="B1793" t="s">
        <v>16102</v>
      </c>
    </row>
    <row r="1794" spans="1:2" x14ac:dyDescent="0.25">
      <c r="A1794" t="s">
        <v>15593</v>
      </c>
      <c r="B1794" t="s">
        <v>16397</v>
      </c>
    </row>
    <row r="1795" spans="1:2" x14ac:dyDescent="0.25">
      <c r="A1795" t="s">
        <v>15593</v>
      </c>
      <c r="B1795" t="s">
        <v>16398</v>
      </c>
    </row>
    <row r="1796" spans="1:2" x14ac:dyDescent="0.25">
      <c r="A1796" t="s">
        <v>5346</v>
      </c>
      <c r="B1796" t="s">
        <v>10511</v>
      </c>
    </row>
    <row r="1797" spans="1:2" x14ac:dyDescent="0.25">
      <c r="A1797" t="s">
        <v>232</v>
      </c>
      <c r="B1797" t="s">
        <v>10511</v>
      </c>
    </row>
    <row r="1798" spans="1:2" x14ac:dyDescent="0.25">
      <c r="A1798" t="s">
        <v>10508</v>
      </c>
      <c r="B1798" t="s">
        <v>10511</v>
      </c>
    </row>
    <row r="1799" spans="1:2" x14ac:dyDescent="0.25">
      <c r="A1799" t="s">
        <v>232</v>
      </c>
      <c r="B1799" t="s">
        <v>15634</v>
      </c>
    </row>
    <row r="1800" spans="1:2" x14ac:dyDescent="0.25">
      <c r="A1800" t="s">
        <v>12786</v>
      </c>
      <c r="B1800" t="s">
        <v>15600</v>
      </c>
    </row>
    <row r="1801" spans="1:2" x14ac:dyDescent="0.25">
      <c r="A1801" t="s">
        <v>9691</v>
      </c>
      <c r="B1801" t="s">
        <v>15250</v>
      </c>
    </row>
    <row r="1802" spans="1:2" x14ac:dyDescent="0.25">
      <c r="A1802" t="s">
        <v>11802</v>
      </c>
      <c r="B1802" t="s">
        <v>15250</v>
      </c>
    </row>
    <row r="1803" spans="1:2" x14ac:dyDescent="0.25">
      <c r="A1803" t="s">
        <v>11278</v>
      </c>
      <c r="B1803" t="s">
        <v>15250</v>
      </c>
    </row>
    <row r="1804" spans="1:2" x14ac:dyDescent="0.25">
      <c r="A1804" t="s">
        <v>9691</v>
      </c>
      <c r="B1804" t="s">
        <v>15713</v>
      </c>
    </row>
    <row r="1805" spans="1:2" x14ac:dyDescent="0.25">
      <c r="A1805" t="s">
        <v>11802</v>
      </c>
      <c r="B1805" t="s">
        <v>15713</v>
      </c>
    </row>
    <row r="1806" spans="1:2" x14ac:dyDescent="0.25">
      <c r="A1806" t="s">
        <v>12905</v>
      </c>
      <c r="B1806" t="s">
        <v>14945</v>
      </c>
    </row>
    <row r="1807" spans="1:2" x14ac:dyDescent="0.25">
      <c r="A1807" t="s">
        <v>12303</v>
      </c>
      <c r="B1807" t="s">
        <v>14945</v>
      </c>
    </row>
    <row r="1808" spans="1:2" x14ac:dyDescent="0.25">
      <c r="A1808" t="s">
        <v>14413</v>
      </c>
      <c r="B1808" t="s">
        <v>14945</v>
      </c>
    </row>
    <row r="1809" spans="1:2" x14ac:dyDescent="0.25">
      <c r="A1809" t="s">
        <v>12824</v>
      </c>
      <c r="B1809" t="s">
        <v>14945</v>
      </c>
    </row>
    <row r="1810" spans="1:2" x14ac:dyDescent="0.25">
      <c r="A1810" t="s">
        <v>4382</v>
      </c>
      <c r="B1810" t="s">
        <v>14945</v>
      </c>
    </row>
    <row r="1811" spans="1:2" x14ac:dyDescent="0.25">
      <c r="A1811" t="s">
        <v>12905</v>
      </c>
      <c r="B1811" t="s">
        <v>15426</v>
      </c>
    </row>
    <row r="1812" spans="1:2" x14ac:dyDescent="0.25">
      <c r="A1812" t="s">
        <v>12303</v>
      </c>
      <c r="B1812" t="s">
        <v>15426</v>
      </c>
    </row>
    <row r="1813" spans="1:2" x14ac:dyDescent="0.25">
      <c r="A1813" t="s">
        <v>14413</v>
      </c>
      <c r="B1813" t="s">
        <v>15426</v>
      </c>
    </row>
    <row r="1814" spans="1:2" x14ac:dyDescent="0.25">
      <c r="A1814" t="s">
        <v>12824</v>
      </c>
      <c r="B1814" t="s">
        <v>15832</v>
      </c>
    </row>
    <row r="1815" spans="1:2" x14ac:dyDescent="0.25">
      <c r="A1815" t="s">
        <v>4382</v>
      </c>
      <c r="B1815" t="s">
        <v>15647</v>
      </c>
    </row>
    <row r="1816" spans="1:2" x14ac:dyDescent="0.25">
      <c r="A1816" t="s">
        <v>12423</v>
      </c>
      <c r="B1816" t="s">
        <v>12380</v>
      </c>
    </row>
    <row r="1817" spans="1:2" x14ac:dyDescent="0.25">
      <c r="A1817" t="s">
        <v>9145</v>
      </c>
      <c r="B1817" t="s">
        <v>14823</v>
      </c>
    </row>
    <row r="1818" spans="1:2" x14ac:dyDescent="0.25">
      <c r="A1818" t="s">
        <v>8658</v>
      </c>
      <c r="B1818" t="s">
        <v>15884</v>
      </c>
    </row>
    <row r="1819" spans="1:2" x14ac:dyDescent="0.25">
      <c r="A1819" t="s">
        <v>8658</v>
      </c>
      <c r="B1819" t="s">
        <v>15885</v>
      </c>
    </row>
    <row r="1820" spans="1:2" x14ac:dyDescent="0.25">
      <c r="A1820" t="s">
        <v>15233</v>
      </c>
      <c r="B1820" t="s">
        <v>15203</v>
      </c>
    </row>
    <row r="1821" spans="1:2" x14ac:dyDescent="0.25">
      <c r="A1821" t="s">
        <v>4382</v>
      </c>
      <c r="B1821" t="s">
        <v>15203</v>
      </c>
    </row>
    <row r="1822" spans="1:2" x14ac:dyDescent="0.25">
      <c r="A1822" t="s">
        <v>232</v>
      </c>
      <c r="B1822" t="s">
        <v>224</v>
      </c>
    </row>
    <row r="1823" spans="1:2" x14ac:dyDescent="0.25">
      <c r="A1823" t="s">
        <v>11666</v>
      </c>
      <c r="B1823" t="s">
        <v>15746</v>
      </c>
    </row>
    <row r="1824" spans="1:2" x14ac:dyDescent="0.25">
      <c r="A1824" t="s">
        <v>12036</v>
      </c>
      <c r="B1824" t="s">
        <v>14619</v>
      </c>
    </row>
    <row r="1825" spans="1:2" x14ac:dyDescent="0.25">
      <c r="A1825" t="s">
        <v>11671</v>
      </c>
      <c r="B1825" t="s">
        <v>14619</v>
      </c>
    </row>
    <row r="1826" spans="1:2" x14ac:dyDescent="0.25">
      <c r="A1826" t="s">
        <v>5036</v>
      </c>
      <c r="B1826" t="s">
        <v>15378</v>
      </c>
    </row>
    <row r="1827" spans="1:2" x14ac:dyDescent="0.25">
      <c r="A1827" t="s">
        <v>5036</v>
      </c>
      <c r="B1827" t="s">
        <v>15785</v>
      </c>
    </row>
    <row r="1828" spans="1:2" x14ac:dyDescent="0.25">
      <c r="A1828" t="s">
        <v>93</v>
      </c>
      <c r="B1828" t="s">
        <v>1365</v>
      </c>
    </row>
    <row r="1829" spans="1:2" x14ac:dyDescent="0.25">
      <c r="A1829" t="s">
        <v>1377</v>
      </c>
      <c r="B1829" t="s">
        <v>1365</v>
      </c>
    </row>
    <row r="1830" spans="1:2" x14ac:dyDescent="0.25">
      <c r="A1830" t="s">
        <v>1377</v>
      </c>
      <c r="B1830" t="s">
        <v>14926</v>
      </c>
    </row>
    <row r="1831" spans="1:2" x14ac:dyDescent="0.25">
      <c r="A1831" t="s">
        <v>93</v>
      </c>
      <c r="B1831" t="s">
        <v>13525</v>
      </c>
    </row>
    <row r="1832" spans="1:2" x14ac:dyDescent="0.25">
      <c r="A1832" t="s">
        <v>4380</v>
      </c>
      <c r="B1832" t="s">
        <v>16147</v>
      </c>
    </row>
    <row r="1833" spans="1:2" x14ac:dyDescent="0.25">
      <c r="A1833" t="s">
        <v>15120</v>
      </c>
      <c r="B1833" t="s">
        <v>16147</v>
      </c>
    </row>
    <row r="1834" spans="1:2" x14ac:dyDescent="0.25">
      <c r="A1834" t="s">
        <v>4380</v>
      </c>
      <c r="B1834" t="s">
        <v>16148</v>
      </c>
    </row>
    <row r="1835" spans="1:2" x14ac:dyDescent="0.25">
      <c r="A1835" t="s">
        <v>15120</v>
      </c>
      <c r="B1835" t="s">
        <v>16148</v>
      </c>
    </row>
    <row r="1836" spans="1:2" x14ac:dyDescent="0.25">
      <c r="A1836" t="s">
        <v>232</v>
      </c>
      <c r="B1836" t="s">
        <v>14332</v>
      </c>
    </row>
    <row r="1837" spans="1:2" x14ac:dyDescent="0.25">
      <c r="A1837" t="s">
        <v>93</v>
      </c>
      <c r="B1837" t="s">
        <v>14332</v>
      </c>
    </row>
    <row r="1838" spans="1:2" x14ac:dyDescent="0.25">
      <c r="A1838" t="s">
        <v>232</v>
      </c>
      <c r="B1838" t="s">
        <v>14396</v>
      </c>
    </row>
    <row r="1839" spans="1:2" x14ac:dyDescent="0.25">
      <c r="A1839" t="s">
        <v>93</v>
      </c>
      <c r="B1839" t="s">
        <v>14396</v>
      </c>
    </row>
    <row r="1840" spans="1:2" x14ac:dyDescent="0.25">
      <c r="A1840" t="s">
        <v>196</v>
      </c>
      <c r="B1840" t="s">
        <v>13718</v>
      </c>
    </row>
    <row r="1841" spans="1:2" x14ac:dyDescent="0.25">
      <c r="A1841" t="s">
        <v>2076</v>
      </c>
      <c r="B1841" t="s">
        <v>13718</v>
      </c>
    </row>
    <row r="1842" spans="1:2" x14ac:dyDescent="0.25">
      <c r="A1842" t="s">
        <v>5277</v>
      </c>
      <c r="B1842" t="s">
        <v>5062</v>
      </c>
    </row>
    <row r="1843" spans="1:2" x14ac:dyDescent="0.25">
      <c r="A1843" t="s">
        <v>4839</v>
      </c>
      <c r="B1843" t="s">
        <v>5062</v>
      </c>
    </row>
    <row r="1844" spans="1:2" x14ac:dyDescent="0.25">
      <c r="A1844" t="s">
        <v>5278</v>
      </c>
      <c r="B1844" t="s">
        <v>5062</v>
      </c>
    </row>
    <row r="1845" spans="1:2" x14ac:dyDescent="0.25">
      <c r="A1845" t="s">
        <v>5278</v>
      </c>
      <c r="B1845" t="s">
        <v>13860</v>
      </c>
    </row>
    <row r="1846" spans="1:2" x14ac:dyDescent="0.25">
      <c r="A1846" t="s">
        <v>198</v>
      </c>
      <c r="B1846" t="s">
        <v>14553</v>
      </c>
    </row>
    <row r="1847" spans="1:2" x14ac:dyDescent="0.25">
      <c r="A1847" t="s">
        <v>663</v>
      </c>
      <c r="B1847" t="s">
        <v>12837</v>
      </c>
    </row>
    <row r="1848" spans="1:2" x14ac:dyDescent="0.25">
      <c r="A1848" t="s">
        <v>9905</v>
      </c>
      <c r="B1848" t="s">
        <v>12837</v>
      </c>
    </row>
    <row r="1849" spans="1:2" x14ac:dyDescent="0.25">
      <c r="A1849" t="s">
        <v>1738</v>
      </c>
      <c r="B1849" t="s">
        <v>5592</v>
      </c>
    </row>
    <row r="1850" spans="1:2" x14ac:dyDescent="0.25">
      <c r="A1850" t="s">
        <v>1739</v>
      </c>
      <c r="B1850" t="s">
        <v>5592</v>
      </c>
    </row>
    <row r="1851" spans="1:2" x14ac:dyDescent="0.25">
      <c r="A1851" t="s">
        <v>1738</v>
      </c>
      <c r="B1851" t="s">
        <v>12621</v>
      </c>
    </row>
    <row r="1852" spans="1:2" x14ac:dyDescent="0.25">
      <c r="A1852" t="s">
        <v>1739</v>
      </c>
      <c r="B1852" t="s">
        <v>12621</v>
      </c>
    </row>
    <row r="1853" spans="1:2" x14ac:dyDescent="0.25">
      <c r="A1853" t="s">
        <v>197</v>
      </c>
      <c r="B1853" t="s">
        <v>11071</v>
      </c>
    </row>
    <row r="1854" spans="1:2" x14ac:dyDescent="0.25">
      <c r="A1854" t="s">
        <v>197</v>
      </c>
      <c r="B1854" t="s">
        <v>15137</v>
      </c>
    </row>
    <row r="1855" spans="1:2" x14ac:dyDescent="0.25">
      <c r="A1855" t="s">
        <v>608</v>
      </c>
      <c r="B1855" t="s">
        <v>15480</v>
      </c>
    </row>
    <row r="1856" spans="1:2" x14ac:dyDescent="0.25">
      <c r="A1856" t="s">
        <v>4380</v>
      </c>
      <c r="B1856" t="s">
        <v>15480</v>
      </c>
    </row>
    <row r="1857" spans="1:2" x14ac:dyDescent="0.25">
      <c r="A1857" t="s">
        <v>14994</v>
      </c>
      <c r="B1857" t="s">
        <v>15480</v>
      </c>
    </row>
    <row r="1858" spans="1:2" x14ac:dyDescent="0.25">
      <c r="A1858" t="s">
        <v>4382</v>
      </c>
      <c r="B1858" t="s">
        <v>15480</v>
      </c>
    </row>
    <row r="1859" spans="1:2" x14ac:dyDescent="0.25">
      <c r="A1859" t="s">
        <v>4969</v>
      </c>
      <c r="B1859" t="s">
        <v>15621</v>
      </c>
    </row>
    <row r="1860" spans="1:2" x14ac:dyDescent="0.25">
      <c r="A1860" t="s">
        <v>4382</v>
      </c>
      <c r="B1860" t="s">
        <v>15621</v>
      </c>
    </row>
    <row r="1861" spans="1:2" x14ac:dyDescent="0.25">
      <c r="A1861" t="s">
        <v>14994</v>
      </c>
      <c r="B1861" t="s">
        <v>16157</v>
      </c>
    </row>
    <row r="1862" spans="1:2" x14ac:dyDescent="0.25">
      <c r="A1862" t="s">
        <v>4380</v>
      </c>
      <c r="B1862" t="s">
        <v>15787</v>
      </c>
    </row>
    <row r="1863" spans="1:2" x14ac:dyDescent="0.25">
      <c r="A1863" t="s">
        <v>5061</v>
      </c>
      <c r="B1863" t="s">
        <v>8538</v>
      </c>
    </row>
    <row r="1864" spans="1:2" x14ac:dyDescent="0.25">
      <c r="A1864" t="s">
        <v>4381</v>
      </c>
      <c r="B1864" t="s">
        <v>10786</v>
      </c>
    </row>
    <row r="1865" spans="1:2" x14ac:dyDescent="0.25">
      <c r="A1865" t="s">
        <v>14250</v>
      </c>
      <c r="B1865" t="s">
        <v>14244</v>
      </c>
    </row>
    <row r="1866" spans="1:2" x14ac:dyDescent="0.25">
      <c r="A1866" t="s">
        <v>4382</v>
      </c>
      <c r="B1866" t="s">
        <v>14244</v>
      </c>
    </row>
    <row r="1867" spans="1:2" x14ac:dyDescent="0.25">
      <c r="A1867" t="s">
        <v>14250</v>
      </c>
      <c r="B1867" t="s">
        <v>15759</v>
      </c>
    </row>
    <row r="1868" spans="1:2" x14ac:dyDescent="0.25">
      <c r="A1868" t="s">
        <v>4382</v>
      </c>
      <c r="B1868" t="s">
        <v>15454</v>
      </c>
    </row>
    <row r="1869" spans="1:2" x14ac:dyDescent="0.25">
      <c r="A1869" t="s">
        <v>4894</v>
      </c>
      <c r="B1869" t="s">
        <v>16071</v>
      </c>
    </row>
    <row r="1870" spans="1:2" x14ac:dyDescent="0.25">
      <c r="A1870" t="s">
        <v>12819</v>
      </c>
      <c r="B1870" t="s">
        <v>14001</v>
      </c>
    </row>
    <row r="1871" spans="1:2" x14ac:dyDescent="0.25">
      <c r="A1871" t="s">
        <v>9475</v>
      </c>
      <c r="B1871" t="s">
        <v>14803</v>
      </c>
    </row>
    <row r="1872" spans="1:2" x14ac:dyDescent="0.25">
      <c r="A1872" t="s">
        <v>9822</v>
      </c>
      <c r="B1872" t="s">
        <v>14028</v>
      </c>
    </row>
    <row r="1873" spans="1:2" x14ac:dyDescent="0.25">
      <c r="A1873" t="s">
        <v>14505</v>
      </c>
      <c r="B1873" t="s">
        <v>16252</v>
      </c>
    </row>
    <row r="1874" spans="1:2" x14ac:dyDescent="0.25">
      <c r="A1874" t="s">
        <v>10469</v>
      </c>
      <c r="B1874" t="s">
        <v>16252</v>
      </c>
    </row>
    <row r="1875" spans="1:2" x14ac:dyDescent="0.25">
      <c r="A1875" t="s">
        <v>14505</v>
      </c>
      <c r="B1875" t="s">
        <v>16253</v>
      </c>
    </row>
    <row r="1876" spans="1:2" x14ac:dyDescent="0.25">
      <c r="A1876" t="s">
        <v>10469</v>
      </c>
      <c r="B1876" t="s">
        <v>16253</v>
      </c>
    </row>
    <row r="1877" spans="1:2" x14ac:dyDescent="0.25">
      <c r="A1877" t="s">
        <v>10479</v>
      </c>
      <c r="B1877" t="s">
        <v>15048</v>
      </c>
    </row>
    <row r="1878" spans="1:2" x14ac:dyDescent="0.25">
      <c r="A1878" t="s">
        <v>10823</v>
      </c>
      <c r="B1878" t="s">
        <v>15048</v>
      </c>
    </row>
    <row r="1879" spans="1:2" x14ac:dyDescent="0.25">
      <c r="A1879" t="s">
        <v>92</v>
      </c>
      <c r="B1879" t="s">
        <v>16100</v>
      </c>
    </row>
    <row r="1880" spans="1:2" x14ac:dyDescent="0.25">
      <c r="A1880" t="s">
        <v>9574</v>
      </c>
      <c r="B1880" t="s">
        <v>16100</v>
      </c>
    </row>
    <row r="1881" spans="1:2" x14ac:dyDescent="0.25">
      <c r="A1881" t="s">
        <v>11283</v>
      </c>
      <c r="B1881" t="s">
        <v>15160</v>
      </c>
    </row>
    <row r="1882" spans="1:2" x14ac:dyDescent="0.25">
      <c r="A1882" t="s">
        <v>4841</v>
      </c>
      <c r="B1882" t="s">
        <v>16430</v>
      </c>
    </row>
    <row r="1883" spans="1:2" x14ac:dyDescent="0.25">
      <c r="A1883" t="s">
        <v>5549</v>
      </c>
      <c r="B1883" t="s">
        <v>11883</v>
      </c>
    </row>
    <row r="1884" spans="1:2" x14ac:dyDescent="0.25">
      <c r="A1884" t="s">
        <v>5549</v>
      </c>
      <c r="B1884" t="s">
        <v>13798</v>
      </c>
    </row>
    <row r="1885" spans="1:2" x14ac:dyDescent="0.25">
      <c r="A1885" t="s">
        <v>1362</v>
      </c>
      <c r="B1885" t="s">
        <v>15370</v>
      </c>
    </row>
    <row r="1886" spans="1:2" x14ac:dyDescent="0.25">
      <c r="A1886" t="s">
        <v>1377</v>
      </c>
      <c r="B1886" t="s">
        <v>15732</v>
      </c>
    </row>
    <row r="1887" spans="1:2" x14ac:dyDescent="0.25">
      <c r="A1887" t="s">
        <v>11066</v>
      </c>
      <c r="B1887" t="s">
        <v>14168</v>
      </c>
    </row>
    <row r="1888" spans="1:2" x14ac:dyDescent="0.25">
      <c r="A1888" t="s">
        <v>9532</v>
      </c>
      <c r="B1888" t="s">
        <v>13294</v>
      </c>
    </row>
    <row r="1889" spans="1:2" x14ac:dyDescent="0.25">
      <c r="A1889" t="s">
        <v>9996</v>
      </c>
      <c r="B1889" t="s">
        <v>14887</v>
      </c>
    </row>
    <row r="1890" spans="1:2" x14ac:dyDescent="0.25">
      <c r="A1890" t="s">
        <v>460</v>
      </c>
      <c r="B1890" t="s">
        <v>11409</v>
      </c>
    </row>
    <row r="1891" spans="1:2" x14ac:dyDescent="0.25">
      <c r="A1891" t="s">
        <v>2610</v>
      </c>
      <c r="B1891" t="s">
        <v>11409</v>
      </c>
    </row>
    <row r="1892" spans="1:2" x14ac:dyDescent="0.25">
      <c r="A1892" t="s">
        <v>11430</v>
      </c>
      <c r="B1892" t="s">
        <v>11409</v>
      </c>
    </row>
    <row r="1893" spans="1:2" x14ac:dyDescent="0.25">
      <c r="A1893" t="s">
        <v>460</v>
      </c>
      <c r="B1893" t="s">
        <v>15357</v>
      </c>
    </row>
    <row r="1894" spans="1:2" x14ac:dyDescent="0.25">
      <c r="A1894" t="s">
        <v>11430</v>
      </c>
      <c r="B1894" t="s">
        <v>15357</v>
      </c>
    </row>
    <row r="1895" spans="1:2" x14ac:dyDescent="0.25">
      <c r="A1895" t="s">
        <v>11430</v>
      </c>
      <c r="B1895" t="s">
        <v>15357</v>
      </c>
    </row>
    <row r="1896" spans="1:2" x14ac:dyDescent="0.25">
      <c r="A1896" t="s">
        <v>8422</v>
      </c>
      <c r="B1896" t="s">
        <v>16044</v>
      </c>
    </row>
    <row r="1897" spans="1:2" x14ac:dyDescent="0.25">
      <c r="A1897" t="s">
        <v>8422</v>
      </c>
      <c r="B1897" t="s">
        <v>16045</v>
      </c>
    </row>
    <row r="1898" spans="1:2" x14ac:dyDescent="0.25">
      <c r="A1898" t="s">
        <v>10478</v>
      </c>
      <c r="B1898" t="s">
        <v>16077</v>
      </c>
    </row>
    <row r="1899" spans="1:2" x14ac:dyDescent="0.25">
      <c r="A1899" t="s">
        <v>9714</v>
      </c>
      <c r="B1899" t="s">
        <v>16077</v>
      </c>
    </row>
    <row r="1900" spans="1:2" x14ac:dyDescent="0.25">
      <c r="A1900" t="s">
        <v>13310</v>
      </c>
      <c r="B1900" t="s">
        <v>15631</v>
      </c>
    </row>
    <row r="1901" spans="1:2" x14ac:dyDescent="0.25">
      <c r="A1901" t="s">
        <v>13310</v>
      </c>
      <c r="B1901" t="s">
        <v>15632</v>
      </c>
    </row>
    <row r="1902" spans="1:2" x14ac:dyDescent="0.25">
      <c r="A1902" t="s">
        <v>13003</v>
      </c>
      <c r="B1902" t="s">
        <v>15598</v>
      </c>
    </row>
    <row r="1903" spans="1:2" x14ac:dyDescent="0.25">
      <c r="A1903" t="s">
        <v>12429</v>
      </c>
      <c r="B1903" t="s">
        <v>14635</v>
      </c>
    </row>
    <row r="1904" spans="1:2" x14ac:dyDescent="0.25">
      <c r="A1904" t="s">
        <v>460</v>
      </c>
      <c r="B1904" t="s">
        <v>8337</v>
      </c>
    </row>
    <row r="1905" spans="1:2" x14ac:dyDescent="0.25">
      <c r="A1905" t="s">
        <v>460</v>
      </c>
      <c r="B1905" t="s">
        <v>14506</v>
      </c>
    </row>
    <row r="1906" spans="1:2" x14ac:dyDescent="0.25">
      <c r="A1906" t="s">
        <v>11059</v>
      </c>
      <c r="B1906" t="s">
        <v>14903</v>
      </c>
    </row>
    <row r="1907" spans="1:2" x14ac:dyDescent="0.25">
      <c r="A1907" t="s">
        <v>11059</v>
      </c>
      <c r="B1907" t="s">
        <v>15715</v>
      </c>
    </row>
    <row r="1908" spans="1:2" x14ac:dyDescent="0.25">
      <c r="A1908" t="s">
        <v>15181</v>
      </c>
      <c r="B1908" t="s">
        <v>16461</v>
      </c>
    </row>
    <row r="1909" spans="1:2" x14ac:dyDescent="0.25">
      <c r="A1909" t="s">
        <v>15181</v>
      </c>
      <c r="B1909" t="s">
        <v>16462</v>
      </c>
    </row>
    <row r="1910" spans="1:2" x14ac:dyDescent="0.25">
      <c r="A1910" t="s">
        <v>11175</v>
      </c>
      <c r="B1910" t="s">
        <v>15383</v>
      </c>
    </row>
    <row r="1911" spans="1:2" x14ac:dyDescent="0.25">
      <c r="A1911" t="s">
        <v>11175</v>
      </c>
      <c r="B1911" t="s">
        <v>15827</v>
      </c>
    </row>
    <row r="1912" spans="1:2" x14ac:dyDescent="0.25">
      <c r="A1912" t="s">
        <v>9995</v>
      </c>
      <c r="B1912" t="s">
        <v>15938</v>
      </c>
    </row>
    <row r="1913" spans="1:2" x14ac:dyDescent="0.25">
      <c r="A1913" t="s">
        <v>9048</v>
      </c>
      <c r="B1913" t="s">
        <v>15938</v>
      </c>
    </row>
    <row r="1914" spans="1:2" x14ac:dyDescent="0.25">
      <c r="A1914" t="s">
        <v>14140</v>
      </c>
      <c r="B1914" t="s">
        <v>16061</v>
      </c>
    </row>
    <row r="1915" spans="1:2" x14ac:dyDescent="0.25">
      <c r="A1915" t="s">
        <v>1555</v>
      </c>
      <c r="B1915" t="s">
        <v>13407</v>
      </c>
    </row>
    <row r="1916" spans="1:2" x14ac:dyDescent="0.25">
      <c r="A1916" t="s">
        <v>6351</v>
      </c>
      <c r="B1916" t="s">
        <v>10002</v>
      </c>
    </row>
    <row r="1917" spans="1:2" x14ac:dyDescent="0.25">
      <c r="A1917" t="s">
        <v>6351</v>
      </c>
      <c r="B1917" t="s">
        <v>11669</v>
      </c>
    </row>
    <row r="1918" spans="1:2" x14ac:dyDescent="0.25">
      <c r="A1918" t="s">
        <v>13238</v>
      </c>
      <c r="B1918" t="s">
        <v>13220</v>
      </c>
    </row>
    <row r="1919" spans="1:2" x14ac:dyDescent="0.25">
      <c r="A1919" t="s">
        <v>13238</v>
      </c>
      <c r="B1919" t="s">
        <v>14559</v>
      </c>
    </row>
    <row r="1920" spans="1:2" x14ac:dyDescent="0.25">
      <c r="A1920" t="s">
        <v>4417</v>
      </c>
      <c r="B1920" t="s">
        <v>4415</v>
      </c>
    </row>
    <row r="1921" spans="1:2" x14ac:dyDescent="0.25">
      <c r="A1921" t="s">
        <v>8657</v>
      </c>
      <c r="B1921" t="s">
        <v>11550</v>
      </c>
    </row>
    <row r="1922" spans="1:2" x14ac:dyDescent="0.25">
      <c r="A1922" t="s">
        <v>8658</v>
      </c>
      <c r="B1922" t="s">
        <v>11550</v>
      </c>
    </row>
    <row r="1923" spans="1:2" x14ac:dyDescent="0.25">
      <c r="A1923" t="s">
        <v>11543</v>
      </c>
      <c r="B1923" t="s">
        <v>11550</v>
      </c>
    </row>
    <row r="1924" spans="1:2" x14ac:dyDescent="0.25">
      <c r="A1924" t="s">
        <v>663</v>
      </c>
      <c r="B1924" t="s">
        <v>11550</v>
      </c>
    </row>
    <row r="1925" spans="1:2" x14ac:dyDescent="0.25">
      <c r="A1925" t="s">
        <v>8657</v>
      </c>
      <c r="B1925" t="s">
        <v>14930</v>
      </c>
    </row>
    <row r="1926" spans="1:2" x14ac:dyDescent="0.25">
      <c r="A1926" t="s">
        <v>8658</v>
      </c>
      <c r="B1926" t="s">
        <v>14930</v>
      </c>
    </row>
    <row r="1927" spans="1:2" x14ac:dyDescent="0.25">
      <c r="A1927" t="s">
        <v>11543</v>
      </c>
      <c r="B1927" t="s">
        <v>14930</v>
      </c>
    </row>
    <row r="1928" spans="1:2" x14ac:dyDescent="0.25">
      <c r="A1928" t="s">
        <v>663</v>
      </c>
      <c r="B1928" t="s">
        <v>16286</v>
      </c>
    </row>
    <row r="1929" spans="1:2" x14ac:dyDescent="0.25">
      <c r="A1929" t="s">
        <v>663</v>
      </c>
      <c r="B1929" t="s">
        <v>11640</v>
      </c>
    </row>
    <row r="1930" spans="1:2" x14ac:dyDescent="0.25">
      <c r="A1930" t="s">
        <v>8196</v>
      </c>
      <c r="B1930" t="s">
        <v>7445</v>
      </c>
    </row>
    <row r="1931" spans="1:2" x14ac:dyDescent="0.25">
      <c r="A1931" t="s">
        <v>8196</v>
      </c>
      <c r="B1931" t="s">
        <v>15143</v>
      </c>
    </row>
    <row r="1932" spans="1:2" x14ac:dyDescent="0.25">
      <c r="A1932" t="s">
        <v>9574</v>
      </c>
      <c r="B1932" t="s">
        <v>15009</v>
      </c>
    </row>
    <row r="1933" spans="1:2" x14ac:dyDescent="0.25">
      <c r="A1933" t="s">
        <v>13463</v>
      </c>
      <c r="B1933" t="s">
        <v>16056</v>
      </c>
    </row>
    <row r="1934" spans="1:2" x14ac:dyDescent="0.25">
      <c r="A1934" t="s">
        <v>196</v>
      </c>
      <c r="B1934" t="s">
        <v>98</v>
      </c>
    </row>
    <row r="1935" spans="1:2" x14ac:dyDescent="0.25">
      <c r="A1935" t="s">
        <v>197</v>
      </c>
      <c r="B1935" t="s">
        <v>98</v>
      </c>
    </row>
    <row r="1936" spans="1:2" x14ac:dyDescent="0.25">
      <c r="A1936" t="s">
        <v>198</v>
      </c>
      <c r="B1936" t="s">
        <v>98</v>
      </c>
    </row>
    <row r="1937" spans="1:2" x14ac:dyDescent="0.25">
      <c r="A1937" t="s">
        <v>196</v>
      </c>
      <c r="B1937" t="s">
        <v>13995</v>
      </c>
    </row>
    <row r="1938" spans="1:2" x14ac:dyDescent="0.25">
      <c r="A1938" t="s">
        <v>197</v>
      </c>
      <c r="B1938" t="s">
        <v>13995</v>
      </c>
    </row>
    <row r="1939" spans="1:2" x14ac:dyDescent="0.25">
      <c r="A1939" t="s">
        <v>198</v>
      </c>
      <c r="B1939" t="s">
        <v>13995</v>
      </c>
    </row>
    <row r="1940" spans="1:2" x14ac:dyDescent="0.25">
      <c r="A1940" t="s">
        <v>13195</v>
      </c>
      <c r="B1940" t="s">
        <v>15753</v>
      </c>
    </row>
    <row r="1941" spans="1:2" x14ac:dyDescent="0.25">
      <c r="A1941" t="s">
        <v>13195</v>
      </c>
      <c r="B1941" t="s">
        <v>15992</v>
      </c>
    </row>
    <row r="1942" spans="1:2" x14ac:dyDescent="0.25">
      <c r="A1942" t="s">
        <v>2076</v>
      </c>
      <c r="B1942" t="s">
        <v>14076</v>
      </c>
    </row>
    <row r="1943" spans="1:2" x14ac:dyDescent="0.25">
      <c r="A1943" t="s">
        <v>2076</v>
      </c>
      <c r="B1943" t="s">
        <v>15341</v>
      </c>
    </row>
    <row r="1944" spans="1:2" x14ac:dyDescent="0.25">
      <c r="A1944" t="s">
        <v>2076</v>
      </c>
      <c r="B1944" t="s">
        <v>14080</v>
      </c>
    </row>
    <row r="1945" spans="1:2" x14ac:dyDescent="0.25">
      <c r="A1945" t="s">
        <v>4381</v>
      </c>
      <c r="B1945" t="s">
        <v>15122</v>
      </c>
    </row>
    <row r="1946" spans="1:2" x14ac:dyDescent="0.25">
      <c r="A1946" t="s">
        <v>12905</v>
      </c>
      <c r="B1946" t="s">
        <v>12902</v>
      </c>
    </row>
    <row r="1947" spans="1:2" x14ac:dyDescent="0.25">
      <c r="A1947" t="s">
        <v>12905</v>
      </c>
      <c r="B1947" t="s">
        <v>16018</v>
      </c>
    </row>
    <row r="1948" spans="1:2" x14ac:dyDescent="0.25">
      <c r="A1948" t="s">
        <v>12834</v>
      </c>
      <c r="B1948" t="s">
        <v>13046</v>
      </c>
    </row>
    <row r="1949" spans="1:2" x14ac:dyDescent="0.25">
      <c r="A1949" t="s">
        <v>13131</v>
      </c>
      <c r="B1949" t="s">
        <v>13655</v>
      </c>
    </row>
    <row r="1950" spans="1:2" x14ac:dyDescent="0.25">
      <c r="A1950" t="s">
        <v>12588</v>
      </c>
      <c r="B1950" t="s">
        <v>13655</v>
      </c>
    </row>
    <row r="1951" spans="1:2" x14ac:dyDescent="0.25">
      <c r="A1951" t="s">
        <v>13131</v>
      </c>
      <c r="B1951" t="s">
        <v>15354</v>
      </c>
    </row>
    <row r="1952" spans="1:2" x14ac:dyDescent="0.25">
      <c r="A1952" t="s">
        <v>13131</v>
      </c>
      <c r="B1952" t="s">
        <v>15354</v>
      </c>
    </row>
    <row r="1953" spans="1:2" x14ac:dyDescent="0.25">
      <c r="A1953" t="s">
        <v>13131</v>
      </c>
      <c r="B1953" t="s">
        <v>15354</v>
      </c>
    </row>
    <row r="1954" spans="1:2" x14ac:dyDescent="0.25">
      <c r="A1954" t="s">
        <v>13131</v>
      </c>
      <c r="B1954" t="s">
        <v>15354</v>
      </c>
    </row>
    <row r="1955" spans="1:2" x14ac:dyDescent="0.25">
      <c r="A1955" t="s">
        <v>4840</v>
      </c>
      <c r="B1955" t="s">
        <v>14097</v>
      </c>
    </row>
    <row r="1956" spans="1:2" x14ac:dyDescent="0.25">
      <c r="A1956" t="s">
        <v>5549</v>
      </c>
      <c r="B1956" t="s">
        <v>14097</v>
      </c>
    </row>
    <row r="1957" spans="1:2" x14ac:dyDescent="0.25">
      <c r="A1957" t="s">
        <v>4840</v>
      </c>
      <c r="B1957" t="s">
        <v>16427</v>
      </c>
    </row>
    <row r="1958" spans="1:2" x14ac:dyDescent="0.25">
      <c r="A1958" t="s">
        <v>5549</v>
      </c>
      <c r="B1958" t="s">
        <v>16427</v>
      </c>
    </row>
    <row r="1959" spans="1:2" x14ac:dyDescent="0.25">
      <c r="A1959" t="s">
        <v>8529</v>
      </c>
      <c r="B1959" t="s">
        <v>15718</v>
      </c>
    </row>
    <row r="1960" spans="1:2" x14ac:dyDescent="0.25">
      <c r="A1960" t="s">
        <v>13003</v>
      </c>
      <c r="B1960" t="s">
        <v>14837</v>
      </c>
    </row>
    <row r="1961" spans="1:2" x14ac:dyDescent="0.25">
      <c r="A1961" t="s">
        <v>5061</v>
      </c>
      <c r="B1961" t="s">
        <v>12906</v>
      </c>
    </row>
    <row r="1962" spans="1:2" x14ac:dyDescent="0.25">
      <c r="A1962" t="s">
        <v>644</v>
      </c>
      <c r="B1962" t="s">
        <v>16357</v>
      </c>
    </row>
    <row r="1963" spans="1:2" x14ac:dyDescent="0.25">
      <c r="A1963" t="s">
        <v>13330</v>
      </c>
      <c r="B1963" t="s">
        <v>16357</v>
      </c>
    </row>
    <row r="1964" spans="1:2" x14ac:dyDescent="0.25">
      <c r="A1964" t="s">
        <v>644</v>
      </c>
      <c r="B1964" t="s">
        <v>16358</v>
      </c>
    </row>
    <row r="1965" spans="1:2" x14ac:dyDescent="0.25">
      <c r="A1965" t="s">
        <v>13330</v>
      </c>
      <c r="B1965" t="s">
        <v>16358</v>
      </c>
    </row>
    <row r="1966" spans="1:2" x14ac:dyDescent="0.25">
      <c r="A1966" t="s">
        <v>13615</v>
      </c>
      <c r="B1966" t="s">
        <v>13601</v>
      </c>
    </row>
    <row r="1967" spans="1:2" x14ac:dyDescent="0.25">
      <c r="A1967" t="s">
        <v>14669</v>
      </c>
      <c r="B1967" t="s">
        <v>14938</v>
      </c>
    </row>
    <row r="1968" spans="1:2" x14ac:dyDescent="0.25">
      <c r="A1968" t="s">
        <v>14256</v>
      </c>
      <c r="B1968" t="s">
        <v>14254</v>
      </c>
    </row>
    <row r="1969" spans="1:2" x14ac:dyDescent="0.25">
      <c r="A1969" t="s">
        <v>9145</v>
      </c>
      <c r="B1969" t="s">
        <v>13653</v>
      </c>
    </row>
    <row r="1970" spans="1:2" x14ac:dyDescent="0.25">
      <c r="A1970" t="s">
        <v>11175</v>
      </c>
      <c r="B1970" t="s">
        <v>14591</v>
      </c>
    </row>
    <row r="1971" spans="1:2" x14ac:dyDescent="0.25">
      <c r="A1971" t="s">
        <v>5278</v>
      </c>
      <c r="B1971" t="s">
        <v>14591</v>
      </c>
    </row>
    <row r="1972" spans="1:2" x14ac:dyDescent="0.25">
      <c r="A1972" t="s">
        <v>11175</v>
      </c>
      <c r="B1972" t="s">
        <v>15385</v>
      </c>
    </row>
    <row r="1973" spans="1:2" x14ac:dyDescent="0.25">
      <c r="A1973" t="s">
        <v>5278</v>
      </c>
      <c r="B1973" t="s">
        <v>15385</v>
      </c>
    </row>
    <row r="1974" spans="1:2" x14ac:dyDescent="0.25">
      <c r="A1974" t="s">
        <v>8657</v>
      </c>
      <c r="B1974" t="s">
        <v>8616</v>
      </c>
    </row>
    <row r="1975" spans="1:2" x14ac:dyDescent="0.25">
      <c r="A1975" t="s">
        <v>8658</v>
      </c>
      <c r="B1975" t="s">
        <v>8616</v>
      </c>
    </row>
    <row r="1976" spans="1:2" x14ac:dyDescent="0.25">
      <c r="A1976" t="s">
        <v>8659</v>
      </c>
      <c r="B1976" t="s">
        <v>8616</v>
      </c>
    </row>
    <row r="1977" spans="1:2" x14ac:dyDescent="0.25">
      <c r="A1977" t="s">
        <v>460</v>
      </c>
      <c r="B1977" t="s">
        <v>8616</v>
      </c>
    </row>
    <row r="1978" spans="1:2" x14ac:dyDescent="0.25">
      <c r="A1978" t="s">
        <v>8657</v>
      </c>
      <c r="B1978" t="s">
        <v>14115</v>
      </c>
    </row>
    <row r="1979" spans="1:2" x14ac:dyDescent="0.25">
      <c r="A1979" t="s">
        <v>8657</v>
      </c>
      <c r="B1979" t="s">
        <v>14115</v>
      </c>
    </row>
    <row r="1980" spans="1:2" x14ac:dyDescent="0.25">
      <c r="A1980" t="s">
        <v>460</v>
      </c>
      <c r="B1980" t="s">
        <v>14896</v>
      </c>
    </row>
    <row r="1981" spans="1:2" x14ac:dyDescent="0.25">
      <c r="A1981" t="s">
        <v>12905</v>
      </c>
      <c r="B1981" t="s">
        <v>14776</v>
      </c>
    </row>
    <row r="1982" spans="1:2" x14ac:dyDescent="0.25">
      <c r="A1982" t="s">
        <v>8659</v>
      </c>
      <c r="B1982" t="s">
        <v>15870</v>
      </c>
    </row>
    <row r="1983" spans="1:2" x14ac:dyDescent="0.25">
      <c r="A1983" t="s">
        <v>2610</v>
      </c>
      <c r="B1983" t="s">
        <v>16420</v>
      </c>
    </row>
    <row r="1984" spans="1:2" x14ac:dyDescent="0.25">
      <c r="A1984" t="s">
        <v>609</v>
      </c>
      <c r="B1984" t="s">
        <v>12732</v>
      </c>
    </row>
    <row r="1985" spans="1:2" x14ac:dyDescent="0.25">
      <c r="A1985" t="s">
        <v>609</v>
      </c>
      <c r="B1985" t="s">
        <v>14789</v>
      </c>
    </row>
    <row r="1986" spans="1:2" x14ac:dyDescent="0.25">
      <c r="A1986" t="s">
        <v>2076</v>
      </c>
      <c r="B1986" t="s">
        <v>13338</v>
      </c>
    </row>
    <row r="1987" spans="1:2" x14ac:dyDescent="0.25">
      <c r="A1987" t="s">
        <v>2076</v>
      </c>
      <c r="B1987" t="s">
        <v>14478</v>
      </c>
    </row>
    <row r="1988" spans="1:2" x14ac:dyDescent="0.25">
      <c r="A1988" t="s">
        <v>5278</v>
      </c>
      <c r="B1988" t="s">
        <v>16254</v>
      </c>
    </row>
    <row r="1989" spans="1:2" x14ac:dyDescent="0.25">
      <c r="A1989" t="s">
        <v>8659</v>
      </c>
      <c r="B1989" t="s">
        <v>14986</v>
      </c>
    </row>
    <row r="1990" spans="1:2" x14ac:dyDescent="0.25">
      <c r="A1990" t="s">
        <v>2076</v>
      </c>
      <c r="B1990" t="s">
        <v>12506</v>
      </c>
    </row>
    <row r="1991" spans="1:2" x14ac:dyDescent="0.25">
      <c r="A1991" t="s">
        <v>2076</v>
      </c>
      <c r="B1991" t="s">
        <v>12510</v>
      </c>
    </row>
    <row r="1992" spans="1:2" x14ac:dyDescent="0.25">
      <c r="A1992" t="s">
        <v>10978</v>
      </c>
      <c r="B1992" t="s">
        <v>14657</v>
      </c>
    </row>
    <row r="1993" spans="1:2" x14ac:dyDescent="0.25">
      <c r="A1993" t="s">
        <v>9691</v>
      </c>
      <c r="B1993" t="s">
        <v>13477</v>
      </c>
    </row>
    <row r="1994" spans="1:2" x14ac:dyDescent="0.25">
      <c r="A1994" t="s">
        <v>9691</v>
      </c>
      <c r="B1994" t="s">
        <v>13478</v>
      </c>
    </row>
    <row r="1995" spans="1:2" x14ac:dyDescent="0.25">
      <c r="A1995" t="s">
        <v>9546</v>
      </c>
      <c r="B1995" t="s">
        <v>15811</v>
      </c>
    </row>
    <row r="1996" spans="1:2" x14ac:dyDescent="0.25">
      <c r="A1996" t="s">
        <v>12036</v>
      </c>
      <c r="B1996" t="s">
        <v>15435</v>
      </c>
    </row>
    <row r="1997" spans="1:2" x14ac:dyDescent="0.25">
      <c r="A1997" t="s">
        <v>6271</v>
      </c>
      <c r="B1997" t="s">
        <v>12935</v>
      </c>
    </row>
    <row r="1998" spans="1:2" x14ac:dyDescent="0.25">
      <c r="A1998" t="s">
        <v>12973</v>
      </c>
      <c r="B1998" t="s">
        <v>12935</v>
      </c>
    </row>
    <row r="1999" spans="1:2" x14ac:dyDescent="0.25">
      <c r="A1999" t="s">
        <v>6271</v>
      </c>
      <c r="B1999" t="s">
        <v>15854</v>
      </c>
    </row>
    <row r="2000" spans="1:2" x14ac:dyDescent="0.25">
      <c r="A2000" t="s">
        <v>13867</v>
      </c>
      <c r="B2000" t="s">
        <v>14482</v>
      </c>
    </row>
    <row r="2001" spans="1:2" x14ac:dyDescent="0.25">
      <c r="A2001" t="s">
        <v>8938</v>
      </c>
      <c r="B2001" t="s">
        <v>12622</v>
      </c>
    </row>
    <row r="2002" spans="1:2" x14ac:dyDescent="0.25">
      <c r="A2002" t="s">
        <v>8938</v>
      </c>
      <c r="B2002" t="s">
        <v>12631</v>
      </c>
    </row>
    <row r="2003" spans="1:2" x14ac:dyDescent="0.25">
      <c r="A2003" t="s">
        <v>232</v>
      </c>
      <c r="B2003" t="s">
        <v>15949</v>
      </c>
    </row>
    <row r="2004" spans="1:2" x14ac:dyDescent="0.25">
      <c r="A2004" t="s">
        <v>9883</v>
      </c>
      <c r="B2004" t="s">
        <v>15090</v>
      </c>
    </row>
    <row r="2005" spans="1:2" x14ac:dyDescent="0.25">
      <c r="A2005" t="s">
        <v>10978</v>
      </c>
      <c r="B2005" t="s">
        <v>16184</v>
      </c>
    </row>
    <row r="2006" spans="1:2" x14ac:dyDescent="0.25">
      <c r="A2006" t="s">
        <v>12520</v>
      </c>
      <c r="B2006" t="s">
        <v>16108</v>
      </c>
    </row>
    <row r="2007" spans="1:2" x14ac:dyDescent="0.25">
      <c r="A2007" t="s">
        <v>6590</v>
      </c>
      <c r="B2007" t="s">
        <v>12349</v>
      </c>
    </row>
    <row r="2008" spans="1:2" x14ac:dyDescent="0.25">
      <c r="A2008" t="s">
        <v>9926</v>
      </c>
      <c r="B2008" t="s">
        <v>12349</v>
      </c>
    </row>
    <row r="2009" spans="1:2" x14ac:dyDescent="0.25">
      <c r="A2009" t="s">
        <v>12834</v>
      </c>
      <c r="B2009" t="s">
        <v>13856</v>
      </c>
    </row>
    <row r="2010" spans="1:2" x14ac:dyDescent="0.25">
      <c r="A2010" t="s">
        <v>6590</v>
      </c>
      <c r="B2010" t="s">
        <v>8261</v>
      </c>
    </row>
    <row r="2011" spans="1:2" x14ac:dyDescent="0.25">
      <c r="A2011" t="s">
        <v>9318</v>
      </c>
      <c r="B2011" t="s">
        <v>15152</v>
      </c>
    </row>
    <row r="2012" spans="1:2" x14ac:dyDescent="0.25">
      <c r="A2012" t="s">
        <v>9995</v>
      </c>
      <c r="B2012" t="s">
        <v>14318</v>
      </c>
    </row>
    <row r="2013" spans="1:2" x14ac:dyDescent="0.25">
      <c r="A2013" t="s">
        <v>9995</v>
      </c>
      <c r="B2013" t="s">
        <v>14889</v>
      </c>
    </row>
    <row r="2014" spans="1:2" x14ac:dyDescent="0.25">
      <c r="A2014" t="s">
        <v>10823</v>
      </c>
      <c r="B2014" t="s">
        <v>14641</v>
      </c>
    </row>
    <row r="2015" spans="1:2" x14ac:dyDescent="0.25">
      <c r="A2015" t="s">
        <v>4970</v>
      </c>
      <c r="B2015" t="s">
        <v>15736</v>
      </c>
    </row>
    <row r="2016" spans="1:2" x14ac:dyDescent="0.25">
      <c r="A2016" t="s">
        <v>11671</v>
      </c>
      <c r="B2016" t="s">
        <v>13921</v>
      </c>
    </row>
    <row r="2017" spans="1:2" x14ac:dyDescent="0.25">
      <c r="A2017" t="s">
        <v>2610</v>
      </c>
      <c r="B2017" t="s">
        <v>14208</v>
      </c>
    </row>
    <row r="2018" spans="1:2" x14ac:dyDescent="0.25">
      <c r="A2018" t="s">
        <v>9822</v>
      </c>
      <c r="B2018" t="s">
        <v>13348</v>
      </c>
    </row>
    <row r="2019" spans="1:2" x14ac:dyDescent="0.25">
      <c r="A2019" t="s">
        <v>5278</v>
      </c>
      <c r="B2019" t="s">
        <v>11581</v>
      </c>
    </row>
    <row r="2020" spans="1:2" x14ac:dyDescent="0.25">
      <c r="A2020" t="s">
        <v>7443</v>
      </c>
      <c r="B2020" t="s">
        <v>14047</v>
      </c>
    </row>
    <row r="2021" spans="1:2" x14ac:dyDescent="0.25">
      <c r="A2021" t="s">
        <v>6517</v>
      </c>
      <c r="B2021" t="s">
        <v>9927</v>
      </c>
    </row>
    <row r="2022" spans="1:2" x14ac:dyDescent="0.25">
      <c r="A2022" t="s">
        <v>2076</v>
      </c>
      <c r="B2022" t="s">
        <v>2092</v>
      </c>
    </row>
    <row r="2023" spans="1:2" x14ac:dyDescent="0.25">
      <c r="A2023" t="s">
        <v>2076</v>
      </c>
      <c r="B2023" t="s">
        <v>15073</v>
      </c>
    </row>
    <row r="2024" spans="1:2" x14ac:dyDescent="0.25">
      <c r="A2024" t="s">
        <v>8614</v>
      </c>
      <c r="B2024" t="s">
        <v>13929</v>
      </c>
    </row>
    <row r="2025" spans="1:2" x14ac:dyDescent="0.25">
      <c r="A2025" t="s">
        <v>10480</v>
      </c>
      <c r="B2025" t="s">
        <v>14053</v>
      </c>
    </row>
    <row r="2026" spans="1:2" x14ac:dyDescent="0.25">
      <c r="A2026" t="s">
        <v>11066</v>
      </c>
      <c r="B2026" t="s">
        <v>16334</v>
      </c>
    </row>
    <row r="2027" spans="1:2" x14ac:dyDescent="0.25">
      <c r="A2027" t="s">
        <v>11283</v>
      </c>
      <c r="B2027" t="s">
        <v>16199</v>
      </c>
    </row>
    <row r="2028" spans="1:2" x14ac:dyDescent="0.25">
      <c r="A2028" t="s">
        <v>9845</v>
      </c>
      <c r="B2028" t="s">
        <v>16190</v>
      </c>
    </row>
    <row r="2029" spans="1:2" x14ac:dyDescent="0.25">
      <c r="A2029" t="s">
        <v>9845</v>
      </c>
      <c r="B2029" t="s">
        <v>16192</v>
      </c>
    </row>
    <row r="2030" spans="1:2" x14ac:dyDescent="0.25">
      <c r="A2030" t="s">
        <v>6580</v>
      </c>
      <c r="B2030" t="s">
        <v>15466</v>
      </c>
    </row>
    <row r="2031" spans="1:2" x14ac:dyDescent="0.25">
      <c r="A2031" t="s">
        <v>375</v>
      </c>
      <c r="B2031" t="s">
        <v>13068</v>
      </c>
    </row>
    <row r="2032" spans="1:2" x14ac:dyDescent="0.25">
      <c r="A2032" t="s">
        <v>375</v>
      </c>
      <c r="B2032" t="s">
        <v>13068</v>
      </c>
    </row>
    <row r="2033" spans="1:2" x14ac:dyDescent="0.25">
      <c r="A2033" t="s">
        <v>12834</v>
      </c>
      <c r="B2033" t="s">
        <v>12832</v>
      </c>
    </row>
    <row r="2034" spans="1:2" x14ac:dyDescent="0.25">
      <c r="A2034" t="s">
        <v>11308</v>
      </c>
      <c r="B2034" t="s">
        <v>16239</v>
      </c>
    </row>
    <row r="2035" spans="1:2" x14ac:dyDescent="0.25">
      <c r="A2035" t="s">
        <v>10460</v>
      </c>
      <c r="B2035" t="s">
        <v>15566</v>
      </c>
    </row>
    <row r="2036" spans="1:2" x14ac:dyDescent="0.25">
      <c r="A2036" t="s">
        <v>13131</v>
      </c>
      <c r="B2036" t="s">
        <v>13124</v>
      </c>
    </row>
    <row r="2037" spans="1:2" x14ac:dyDescent="0.25">
      <c r="A2037" t="s">
        <v>13131</v>
      </c>
      <c r="B2037" t="s">
        <v>15717</v>
      </c>
    </row>
    <row r="2038" spans="1:2" x14ac:dyDescent="0.25">
      <c r="A2038" t="s">
        <v>13131</v>
      </c>
      <c r="B2038" t="s">
        <v>16160</v>
      </c>
    </row>
    <row r="2039" spans="1:2" x14ac:dyDescent="0.25">
      <c r="A2039" t="s">
        <v>13131</v>
      </c>
      <c r="B2039" t="s">
        <v>16160</v>
      </c>
    </row>
    <row r="2040" spans="1:2" x14ac:dyDescent="0.25">
      <c r="A2040" t="s">
        <v>12588</v>
      </c>
      <c r="B2040" t="s">
        <v>15698</v>
      </c>
    </row>
    <row r="2041" spans="1:2" x14ac:dyDescent="0.25">
      <c r="A2041" t="s">
        <v>9475</v>
      </c>
      <c r="B2041" t="s">
        <v>16342</v>
      </c>
    </row>
    <row r="2042" spans="1:2" x14ac:dyDescent="0.25">
      <c r="A2042" t="s">
        <v>10895</v>
      </c>
      <c r="B2042" t="s">
        <v>16342</v>
      </c>
    </row>
    <row r="2043" spans="1:2" x14ac:dyDescent="0.25">
      <c r="A2043" t="s">
        <v>9475</v>
      </c>
      <c r="B2043" t="s">
        <v>16343</v>
      </c>
    </row>
    <row r="2044" spans="1:2" x14ac:dyDescent="0.25">
      <c r="A2044" t="s">
        <v>10895</v>
      </c>
      <c r="B2044" t="s">
        <v>16343</v>
      </c>
    </row>
    <row r="2045" spans="1:2" x14ac:dyDescent="0.25">
      <c r="A2045" t="s">
        <v>6515</v>
      </c>
      <c r="B2045" t="s">
        <v>15945</v>
      </c>
    </row>
    <row r="2046" spans="1:2" x14ac:dyDescent="0.25">
      <c r="A2046" t="s">
        <v>15461</v>
      </c>
      <c r="B2046" t="s">
        <v>15459</v>
      </c>
    </row>
    <row r="2047" spans="1:2" x14ac:dyDescent="0.25">
      <c r="A2047" t="s">
        <v>4840</v>
      </c>
      <c r="B2047" t="s">
        <v>16428</v>
      </c>
    </row>
    <row r="2048" spans="1:2" x14ac:dyDescent="0.25">
      <c r="A2048" t="s">
        <v>5549</v>
      </c>
      <c r="B2048" t="s">
        <v>16428</v>
      </c>
    </row>
    <row r="2049" spans="1:2" x14ac:dyDescent="0.25">
      <c r="A2049" t="s">
        <v>4840</v>
      </c>
      <c r="B2049" t="s">
        <v>16429</v>
      </c>
    </row>
    <row r="2050" spans="1:2" x14ac:dyDescent="0.25">
      <c r="A2050" t="s">
        <v>5549</v>
      </c>
      <c r="B2050" t="s">
        <v>16429</v>
      </c>
    </row>
    <row r="2051" spans="1:2" x14ac:dyDescent="0.25">
      <c r="A2051" t="s">
        <v>12031</v>
      </c>
      <c r="B2051" t="s">
        <v>16028</v>
      </c>
    </row>
    <row r="2052" spans="1:2" x14ac:dyDescent="0.25">
      <c r="A2052" t="s">
        <v>14703</v>
      </c>
      <c r="B2052" t="s">
        <v>15852</v>
      </c>
    </row>
    <row r="2053" spans="1:2" x14ac:dyDescent="0.25">
      <c r="A2053" t="s">
        <v>5549</v>
      </c>
      <c r="B2053" t="s">
        <v>5426</v>
      </c>
    </row>
    <row r="2054" spans="1:2" x14ac:dyDescent="0.25">
      <c r="A2054" t="s">
        <v>232</v>
      </c>
      <c r="B2054" t="s">
        <v>15856</v>
      </c>
    </row>
    <row r="2055" spans="1:2" x14ac:dyDescent="0.25">
      <c r="A2055" t="s">
        <v>13433</v>
      </c>
      <c r="B2055" t="s">
        <v>13423</v>
      </c>
    </row>
    <row r="2056" spans="1:2" x14ac:dyDescent="0.25">
      <c r="A2056" t="s">
        <v>375</v>
      </c>
      <c r="B2056" t="s">
        <v>13923</v>
      </c>
    </row>
    <row r="2057" spans="1:2" x14ac:dyDescent="0.25">
      <c r="A2057" t="s">
        <v>375</v>
      </c>
      <c r="B2057" t="s">
        <v>15913</v>
      </c>
    </row>
    <row r="2058" spans="1:2" x14ac:dyDescent="0.25">
      <c r="A2058" t="s">
        <v>12824</v>
      </c>
      <c r="B2058" t="s">
        <v>14532</v>
      </c>
    </row>
    <row r="2059" spans="1:2" x14ac:dyDescent="0.25">
      <c r="A2059" t="s">
        <v>13330</v>
      </c>
      <c r="B2059" t="s">
        <v>14068</v>
      </c>
    </row>
    <row r="2060" spans="1:2" x14ac:dyDescent="0.25">
      <c r="A2060" t="s">
        <v>8529</v>
      </c>
      <c r="B2060" t="s">
        <v>15895</v>
      </c>
    </row>
    <row r="2061" spans="1:2" x14ac:dyDescent="0.25">
      <c r="A2061" t="s">
        <v>11543</v>
      </c>
      <c r="B2061" t="s">
        <v>16233</v>
      </c>
    </row>
    <row r="2062" spans="1:2" x14ac:dyDescent="0.25">
      <c r="A2062" t="s">
        <v>14449</v>
      </c>
      <c r="B2062" t="s">
        <v>15159</v>
      </c>
    </row>
    <row r="2063" spans="1:2" x14ac:dyDescent="0.25">
      <c r="A2063" t="s">
        <v>9318</v>
      </c>
      <c r="B2063" t="s">
        <v>16418</v>
      </c>
    </row>
    <row r="2064" spans="1:2" x14ac:dyDescent="0.25">
      <c r="A2064" t="s">
        <v>9318</v>
      </c>
      <c r="B2064" t="s">
        <v>16419</v>
      </c>
    </row>
    <row r="2065" spans="1:2" x14ac:dyDescent="0.25">
      <c r="A2065" t="s">
        <v>2789</v>
      </c>
      <c r="B2065" t="s">
        <v>11672</v>
      </c>
    </row>
    <row r="2066" spans="1:2" x14ac:dyDescent="0.25">
      <c r="A2066" t="s">
        <v>4840</v>
      </c>
      <c r="B2066" t="s">
        <v>14820</v>
      </c>
    </row>
    <row r="2067" spans="1:2" x14ac:dyDescent="0.25">
      <c r="A2067" t="s">
        <v>11175</v>
      </c>
      <c r="B2067" t="s">
        <v>15979</v>
      </c>
    </row>
    <row r="2068" spans="1:2" x14ac:dyDescent="0.25">
      <c r="A2068" t="s">
        <v>11175</v>
      </c>
      <c r="B2068" t="s">
        <v>15980</v>
      </c>
    </row>
    <row r="2069" spans="1:2" x14ac:dyDescent="0.25">
      <c r="A2069" t="s">
        <v>9703</v>
      </c>
      <c r="B2069" t="s">
        <v>12912</v>
      </c>
    </row>
    <row r="2070" spans="1:2" x14ac:dyDescent="0.25">
      <c r="A2070" t="s">
        <v>9703</v>
      </c>
      <c r="B2070" t="s">
        <v>15809</v>
      </c>
    </row>
    <row r="2071" spans="1:2" x14ac:dyDescent="0.25">
      <c r="A2071" t="s">
        <v>92</v>
      </c>
      <c r="B2071" t="s">
        <v>9861</v>
      </c>
    </row>
    <row r="2072" spans="1:2" x14ac:dyDescent="0.25">
      <c r="A2072" t="s">
        <v>12929</v>
      </c>
      <c r="B2072" t="s">
        <v>16172</v>
      </c>
    </row>
    <row r="2073" spans="1:2" x14ac:dyDescent="0.25">
      <c r="A2073" t="s">
        <v>12929</v>
      </c>
      <c r="B2073" t="s">
        <v>16173</v>
      </c>
    </row>
    <row r="2074" spans="1:2" x14ac:dyDescent="0.25">
      <c r="A2074" t="s">
        <v>196</v>
      </c>
      <c r="B2074" t="s">
        <v>13241</v>
      </c>
    </row>
    <row r="2075" spans="1:2" x14ac:dyDescent="0.25">
      <c r="A2075" t="s">
        <v>4840</v>
      </c>
      <c r="B2075" t="s">
        <v>11589</v>
      </c>
    </row>
    <row r="2076" spans="1:2" x14ac:dyDescent="0.25">
      <c r="A2076" t="s">
        <v>12031</v>
      </c>
      <c r="B2076" t="s">
        <v>12020</v>
      </c>
    </row>
    <row r="2077" spans="1:2" x14ac:dyDescent="0.25">
      <c r="A2077" t="s">
        <v>12031</v>
      </c>
      <c r="B2077" t="s">
        <v>15709</v>
      </c>
    </row>
    <row r="2078" spans="1:2" x14ac:dyDescent="0.25">
      <c r="A2078" t="s">
        <v>1739</v>
      </c>
      <c r="B2078" t="s">
        <v>15946</v>
      </c>
    </row>
    <row r="2079" spans="1:2" x14ac:dyDescent="0.25">
      <c r="A2079" t="s">
        <v>10481</v>
      </c>
      <c r="B2079" t="s">
        <v>16310</v>
      </c>
    </row>
    <row r="2080" spans="1:2" x14ac:dyDescent="0.25">
      <c r="A2080" t="s">
        <v>10481</v>
      </c>
      <c r="B2080" t="s">
        <v>16311</v>
      </c>
    </row>
    <row r="2081" spans="1:2" x14ac:dyDescent="0.25">
      <c r="A2081" t="s">
        <v>8658</v>
      </c>
      <c r="B2081" t="s">
        <v>14640</v>
      </c>
    </row>
    <row r="2082" spans="1:2" x14ac:dyDescent="0.25">
      <c r="A2082" t="s">
        <v>9704</v>
      </c>
      <c r="B2082" t="s">
        <v>16301</v>
      </c>
    </row>
    <row r="2083" spans="1:2" x14ac:dyDescent="0.25">
      <c r="A2083" t="s">
        <v>9704</v>
      </c>
      <c r="B2083" t="s">
        <v>16301</v>
      </c>
    </row>
    <row r="2084" spans="1:2" x14ac:dyDescent="0.25">
      <c r="A2084" t="s">
        <v>93</v>
      </c>
      <c r="B2084" t="s">
        <v>11263</v>
      </c>
    </row>
    <row r="2085" spans="1:2" x14ac:dyDescent="0.25">
      <c r="A2085" t="s">
        <v>1434</v>
      </c>
      <c r="B2085" t="s">
        <v>16399</v>
      </c>
    </row>
    <row r="2086" spans="1:2" x14ac:dyDescent="0.25">
      <c r="A2086" t="s">
        <v>8529</v>
      </c>
      <c r="B2086" t="s">
        <v>16399</v>
      </c>
    </row>
    <row r="2087" spans="1:2" x14ac:dyDescent="0.25">
      <c r="A2087" t="s">
        <v>11827</v>
      </c>
      <c r="B2087" t="s">
        <v>15694</v>
      </c>
    </row>
    <row r="2088" spans="1:2" x14ac:dyDescent="0.25">
      <c r="A2088" t="s">
        <v>12731</v>
      </c>
      <c r="B2088" t="s">
        <v>12730</v>
      </c>
    </row>
    <row r="2089" spans="1:2" x14ac:dyDescent="0.25">
      <c r="A2089" t="s">
        <v>12423</v>
      </c>
      <c r="B2089" t="s">
        <v>15965</v>
      </c>
    </row>
    <row r="2090" spans="1:2" x14ac:dyDescent="0.25">
      <c r="A2090" t="s">
        <v>13330</v>
      </c>
      <c r="B2090" t="s">
        <v>14304</v>
      </c>
    </row>
    <row r="2091" spans="1:2" x14ac:dyDescent="0.25">
      <c r="A2091" t="s">
        <v>11066</v>
      </c>
      <c r="B2091" t="s">
        <v>13799</v>
      </c>
    </row>
    <row r="2092" spans="1:2" x14ac:dyDescent="0.25">
      <c r="A2092" t="s">
        <v>5774</v>
      </c>
      <c r="B2092" t="s">
        <v>14890</v>
      </c>
    </row>
    <row r="2093" spans="1:2" x14ac:dyDescent="0.25">
      <c r="A2093" t="s">
        <v>5774</v>
      </c>
      <c r="B2093" t="s">
        <v>15315</v>
      </c>
    </row>
    <row r="2094" spans="1:2" x14ac:dyDescent="0.25">
      <c r="A2094" t="s">
        <v>9703</v>
      </c>
      <c r="B2094" t="s">
        <v>12308</v>
      </c>
    </row>
    <row r="2095" spans="1:2" x14ac:dyDescent="0.25">
      <c r="A2095" t="s">
        <v>12786</v>
      </c>
      <c r="B2095" t="s">
        <v>15428</v>
      </c>
    </row>
    <row r="2096" spans="1:2" x14ac:dyDescent="0.25">
      <c r="A2096" t="s">
        <v>12786</v>
      </c>
      <c r="B2096" t="s">
        <v>15430</v>
      </c>
    </row>
    <row r="2097" spans="1:2" x14ac:dyDescent="0.25">
      <c r="A2097" t="s">
        <v>10791</v>
      </c>
      <c r="B2097" t="s">
        <v>15368</v>
      </c>
    </row>
    <row r="2098" spans="1:2" x14ac:dyDescent="0.25">
      <c r="A2098" t="s">
        <v>10791</v>
      </c>
      <c r="B2098" t="s">
        <v>15369</v>
      </c>
    </row>
    <row r="2099" spans="1:2" x14ac:dyDescent="0.25">
      <c r="A2099" t="s">
        <v>5036</v>
      </c>
      <c r="B2099" t="s">
        <v>16176</v>
      </c>
    </row>
    <row r="2100" spans="1:2" x14ac:dyDescent="0.25">
      <c r="A2100" t="s">
        <v>10722</v>
      </c>
      <c r="B2100" t="s">
        <v>16176</v>
      </c>
    </row>
    <row r="2101" spans="1:2" x14ac:dyDescent="0.25">
      <c r="A2101" t="s">
        <v>5036</v>
      </c>
      <c r="B2101" t="s">
        <v>16177</v>
      </c>
    </row>
    <row r="2102" spans="1:2" x14ac:dyDescent="0.25">
      <c r="A2102" t="s">
        <v>10722</v>
      </c>
      <c r="B2102" t="s">
        <v>16177</v>
      </c>
    </row>
    <row r="2103" spans="1:2" x14ac:dyDescent="0.25">
      <c r="A2103" t="s">
        <v>10460</v>
      </c>
      <c r="B2103" t="s">
        <v>12351</v>
      </c>
    </row>
    <row r="2104" spans="1:2" x14ac:dyDescent="0.25">
      <c r="A2104" t="s">
        <v>5946</v>
      </c>
      <c r="B2104" t="s">
        <v>12351</v>
      </c>
    </row>
    <row r="2105" spans="1:2" x14ac:dyDescent="0.25">
      <c r="A2105" t="s">
        <v>5946</v>
      </c>
      <c r="B2105" t="s">
        <v>13949</v>
      </c>
    </row>
    <row r="2106" spans="1:2" x14ac:dyDescent="0.25">
      <c r="A2106" t="s">
        <v>12834</v>
      </c>
      <c r="B2106" t="s">
        <v>15588</v>
      </c>
    </row>
    <row r="2107" spans="1:2" x14ac:dyDescent="0.25">
      <c r="A2107" t="s">
        <v>6515</v>
      </c>
      <c r="B2107" t="s">
        <v>15588</v>
      </c>
    </row>
    <row r="2108" spans="1:2" x14ac:dyDescent="0.25">
      <c r="A2108" t="s">
        <v>12456</v>
      </c>
      <c r="B2108" t="s">
        <v>15792</v>
      </c>
    </row>
    <row r="2109" spans="1:2" x14ac:dyDescent="0.25">
      <c r="A2109" t="s">
        <v>12456</v>
      </c>
      <c r="B2109" t="s">
        <v>15793</v>
      </c>
    </row>
    <row r="2110" spans="1:2" x14ac:dyDescent="0.25">
      <c r="A2110" t="s">
        <v>5061</v>
      </c>
      <c r="B2110" t="s">
        <v>12236</v>
      </c>
    </row>
    <row r="2111" spans="1:2" x14ac:dyDescent="0.25">
      <c r="A2111" t="s">
        <v>5278</v>
      </c>
      <c r="B2111" t="s">
        <v>12236</v>
      </c>
    </row>
    <row r="2112" spans="1:2" x14ac:dyDescent="0.25">
      <c r="A2112" t="s">
        <v>5278</v>
      </c>
      <c r="B2112" t="s">
        <v>14052</v>
      </c>
    </row>
    <row r="2113" spans="1:2" x14ac:dyDescent="0.25">
      <c r="A2113" t="s">
        <v>5061</v>
      </c>
      <c r="B2113" t="s">
        <v>14565</v>
      </c>
    </row>
    <row r="2114" spans="1:2" x14ac:dyDescent="0.25">
      <c r="A2114" t="s">
        <v>9475</v>
      </c>
      <c r="B2114" t="s">
        <v>16344</v>
      </c>
    </row>
    <row r="2115" spans="1:2" x14ac:dyDescent="0.25">
      <c r="A2115" t="s">
        <v>9475</v>
      </c>
      <c r="B2115" t="s">
        <v>16345</v>
      </c>
    </row>
    <row r="2116" spans="1:2" x14ac:dyDescent="0.25">
      <c r="A2116" t="s">
        <v>1555</v>
      </c>
      <c r="B2116" t="s">
        <v>11448</v>
      </c>
    </row>
    <row r="2117" spans="1:2" x14ac:dyDescent="0.25">
      <c r="A2117" t="s">
        <v>1555</v>
      </c>
      <c r="B2117" t="s">
        <v>11992</v>
      </c>
    </row>
    <row r="2118" spans="1:2" x14ac:dyDescent="0.25">
      <c r="A2118" t="s">
        <v>9996</v>
      </c>
      <c r="B2118" t="s">
        <v>14648</v>
      </c>
    </row>
    <row r="2119" spans="1:2" x14ac:dyDescent="0.25">
      <c r="A2119" t="s">
        <v>9996</v>
      </c>
      <c r="B2119" t="s">
        <v>14888</v>
      </c>
    </row>
    <row r="2120" spans="1:2" x14ac:dyDescent="0.25">
      <c r="A2120" t="s">
        <v>1739</v>
      </c>
      <c r="B2120" t="s">
        <v>16453</v>
      </c>
    </row>
    <row r="2121" spans="1:2" x14ac:dyDescent="0.25">
      <c r="A2121" t="s">
        <v>14505</v>
      </c>
      <c r="B2121" t="s">
        <v>14764</v>
      </c>
    </row>
    <row r="2122" spans="1:2" x14ac:dyDescent="0.25">
      <c r="A2122" t="s">
        <v>10469</v>
      </c>
      <c r="B2122" t="s">
        <v>14764</v>
      </c>
    </row>
    <row r="2123" spans="1:2" x14ac:dyDescent="0.25">
      <c r="A2123" t="s">
        <v>12006</v>
      </c>
      <c r="B2123" t="s">
        <v>15042</v>
      </c>
    </row>
    <row r="2124" spans="1:2" x14ac:dyDescent="0.25">
      <c r="A2124" t="s">
        <v>15116</v>
      </c>
      <c r="B2124" t="s">
        <v>15114</v>
      </c>
    </row>
    <row r="2125" spans="1:2" x14ac:dyDescent="0.25">
      <c r="A2125" t="s">
        <v>10823</v>
      </c>
      <c r="B2125" t="s">
        <v>16376</v>
      </c>
    </row>
    <row r="2126" spans="1:2" x14ac:dyDescent="0.25">
      <c r="A2126" t="s">
        <v>9714</v>
      </c>
      <c r="B2126" t="s">
        <v>9715</v>
      </c>
    </row>
    <row r="2127" spans="1:2" x14ac:dyDescent="0.25">
      <c r="A2127" t="s">
        <v>9546</v>
      </c>
      <c r="B2127" t="s">
        <v>14584</v>
      </c>
    </row>
    <row r="2128" spans="1:2" x14ac:dyDescent="0.25">
      <c r="A2128" t="s">
        <v>12973</v>
      </c>
      <c r="B2128" t="s">
        <v>14811</v>
      </c>
    </row>
    <row r="2129" spans="1:2" x14ac:dyDescent="0.25">
      <c r="A2129" t="s">
        <v>6351</v>
      </c>
      <c r="B2129" t="s">
        <v>14233</v>
      </c>
    </row>
    <row r="2130" spans="1:2" x14ac:dyDescent="0.25">
      <c r="A2130" t="s">
        <v>10478</v>
      </c>
      <c r="B2130" t="s">
        <v>15473</v>
      </c>
    </row>
    <row r="2131" spans="1:2" x14ac:dyDescent="0.25">
      <c r="A2131" t="s">
        <v>13586</v>
      </c>
      <c r="B2131" t="s">
        <v>14880</v>
      </c>
    </row>
    <row r="2132" spans="1:2" x14ac:dyDescent="0.25">
      <c r="A2132" t="s">
        <v>9475</v>
      </c>
      <c r="B2132" t="s">
        <v>14042</v>
      </c>
    </row>
    <row r="2133" spans="1:2" x14ac:dyDescent="0.25">
      <c r="A2133" t="s">
        <v>11485</v>
      </c>
      <c r="B2133" t="s">
        <v>15013</v>
      </c>
    </row>
    <row r="2134" spans="1:2" x14ac:dyDescent="0.25">
      <c r="A2134" t="s">
        <v>11944</v>
      </c>
      <c r="B2134" t="s">
        <v>15377</v>
      </c>
    </row>
    <row r="2135" spans="1:2" x14ac:dyDescent="0.25">
      <c r="A2135" t="s">
        <v>11283</v>
      </c>
      <c r="B2135" t="s">
        <v>15497</v>
      </c>
    </row>
    <row r="2136" spans="1:2" x14ac:dyDescent="0.25">
      <c r="A2136" t="s">
        <v>9532</v>
      </c>
      <c r="B2136" t="s">
        <v>10686</v>
      </c>
    </row>
    <row r="2137" spans="1:2" x14ac:dyDescent="0.25">
      <c r="A2137" t="s">
        <v>9532</v>
      </c>
      <c r="B2137" t="s">
        <v>15741</v>
      </c>
    </row>
    <row r="2138" spans="1:2" x14ac:dyDescent="0.25">
      <c r="A2138" t="s">
        <v>14413</v>
      </c>
      <c r="B2138" t="s">
        <v>14410</v>
      </c>
    </row>
    <row r="2139" spans="1:2" x14ac:dyDescent="0.25">
      <c r="A2139" t="s">
        <v>14413</v>
      </c>
      <c r="B2139" t="s">
        <v>14414</v>
      </c>
    </row>
    <row r="2140" spans="1:2" x14ac:dyDescent="0.25">
      <c r="A2140" t="s">
        <v>4969</v>
      </c>
      <c r="B2140" t="s">
        <v>14141</v>
      </c>
    </row>
    <row r="2141" spans="1:2" x14ac:dyDescent="0.25">
      <c r="A2141" t="s">
        <v>4840</v>
      </c>
      <c r="B2141" t="s">
        <v>14141</v>
      </c>
    </row>
    <row r="2142" spans="1:2" x14ac:dyDescent="0.25">
      <c r="A2142" t="s">
        <v>4969</v>
      </c>
      <c r="B2142" t="s">
        <v>15703</v>
      </c>
    </row>
    <row r="2143" spans="1:2" x14ac:dyDescent="0.25">
      <c r="A2143" t="s">
        <v>4840</v>
      </c>
      <c r="B2143" t="s">
        <v>12480</v>
      </c>
    </row>
    <row r="2144" spans="1:2" x14ac:dyDescent="0.25">
      <c r="A2144" t="s">
        <v>4840</v>
      </c>
      <c r="B2144" t="s">
        <v>15810</v>
      </c>
    </row>
    <row r="2145" spans="1:2" x14ac:dyDescent="0.25">
      <c r="A2145" t="s">
        <v>11308</v>
      </c>
      <c r="B2145" t="s">
        <v>12226</v>
      </c>
    </row>
    <row r="2146" spans="1:2" x14ac:dyDescent="0.25">
      <c r="A2146" t="s">
        <v>5549</v>
      </c>
      <c r="B2146" t="s">
        <v>12226</v>
      </c>
    </row>
    <row r="2147" spans="1:2" x14ac:dyDescent="0.25">
      <c r="A2147" t="s">
        <v>11278</v>
      </c>
      <c r="B2147" t="s">
        <v>15162</v>
      </c>
    </row>
    <row r="2148" spans="1:2" x14ac:dyDescent="0.25">
      <c r="A2148" t="s">
        <v>12905</v>
      </c>
      <c r="B2148" t="s">
        <v>16019</v>
      </c>
    </row>
    <row r="2149" spans="1:2" x14ac:dyDescent="0.25">
      <c r="A2149" t="s">
        <v>14743</v>
      </c>
      <c r="B2149" t="s">
        <v>16019</v>
      </c>
    </row>
    <row r="2150" spans="1:2" x14ac:dyDescent="0.25">
      <c r="A2150" t="s">
        <v>12303</v>
      </c>
      <c r="B2150" t="s">
        <v>14292</v>
      </c>
    </row>
    <row r="2151" spans="1:2" x14ac:dyDescent="0.25">
      <c r="A2151" t="s">
        <v>4839</v>
      </c>
      <c r="B2151" t="s">
        <v>15455</v>
      </c>
    </row>
    <row r="2152" spans="1:2" x14ac:dyDescent="0.25">
      <c r="A2152" t="s">
        <v>13547</v>
      </c>
      <c r="B2152" t="s">
        <v>16134</v>
      </c>
    </row>
    <row r="2153" spans="1:2" x14ac:dyDescent="0.25">
      <c r="A2153" t="s">
        <v>13548</v>
      </c>
      <c r="B2153" t="s">
        <v>16134</v>
      </c>
    </row>
    <row r="2154" spans="1:2" x14ac:dyDescent="0.25">
      <c r="A2154" t="s">
        <v>13547</v>
      </c>
      <c r="B2154" t="s">
        <v>16135</v>
      </c>
    </row>
    <row r="2155" spans="1:2" x14ac:dyDescent="0.25">
      <c r="A2155" t="s">
        <v>13548</v>
      </c>
      <c r="B2155" t="s">
        <v>16135</v>
      </c>
    </row>
    <row r="2156" spans="1:2" x14ac:dyDescent="0.25">
      <c r="A2156" t="s">
        <v>9345</v>
      </c>
      <c r="B2156" t="s">
        <v>14576</v>
      </c>
    </row>
    <row r="2157" spans="1:2" x14ac:dyDescent="0.25">
      <c r="A2157" t="s">
        <v>5061</v>
      </c>
      <c r="B2157" t="s">
        <v>10783</v>
      </c>
    </row>
    <row r="2158" spans="1:2" x14ac:dyDescent="0.25">
      <c r="A2158" t="s">
        <v>5061</v>
      </c>
      <c r="B2158" t="s">
        <v>13698</v>
      </c>
    </row>
    <row r="2159" spans="1:2" x14ac:dyDescent="0.25">
      <c r="A2159" t="s">
        <v>5549</v>
      </c>
      <c r="B2159" t="s">
        <v>13877</v>
      </c>
    </row>
    <row r="2160" spans="1:2" x14ac:dyDescent="0.25">
      <c r="A2160" t="s">
        <v>5549</v>
      </c>
      <c r="B2160" t="s">
        <v>15321</v>
      </c>
    </row>
    <row r="2161" spans="1:2" x14ac:dyDescent="0.25">
      <c r="A2161" t="s">
        <v>13310</v>
      </c>
      <c r="B2161" t="s">
        <v>13925</v>
      </c>
    </row>
    <row r="2162" spans="1:2" x14ac:dyDescent="0.25">
      <c r="A2162" t="s">
        <v>9691</v>
      </c>
      <c r="B2162" t="s">
        <v>15666</v>
      </c>
    </row>
    <row r="2163" spans="1:2" x14ac:dyDescent="0.25">
      <c r="A2163" t="s">
        <v>1555</v>
      </c>
      <c r="B2163" t="s">
        <v>14479</v>
      </c>
    </row>
    <row r="2164" spans="1:2" x14ac:dyDescent="0.25">
      <c r="A2164" t="s">
        <v>6271</v>
      </c>
      <c r="B2164" t="s">
        <v>16092</v>
      </c>
    </row>
    <row r="2165" spans="1:2" x14ac:dyDescent="0.25">
      <c r="A2165" t="s">
        <v>4381</v>
      </c>
      <c r="B2165" t="s">
        <v>9868</v>
      </c>
    </row>
    <row r="2166" spans="1:2" x14ac:dyDescent="0.25">
      <c r="A2166" t="s">
        <v>13586</v>
      </c>
      <c r="B2166" t="s">
        <v>15768</v>
      </c>
    </row>
    <row r="2167" spans="1:2" x14ac:dyDescent="0.25">
      <c r="A2167" t="s">
        <v>10978</v>
      </c>
      <c r="B2167" t="s">
        <v>13331</v>
      </c>
    </row>
    <row r="2168" spans="1:2" x14ac:dyDescent="0.25">
      <c r="A2168" t="s">
        <v>1555</v>
      </c>
      <c r="B2168" t="s">
        <v>15273</v>
      </c>
    </row>
    <row r="2169" spans="1:2" x14ac:dyDescent="0.25">
      <c r="A2169" t="s">
        <v>2610</v>
      </c>
      <c r="B2169" t="s">
        <v>15035</v>
      </c>
    </row>
    <row r="2170" spans="1:2" x14ac:dyDescent="0.25">
      <c r="A2170" t="s">
        <v>4379</v>
      </c>
      <c r="B2170" t="s">
        <v>13688</v>
      </c>
    </row>
    <row r="2171" spans="1:2" x14ac:dyDescent="0.25">
      <c r="A2171" t="s">
        <v>11175</v>
      </c>
      <c r="B2171" t="s">
        <v>15838</v>
      </c>
    </row>
    <row r="2172" spans="1:2" x14ac:dyDescent="0.25">
      <c r="A2172" t="s">
        <v>8422</v>
      </c>
      <c r="B2172" t="s">
        <v>16046</v>
      </c>
    </row>
    <row r="2173" spans="1:2" x14ac:dyDescent="0.25">
      <c r="A2173" t="s">
        <v>9691</v>
      </c>
      <c r="B2173" t="s">
        <v>15699</v>
      </c>
    </row>
    <row r="2174" spans="1:2" x14ac:dyDescent="0.25">
      <c r="A2174" t="s">
        <v>9691</v>
      </c>
      <c r="B2174" t="s">
        <v>15700</v>
      </c>
    </row>
    <row r="2175" spans="1:2" x14ac:dyDescent="0.25">
      <c r="A2175" t="s">
        <v>8659</v>
      </c>
      <c r="B2175" t="s">
        <v>9661</v>
      </c>
    </row>
    <row r="2176" spans="1:2" x14ac:dyDescent="0.25">
      <c r="A2176" t="s">
        <v>9691</v>
      </c>
      <c r="B2176" t="s">
        <v>9661</v>
      </c>
    </row>
    <row r="2177" spans="1:2" x14ac:dyDescent="0.25">
      <c r="A2177" t="s">
        <v>9691</v>
      </c>
      <c r="B2177" t="s">
        <v>13479</v>
      </c>
    </row>
    <row r="2178" spans="1:2" x14ac:dyDescent="0.25">
      <c r="A2178" t="s">
        <v>10978</v>
      </c>
      <c r="B2178" t="s">
        <v>13924</v>
      </c>
    </row>
    <row r="2179" spans="1:2" x14ac:dyDescent="0.25">
      <c r="A2179" t="s">
        <v>10978</v>
      </c>
      <c r="B2179" t="s">
        <v>16185</v>
      </c>
    </row>
    <row r="2180" spans="1:2" x14ac:dyDescent="0.25">
      <c r="A2180" t="s">
        <v>9816</v>
      </c>
      <c r="B2180" t="s">
        <v>9775</v>
      </c>
    </row>
    <row r="2181" spans="1:2" x14ac:dyDescent="0.25">
      <c r="A2181" t="s">
        <v>5278</v>
      </c>
      <c r="B2181" t="s">
        <v>15873</v>
      </c>
    </row>
    <row r="2182" spans="1:2" x14ac:dyDescent="0.25">
      <c r="A2182" t="s">
        <v>11025</v>
      </c>
      <c r="B2182" t="s">
        <v>13436</v>
      </c>
    </row>
    <row r="2183" spans="1:2" x14ac:dyDescent="0.25">
      <c r="A2183" t="s">
        <v>8659</v>
      </c>
      <c r="B2183" t="s">
        <v>13436</v>
      </c>
    </row>
    <row r="2184" spans="1:2" x14ac:dyDescent="0.25">
      <c r="A2184" t="s">
        <v>9703</v>
      </c>
      <c r="B2184" t="s">
        <v>9692</v>
      </c>
    </row>
    <row r="2185" spans="1:2" x14ac:dyDescent="0.25">
      <c r="A2185" t="s">
        <v>2988</v>
      </c>
      <c r="B2185" t="s">
        <v>9692</v>
      </c>
    </row>
    <row r="2186" spans="1:2" x14ac:dyDescent="0.25">
      <c r="A2186" t="s">
        <v>9704</v>
      </c>
      <c r="B2186" t="s">
        <v>9692</v>
      </c>
    </row>
    <row r="2187" spans="1:2" x14ac:dyDescent="0.25">
      <c r="A2187" t="s">
        <v>5774</v>
      </c>
      <c r="B2187" t="s">
        <v>9692</v>
      </c>
    </row>
    <row r="2188" spans="1:2" x14ac:dyDescent="0.25">
      <c r="A2188" t="s">
        <v>9704</v>
      </c>
      <c r="B2188" t="s">
        <v>13383</v>
      </c>
    </row>
    <row r="2189" spans="1:2" x14ac:dyDescent="0.25">
      <c r="A2189" t="s">
        <v>2988</v>
      </c>
      <c r="B2189" t="s">
        <v>13274</v>
      </c>
    </row>
    <row r="2190" spans="1:2" x14ac:dyDescent="0.25">
      <c r="A2190" t="s">
        <v>12031</v>
      </c>
      <c r="B2190" t="s">
        <v>15543</v>
      </c>
    </row>
    <row r="2191" spans="1:2" x14ac:dyDescent="0.25">
      <c r="A2191" t="s">
        <v>12852</v>
      </c>
      <c r="B2191" t="s">
        <v>13915</v>
      </c>
    </row>
    <row r="2192" spans="1:2" x14ac:dyDescent="0.25">
      <c r="A2192" t="s">
        <v>11802</v>
      </c>
      <c r="B2192" t="s">
        <v>12483</v>
      </c>
    </row>
    <row r="2193" spans="1:2" x14ac:dyDescent="0.25">
      <c r="A2193" t="s">
        <v>11543</v>
      </c>
      <c r="B2193" t="s">
        <v>13391</v>
      </c>
    </row>
    <row r="2194" spans="1:2" x14ac:dyDescent="0.25">
      <c r="A2194" t="s">
        <v>12036</v>
      </c>
      <c r="B2194" t="s">
        <v>13984</v>
      </c>
    </row>
    <row r="2195" spans="1:2" x14ac:dyDescent="0.25">
      <c r="A2195" t="s">
        <v>10460</v>
      </c>
      <c r="B2195" t="s">
        <v>15127</v>
      </c>
    </row>
    <row r="2196" spans="1:2" x14ac:dyDescent="0.25">
      <c r="A2196" t="s">
        <v>4894</v>
      </c>
      <c r="B2196" t="s">
        <v>15648</v>
      </c>
    </row>
    <row r="2197" spans="1:2" x14ac:dyDescent="0.25">
      <c r="A2197" t="s">
        <v>4840</v>
      </c>
      <c r="B2197" t="s">
        <v>13512</v>
      </c>
    </row>
    <row r="2198" spans="1:2" x14ac:dyDescent="0.25">
      <c r="A2198" t="s">
        <v>14994</v>
      </c>
      <c r="B2198" t="s">
        <v>15906</v>
      </c>
    </row>
    <row r="2199" spans="1:2" x14ac:dyDescent="0.25">
      <c r="A2199" t="s">
        <v>1315</v>
      </c>
      <c r="B2199" t="s">
        <v>12701</v>
      </c>
    </row>
    <row r="2200" spans="1:2" x14ac:dyDescent="0.25">
      <c r="A2200" t="s">
        <v>6580</v>
      </c>
      <c r="B2200" t="s">
        <v>12917</v>
      </c>
    </row>
    <row r="2201" spans="1:2" x14ac:dyDescent="0.25">
      <c r="A2201" t="s">
        <v>14250</v>
      </c>
      <c r="B2201" t="s">
        <v>14554</v>
      </c>
    </row>
    <row r="2202" spans="1:2" x14ac:dyDescent="0.25">
      <c r="A2202" t="s">
        <v>13783</v>
      </c>
      <c r="B2202" t="s">
        <v>15086</v>
      </c>
    </row>
    <row r="2203" spans="1:2" x14ac:dyDescent="0.25">
      <c r="A2203" t="s">
        <v>12819</v>
      </c>
      <c r="B2203" t="s">
        <v>15499</v>
      </c>
    </row>
    <row r="2204" spans="1:2" x14ac:dyDescent="0.25">
      <c r="A2204" t="s">
        <v>5278</v>
      </c>
      <c r="B2204" t="s">
        <v>15499</v>
      </c>
    </row>
    <row r="2205" spans="1:2" x14ac:dyDescent="0.25">
      <c r="A2205" t="s">
        <v>11025</v>
      </c>
      <c r="B2205" t="s">
        <v>15059</v>
      </c>
    </row>
    <row r="2206" spans="1:2" x14ac:dyDescent="0.25">
      <c r="A2206" t="s">
        <v>13499</v>
      </c>
      <c r="B2206" t="s">
        <v>14507</v>
      </c>
    </row>
    <row r="2207" spans="1:2" x14ac:dyDescent="0.25">
      <c r="A2207" t="s">
        <v>13499</v>
      </c>
      <c r="B2207" t="s">
        <v>14863</v>
      </c>
    </row>
    <row r="2208" spans="1:2" x14ac:dyDescent="0.25">
      <c r="A2208" t="s">
        <v>8938</v>
      </c>
      <c r="B2208" t="s">
        <v>13983</v>
      </c>
    </row>
    <row r="2209" spans="1:2" x14ac:dyDescent="0.25">
      <c r="A2209" t="s">
        <v>12456</v>
      </c>
      <c r="B2209" t="s">
        <v>14228</v>
      </c>
    </row>
    <row r="2210" spans="1:2" x14ac:dyDescent="0.25">
      <c r="A2210" t="s">
        <v>12456</v>
      </c>
      <c r="B2210" t="s">
        <v>15794</v>
      </c>
    </row>
    <row r="2211" spans="1:2" x14ac:dyDescent="0.25">
      <c r="A2211" t="s">
        <v>15012</v>
      </c>
      <c r="B2211" t="s">
        <v>15011</v>
      </c>
    </row>
    <row r="2212" spans="1:2" x14ac:dyDescent="0.25">
      <c r="A2212" t="s">
        <v>13755</v>
      </c>
      <c r="B2212" t="s">
        <v>16048</v>
      </c>
    </row>
    <row r="2213" spans="1:2" x14ac:dyDescent="0.25">
      <c r="A2213" t="s">
        <v>14994</v>
      </c>
      <c r="B2213" t="s">
        <v>16048</v>
      </c>
    </row>
    <row r="2214" spans="1:2" x14ac:dyDescent="0.25">
      <c r="A2214" t="s">
        <v>644</v>
      </c>
      <c r="B2214" t="s">
        <v>16359</v>
      </c>
    </row>
    <row r="2215" spans="1:2" x14ac:dyDescent="0.25">
      <c r="A2215" t="s">
        <v>13330</v>
      </c>
      <c r="B2215" t="s">
        <v>16359</v>
      </c>
    </row>
    <row r="2216" spans="1:2" x14ac:dyDescent="0.25">
      <c r="A2216" t="s">
        <v>9317</v>
      </c>
      <c r="B2216" t="s">
        <v>13316</v>
      </c>
    </row>
    <row r="2217" spans="1:2" x14ac:dyDescent="0.25">
      <c r="A2217" t="s">
        <v>6515</v>
      </c>
      <c r="B2217" t="s">
        <v>16327</v>
      </c>
    </row>
    <row r="2218" spans="1:2" x14ac:dyDescent="0.25">
      <c r="A2218" t="s">
        <v>6515</v>
      </c>
      <c r="B2218" t="s">
        <v>16328</v>
      </c>
    </row>
    <row r="2219" spans="1:2" x14ac:dyDescent="0.25">
      <c r="A2219" t="s">
        <v>9048</v>
      </c>
      <c r="B2219" t="s">
        <v>16438</v>
      </c>
    </row>
    <row r="2220" spans="1:2" x14ac:dyDescent="0.25">
      <c r="A2220" t="s">
        <v>9048</v>
      </c>
      <c r="B2220" t="s">
        <v>16438</v>
      </c>
    </row>
    <row r="2221" spans="1:2" x14ac:dyDescent="0.25">
      <c r="A2221" t="s">
        <v>14669</v>
      </c>
      <c r="B2221" t="s">
        <v>15092</v>
      </c>
    </row>
    <row r="2222" spans="1:2" x14ac:dyDescent="0.25">
      <c r="A2222" t="s">
        <v>634</v>
      </c>
      <c r="B2222" t="s">
        <v>16411</v>
      </c>
    </row>
    <row r="2223" spans="1:2" x14ac:dyDescent="0.25">
      <c r="A2223" t="s">
        <v>9318</v>
      </c>
      <c r="B2223" t="s">
        <v>14030</v>
      </c>
    </row>
    <row r="2224" spans="1:2" x14ac:dyDescent="0.25">
      <c r="A2224" t="s">
        <v>644</v>
      </c>
      <c r="B2224" t="s">
        <v>635</v>
      </c>
    </row>
    <row r="2225" spans="1:2" x14ac:dyDescent="0.25">
      <c r="A2225" t="s">
        <v>14793</v>
      </c>
      <c r="B2225" t="s">
        <v>14792</v>
      </c>
    </row>
    <row r="2226" spans="1:2" x14ac:dyDescent="0.25">
      <c r="A2226" t="s">
        <v>14793</v>
      </c>
      <c r="B2226" t="s">
        <v>16035</v>
      </c>
    </row>
    <row r="2227" spans="1:2" x14ac:dyDescent="0.25">
      <c r="A2227" t="s">
        <v>8196</v>
      </c>
      <c r="B2227" t="s">
        <v>16035</v>
      </c>
    </row>
    <row r="2228" spans="1:2" x14ac:dyDescent="0.25">
      <c r="A2228" t="s">
        <v>92</v>
      </c>
      <c r="B2228" t="s">
        <v>15682</v>
      </c>
    </row>
    <row r="2229" spans="1:2" x14ac:dyDescent="0.25">
      <c r="A2229" t="s">
        <v>11430</v>
      </c>
      <c r="B2229" t="s">
        <v>15637</v>
      </c>
    </row>
    <row r="2230" spans="1:2" x14ac:dyDescent="0.25">
      <c r="A2230" t="s">
        <v>4970</v>
      </c>
      <c r="B2230" t="s">
        <v>11440</v>
      </c>
    </row>
    <row r="2231" spans="1:2" x14ac:dyDescent="0.25">
      <c r="A2231" t="s">
        <v>11802</v>
      </c>
      <c r="B2231" t="s">
        <v>14034</v>
      </c>
    </row>
    <row r="2232" spans="1:2" x14ac:dyDescent="0.25">
      <c r="A2232" t="s">
        <v>11443</v>
      </c>
      <c r="B2232" t="s">
        <v>14921</v>
      </c>
    </row>
    <row r="2233" spans="1:2" x14ac:dyDescent="0.25">
      <c r="A2233" t="s">
        <v>11445</v>
      </c>
      <c r="B2233" t="s">
        <v>13596</v>
      </c>
    </row>
    <row r="2234" spans="1:2" x14ac:dyDescent="0.25">
      <c r="A2234" t="s">
        <v>13499</v>
      </c>
      <c r="B2234" t="s">
        <v>13950</v>
      </c>
    </row>
    <row r="2235" spans="1:2" x14ac:dyDescent="0.25">
      <c r="A2235" t="s">
        <v>8657</v>
      </c>
      <c r="B2235" t="s">
        <v>13950</v>
      </c>
    </row>
    <row r="2236" spans="1:2" x14ac:dyDescent="0.25">
      <c r="A2236" t="s">
        <v>9345</v>
      </c>
      <c r="B2236" t="s">
        <v>13950</v>
      </c>
    </row>
    <row r="2237" spans="1:2" x14ac:dyDescent="0.25">
      <c r="A2237" t="s">
        <v>1555</v>
      </c>
      <c r="B2237" t="s">
        <v>14469</v>
      </c>
    </row>
    <row r="2238" spans="1:2" x14ac:dyDescent="0.25">
      <c r="A2238" t="s">
        <v>11443</v>
      </c>
      <c r="B2238" t="s">
        <v>15889</v>
      </c>
    </row>
    <row r="2239" spans="1:2" x14ac:dyDescent="0.25">
      <c r="A2239" t="s">
        <v>608</v>
      </c>
      <c r="B2239" t="s">
        <v>13914</v>
      </c>
    </row>
    <row r="2240" spans="1:2" x14ac:dyDescent="0.25">
      <c r="A2240" t="s">
        <v>9317</v>
      </c>
      <c r="B2240" t="s">
        <v>14025</v>
      </c>
    </row>
    <row r="2241" spans="1:2" x14ac:dyDescent="0.25">
      <c r="A2241" t="s">
        <v>10900</v>
      </c>
      <c r="B2241" t="s">
        <v>16114</v>
      </c>
    </row>
    <row r="2242" spans="1:2" x14ac:dyDescent="0.25">
      <c r="A2242" t="s">
        <v>11666</v>
      </c>
      <c r="B2242" t="s">
        <v>16114</v>
      </c>
    </row>
    <row r="2243" spans="1:2" x14ac:dyDescent="0.25">
      <c r="A2243" t="s">
        <v>13887</v>
      </c>
      <c r="B2243" t="s">
        <v>13885</v>
      </c>
    </row>
    <row r="2244" spans="1:2" x14ac:dyDescent="0.25">
      <c r="A2244" t="s">
        <v>11926</v>
      </c>
      <c r="B2244" t="s">
        <v>11924</v>
      </c>
    </row>
    <row r="2245" spans="1:2" x14ac:dyDescent="0.25">
      <c r="A2245" t="s">
        <v>10482</v>
      </c>
      <c r="B2245" t="s">
        <v>14996</v>
      </c>
    </row>
    <row r="2246" spans="1:2" x14ac:dyDescent="0.25">
      <c r="A2246" t="s">
        <v>12905</v>
      </c>
      <c r="B2246" t="s">
        <v>14575</v>
      </c>
    </row>
    <row r="2247" spans="1:2" x14ac:dyDescent="0.25">
      <c r="A2247" t="s">
        <v>14449</v>
      </c>
      <c r="B2247" t="s">
        <v>16187</v>
      </c>
    </row>
    <row r="2248" spans="1:2" x14ac:dyDescent="0.25">
      <c r="A2248" t="s">
        <v>10906</v>
      </c>
      <c r="B2248" t="s">
        <v>10903</v>
      </c>
    </row>
    <row r="2249" spans="1:2" x14ac:dyDescent="0.25">
      <c r="A2249" t="s">
        <v>2789</v>
      </c>
      <c r="B2249" t="s">
        <v>15657</v>
      </c>
    </row>
    <row r="2250" spans="1:2" x14ac:dyDescent="0.25">
      <c r="A2250" t="s">
        <v>2789</v>
      </c>
      <c r="B2250" t="s">
        <v>16275</v>
      </c>
    </row>
    <row r="2251" spans="1:2" x14ac:dyDescent="0.25">
      <c r="A2251" t="s">
        <v>6580</v>
      </c>
      <c r="B2251" t="s">
        <v>16275</v>
      </c>
    </row>
    <row r="2252" spans="1:2" x14ac:dyDescent="0.25">
      <c r="A2252" t="s">
        <v>12520</v>
      </c>
      <c r="B2252" t="s">
        <v>16109</v>
      </c>
    </row>
    <row r="2253" spans="1:2" x14ac:dyDescent="0.25">
      <c r="A2253" t="s">
        <v>10900</v>
      </c>
      <c r="B2253" t="s">
        <v>16115</v>
      </c>
    </row>
    <row r="2254" spans="1:2" x14ac:dyDescent="0.25">
      <c r="A2254" t="s">
        <v>11176</v>
      </c>
      <c r="B2254" t="s">
        <v>16115</v>
      </c>
    </row>
    <row r="2255" spans="1:2" x14ac:dyDescent="0.25">
      <c r="A2255" t="s">
        <v>11926</v>
      </c>
      <c r="B2255" t="s">
        <v>15343</v>
      </c>
    </row>
    <row r="2256" spans="1:2" x14ac:dyDescent="0.25">
      <c r="A2256" t="s">
        <v>8938</v>
      </c>
      <c r="B2256" t="s">
        <v>15020</v>
      </c>
    </row>
    <row r="2257" spans="1:2" x14ac:dyDescent="0.25">
      <c r="A2257" t="s">
        <v>15021</v>
      </c>
      <c r="B2257" t="s">
        <v>15020</v>
      </c>
    </row>
    <row r="2258" spans="1:2" x14ac:dyDescent="0.25">
      <c r="A2258" t="s">
        <v>11059</v>
      </c>
      <c r="B2258" t="s">
        <v>16203</v>
      </c>
    </row>
    <row r="2259" spans="1:2" x14ac:dyDescent="0.25">
      <c r="A2259" t="s">
        <v>9048</v>
      </c>
      <c r="B2259" t="s">
        <v>16439</v>
      </c>
    </row>
    <row r="2260" spans="1:2" x14ac:dyDescent="0.25">
      <c r="A2260" t="s">
        <v>9048</v>
      </c>
      <c r="B2260" t="s">
        <v>16439</v>
      </c>
    </row>
    <row r="2261" spans="1:2" x14ac:dyDescent="0.25">
      <c r="A2261" t="s">
        <v>10895</v>
      </c>
      <c r="B2261" t="s">
        <v>10884</v>
      </c>
    </row>
    <row r="2262" spans="1:2" x14ac:dyDescent="0.25">
      <c r="A2262" t="s">
        <v>11430</v>
      </c>
      <c r="B2262" t="s">
        <v>14458</v>
      </c>
    </row>
    <row r="2263" spans="1:2" x14ac:dyDescent="0.25">
      <c r="A2263" t="s">
        <v>8921</v>
      </c>
      <c r="B2263" t="s">
        <v>13352</v>
      </c>
    </row>
    <row r="2264" spans="1:2" x14ac:dyDescent="0.25">
      <c r="A2264" t="s">
        <v>12536</v>
      </c>
      <c r="B2264" t="s">
        <v>15737</v>
      </c>
    </row>
    <row r="2265" spans="1:2" x14ac:dyDescent="0.25">
      <c r="A2265" t="s">
        <v>13163</v>
      </c>
      <c r="B2265" t="s">
        <v>15734</v>
      </c>
    </row>
    <row r="2266" spans="1:2" x14ac:dyDescent="0.25">
      <c r="A2266" t="s">
        <v>11209</v>
      </c>
      <c r="B2266" t="s">
        <v>16299</v>
      </c>
    </row>
    <row r="2267" spans="1:2" x14ac:dyDescent="0.25">
      <c r="A2267" t="s">
        <v>9317</v>
      </c>
      <c r="B2267" t="s">
        <v>15045</v>
      </c>
    </row>
    <row r="2268" spans="1:2" x14ac:dyDescent="0.25">
      <c r="A2268" t="s">
        <v>9317</v>
      </c>
      <c r="B2268" t="s">
        <v>16330</v>
      </c>
    </row>
    <row r="2269" spans="1:2" x14ac:dyDescent="0.25">
      <c r="A2269" t="s">
        <v>11671</v>
      </c>
      <c r="B2269" t="s">
        <v>16236</v>
      </c>
    </row>
    <row r="2270" spans="1:2" x14ac:dyDescent="0.25">
      <c r="A2270" t="s">
        <v>9475</v>
      </c>
      <c r="B2270" t="s">
        <v>11863</v>
      </c>
    </row>
    <row r="2271" spans="1:2" x14ac:dyDescent="0.25">
      <c r="A2271" t="s">
        <v>11485</v>
      </c>
      <c r="B2271" t="s">
        <v>11793</v>
      </c>
    </row>
    <row r="2272" spans="1:2" x14ac:dyDescent="0.25">
      <c r="A2272" t="s">
        <v>13548</v>
      </c>
      <c r="B2272" t="s">
        <v>14105</v>
      </c>
    </row>
    <row r="2273" spans="1:2" x14ac:dyDescent="0.25">
      <c r="A2273" t="s">
        <v>6517</v>
      </c>
      <c r="B2273" t="s">
        <v>15556</v>
      </c>
    </row>
    <row r="2274" spans="1:2" x14ac:dyDescent="0.25">
      <c r="A2274" t="s">
        <v>13111</v>
      </c>
      <c r="B2274" t="s">
        <v>15173</v>
      </c>
    </row>
    <row r="2275" spans="1:2" x14ac:dyDescent="0.25">
      <c r="A2275" t="s">
        <v>6515</v>
      </c>
      <c r="B2275" t="s">
        <v>14428</v>
      </c>
    </row>
    <row r="2276" spans="1:2" x14ac:dyDescent="0.25">
      <c r="A2276" t="s">
        <v>14432</v>
      </c>
      <c r="B2276" t="s">
        <v>14428</v>
      </c>
    </row>
    <row r="2277" spans="1:2" x14ac:dyDescent="0.25">
      <c r="A2277" t="s">
        <v>6515</v>
      </c>
      <c r="B2277" t="s">
        <v>16329</v>
      </c>
    </row>
    <row r="2278" spans="1:2" x14ac:dyDescent="0.25">
      <c r="A2278" t="s">
        <v>12036</v>
      </c>
      <c r="B2278" t="s">
        <v>12033</v>
      </c>
    </row>
    <row r="2279" spans="1:2" x14ac:dyDescent="0.25">
      <c r="A2279" t="s">
        <v>4379</v>
      </c>
      <c r="B2279" t="s">
        <v>12033</v>
      </c>
    </row>
    <row r="2280" spans="1:2" x14ac:dyDescent="0.25">
      <c r="A2280" t="s">
        <v>4379</v>
      </c>
      <c r="B2280" t="s">
        <v>13818</v>
      </c>
    </row>
    <row r="2281" spans="1:2" x14ac:dyDescent="0.25">
      <c r="A2281" t="s">
        <v>5024</v>
      </c>
      <c r="B2281" t="s">
        <v>11929</v>
      </c>
    </row>
    <row r="2282" spans="1:2" x14ac:dyDescent="0.25">
      <c r="A2282" t="s">
        <v>7443</v>
      </c>
      <c r="B2282" t="s">
        <v>11929</v>
      </c>
    </row>
    <row r="2283" spans="1:2" x14ac:dyDescent="0.25">
      <c r="A2283" t="s">
        <v>5774</v>
      </c>
      <c r="B2283" t="s">
        <v>13746</v>
      </c>
    </row>
    <row r="2284" spans="1:2" x14ac:dyDescent="0.25">
      <c r="A2284" t="s">
        <v>5061</v>
      </c>
      <c r="B2284" t="s">
        <v>11315</v>
      </c>
    </row>
    <row r="2285" spans="1:2" x14ac:dyDescent="0.25">
      <c r="A2285" t="s">
        <v>11443</v>
      </c>
      <c r="B2285" t="s">
        <v>11442</v>
      </c>
    </row>
    <row r="2286" spans="1:2" x14ac:dyDescent="0.25">
      <c r="A2286" t="s">
        <v>11445</v>
      </c>
      <c r="B2286" t="s">
        <v>11444</v>
      </c>
    </row>
    <row r="2287" spans="1:2" x14ac:dyDescent="0.25">
      <c r="A2287" t="s">
        <v>13548</v>
      </c>
      <c r="B2287" t="s">
        <v>14196</v>
      </c>
    </row>
    <row r="2288" spans="1:2" x14ac:dyDescent="0.25">
      <c r="A2288" t="s">
        <v>13548</v>
      </c>
      <c r="B2288" t="s">
        <v>15681</v>
      </c>
    </row>
    <row r="2289" spans="1:2" x14ac:dyDescent="0.25">
      <c r="A2289" t="s">
        <v>13271</v>
      </c>
      <c r="B2289" t="s">
        <v>15891</v>
      </c>
    </row>
    <row r="2290" spans="1:2" x14ac:dyDescent="0.25">
      <c r="A2290" t="s">
        <v>11543</v>
      </c>
      <c r="B2290" t="s">
        <v>16235</v>
      </c>
    </row>
    <row r="2291" spans="1:2" x14ac:dyDescent="0.25">
      <c r="A2291" t="s">
        <v>13111</v>
      </c>
      <c r="B2291" t="s">
        <v>16424</v>
      </c>
    </row>
    <row r="2292" spans="1:2" x14ac:dyDescent="0.25">
      <c r="A2292" t="s">
        <v>11219</v>
      </c>
      <c r="B2292" t="s">
        <v>15554</v>
      </c>
    </row>
    <row r="2293" spans="1:2" x14ac:dyDescent="0.25">
      <c r="A2293" t="s">
        <v>1315</v>
      </c>
      <c r="B2293" t="s">
        <v>16409</v>
      </c>
    </row>
    <row r="2294" spans="1:2" x14ac:dyDescent="0.25">
      <c r="A2294" t="s">
        <v>1316</v>
      </c>
      <c r="B2294" t="s">
        <v>16409</v>
      </c>
    </row>
    <row r="2295" spans="1:2" x14ac:dyDescent="0.25">
      <c r="A2295" t="s">
        <v>1315</v>
      </c>
      <c r="B2295" t="s">
        <v>16410</v>
      </c>
    </row>
    <row r="2296" spans="1:2" x14ac:dyDescent="0.25">
      <c r="A2296" t="s">
        <v>1316</v>
      </c>
      <c r="B2296" t="s">
        <v>16410</v>
      </c>
    </row>
    <row r="2297" spans="1:2" x14ac:dyDescent="0.25">
      <c r="A2297" t="s">
        <v>5036</v>
      </c>
      <c r="B2297" t="s">
        <v>11597</v>
      </c>
    </row>
    <row r="2298" spans="1:2" x14ac:dyDescent="0.25">
      <c r="A2298" t="s">
        <v>5036</v>
      </c>
      <c r="B2298" t="s">
        <v>13421</v>
      </c>
    </row>
    <row r="2299" spans="1:2" x14ac:dyDescent="0.25">
      <c r="A2299" t="s">
        <v>12455</v>
      </c>
      <c r="B2299" t="s">
        <v>15940</v>
      </c>
    </row>
    <row r="2300" spans="1:2" x14ac:dyDescent="0.25">
      <c r="A2300" t="s">
        <v>10478</v>
      </c>
      <c r="B2300" t="s">
        <v>16078</v>
      </c>
    </row>
    <row r="2301" spans="1:2" x14ac:dyDescent="0.25">
      <c r="A2301" t="s">
        <v>5005</v>
      </c>
      <c r="B2301" t="s">
        <v>16078</v>
      </c>
    </row>
    <row r="2302" spans="1:2" x14ac:dyDescent="0.25">
      <c r="A2302" t="s">
        <v>11175</v>
      </c>
      <c r="B2302" t="s">
        <v>12145</v>
      </c>
    </row>
    <row r="2303" spans="1:2" x14ac:dyDescent="0.25">
      <c r="A2303" t="s">
        <v>8938</v>
      </c>
      <c r="B2303" t="s">
        <v>12145</v>
      </c>
    </row>
    <row r="2304" spans="1:2" x14ac:dyDescent="0.25">
      <c r="A2304" t="s">
        <v>8938</v>
      </c>
      <c r="B2304" t="s">
        <v>12145</v>
      </c>
    </row>
    <row r="2305" spans="1:2" x14ac:dyDescent="0.25">
      <c r="A2305" t="s">
        <v>11175</v>
      </c>
      <c r="B2305" t="s">
        <v>14647</v>
      </c>
    </row>
    <row r="2306" spans="1:2" x14ac:dyDescent="0.25">
      <c r="A2306" t="s">
        <v>13131</v>
      </c>
      <c r="B2306" t="s">
        <v>13808</v>
      </c>
    </row>
    <row r="2307" spans="1:2" x14ac:dyDescent="0.25">
      <c r="A2307" t="s">
        <v>13131</v>
      </c>
      <c r="B2307" t="s">
        <v>16161</v>
      </c>
    </row>
    <row r="2308" spans="1:2" x14ac:dyDescent="0.25">
      <c r="A2308" t="s">
        <v>13131</v>
      </c>
      <c r="B2308" t="s">
        <v>16161</v>
      </c>
    </row>
    <row r="2309" spans="1:2" x14ac:dyDescent="0.25">
      <c r="A2309" t="s">
        <v>13131</v>
      </c>
      <c r="B2309" t="s">
        <v>16162</v>
      </c>
    </row>
    <row r="2310" spans="1:2" x14ac:dyDescent="0.25">
      <c r="A2310" t="s">
        <v>5774</v>
      </c>
      <c r="B2310" t="s">
        <v>13627</v>
      </c>
    </row>
    <row r="2311" spans="1:2" x14ac:dyDescent="0.25">
      <c r="A2311" t="s">
        <v>11485</v>
      </c>
      <c r="B2311" t="s">
        <v>11481</v>
      </c>
    </row>
    <row r="2312" spans="1:2" x14ac:dyDescent="0.25">
      <c r="A2312" t="s">
        <v>16314</v>
      </c>
      <c r="B2312" t="s">
        <v>16313</v>
      </c>
    </row>
    <row r="2313" spans="1:2" x14ac:dyDescent="0.25">
      <c r="A2313" t="s">
        <v>16314</v>
      </c>
      <c r="B2313" t="s">
        <v>16313</v>
      </c>
    </row>
    <row r="2314" spans="1:2" x14ac:dyDescent="0.25">
      <c r="A2314" t="s">
        <v>9475</v>
      </c>
      <c r="B2314" t="s">
        <v>11376</v>
      </c>
    </row>
    <row r="2315" spans="1:2" x14ac:dyDescent="0.25">
      <c r="A2315" t="s">
        <v>4894</v>
      </c>
      <c r="B2315" t="s">
        <v>6524</v>
      </c>
    </row>
    <row r="2316" spans="1:2" x14ac:dyDescent="0.25">
      <c r="A2316" t="s">
        <v>6580</v>
      </c>
      <c r="B2316" t="s">
        <v>6524</v>
      </c>
    </row>
    <row r="2317" spans="1:2" x14ac:dyDescent="0.25">
      <c r="A2317" t="s">
        <v>6580</v>
      </c>
      <c r="B2317" t="s">
        <v>15957</v>
      </c>
    </row>
    <row r="2318" spans="1:2" x14ac:dyDescent="0.25">
      <c r="A2318" t="s">
        <v>11308</v>
      </c>
      <c r="B2318" t="s">
        <v>14044</v>
      </c>
    </row>
    <row r="2319" spans="1:2" x14ac:dyDescent="0.25">
      <c r="A2319" t="s">
        <v>12456</v>
      </c>
      <c r="B2319" t="s">
        <v>16281</v>
      </c>
    </row>
    <row r="2320" spans="1:2" x14ac:dyDescent="0.25">
      <c r="A2320" t="s">
        <v>14496</v>
      </c>
      <c r="B2320" t="s">
        <v>16281</v>
      </c>
    </row>
    <row r="2321" spans="1:2" x14ac:dyDescent="0.25">
      <c r="A2321" t="s">
        <v>12456</v>
      </c>
      <c r="B2321" t="s">
        <v>16282</v>
      </c>
    </row>
    <row r="2322" spans="1:2" x14ac:dyDescent="0.25">
      <c r="A2322" t="s">
        <v>14496</v>
      </c>
      <c r="B2322" t="s">
        <v>16282</v>
      </c>
    </row>
    <row r="2323" spans="1:2" x14ac:dyDescent="0.25">
      <c r="A2323" t="s">
        <v>11175</v>
      </c>
      <c r="B2323" t="s">
        <v>13096</v>
      </c>
    </row>
    <row r="2324" spans="1:2" x14ac:dyDescent="0.25">
      <c r="A2324" t="s">
        <v>11175</v>
      </c>
      <c r="B2324" t="s">
        <v>15839</v>
      </c>
    </row>
    <row r="2325" spans="1:2" x14ac:dyDescent="0.25">
      <c r="A2325" t="s">
        <v>12215</v>
      </c>
      <c r="B2325" t="s">
        <v>12228</v>
      </c>
    </row>
    <row r="2326" spans="1:2" x14ac:dyDescent="0.25">
      <c r="A2326" t="s">
        <v>14424</v>
      </c>
      <c r="B2326" t="s">
        <v>15582</v>
      </c>
    </row>
    <row r="2327" spans="1:2" x14ac:dyDescent="0.25">
      <c r="A2327" t="s">
        <v>634</v>
      </c>
      <c r="B2327" t="s">
        <v>15431</v>
      </c>
    </row>
    <row r="2328" spans="1:2" x14ac:dyDescent="0.25">
      <c r="A2328" t="s">
        <v>634</v>
      </c>
      <c r="B2328" t="s">
        <v>15432</v>
      </c>
    </row>
    <row r="2329" spans="1:2" x14ac:dyDescent="0.25">
      <c r="A2329" t="s">
        <v>1738</v>
      </c>
      <c r="B2329" t="s">
        <v>1565</v>
      </c>
    </row>
    <row r="2330" spans="1:2" x14ac:dyDescent="0.25">
      <c r="A2330" t="s">
        <v>1739</v>
      </c>
      <c r="B2330" t="s">
        <v>1565</v>
      </c>
    </row>
    <row r="2331" spans="1:2" x14ac:dyDescent="0.25">
      <c r="A2331" t="s">
        <v>1738</v>
      </c>
      <c r="B2331" t="s">
        <v>5768</v>
      </c>
    </row>
    <row r="2332" spans="1:2" x14ac:dyDescent="0.25">
      <c r="A2332" t="s">
        <v>1739</v>
      </c>
      <c r="B2332" t="s">
        <v>5768</v>
      </c>
    </row>
    <row r="2333" spans="1:2" x14ac:dyDescent="0.25">
      <c r="A2333" t="s">
        <v>7443</v>
      </c>
      <c r="B2333" t="s">
        <v>7426</v>
      </c>
    </row>
    <row r="2334" spans="1:2" x14ac:dyDescent="0.25">
      <c r="A2334" t="s">
        <v>7443</v>
      </c>
      <c r="B2334" t="s">
        <v>15087</v>
      </c>
    </row>
    <row r="2335" spans="1:2" x14ac:dyDescent="0.25">
      <c r="A2335" t="s">
        <v>5774</v>
      </c>
      <c r="B2335" t="s">
        <v>15970</v>
      </c>
    </row>
    <row r="2336" spans="1:2" x14ac:dyDescent="0.25">
      <c r="A2336" t="s">
        <v>11374</v>
      </c>
      <c r="B2336" t="s">
        <v>14440</v>
      </c>
    </row>
    <row r="2337" spans="1:2" x14ac:dyDescent="0.25">
      <c r="A2337" t="s">
        <v>6590</v>
      </c>
      <c r="B2337" t="s">
        <v>13502</v>
      </c>
    </row>
    <row r="2338" spans="1:2" x14ac:dyDescent="0.25">
      <c r="A2338" t="s">
        <v>10906</v>
      </c>
      <c r="B2338" t="s">
        <v>13502</v>
      </c>
    </row>
    <row r="2339" spans="1:2" x14ac:dyDescent="0.25">
      <c r="A2339" t="s">
        <v>10906</v>
      </c>
      <c r="B2339" t="s">
        <v>13760</v>
      </c>
    </row>
    <row r="2340" spans="1:2" x14ac:dyDescent="0.25">
      <c r="A2340" t="s">
        <v>1362</v>
      </c>
      <c r="B2340" t="s">
        <v>15683</v>
      </c>
    </row>
    <row r="2341" spans="1:2" x14ac:dyDescent="0.25">
      <c r="A2341" t="s">
        <v>9559</v>
      </c>
      <c r="B2341" t="s">
        <v>16008</v>
      </c>
    </row>
    <row r="2342" spans="1:2" x14ac:dyDescent="0.25">
      <c r="A2342" t="s">
        <v>9559</v>
      </c>
      <c r="B2342" t="s">
        <v>16008</v>
      </c>
    </row>
    <row r="2343" spans="1:2" x14ac:dyDescent="0.25">
      <c r="A2343" t="s">
        <v>13463</v>
      </c>
      <c r="B2343" t="s">
        <v>16057</v>
      </c>
    </row>
    <row r="2344" spans="1:2" x14ac:dyDescent="0.25">
      <c r="A2344" t="s">
        <v>14140</v>
      </c>
      <c r="B2344" t="s">
        <v>14132</v>
      </c>
    </row>
    <row r="2345" spans="1:2" x14ac:dyDescent="0.25">
      <c r="A2345" t="s">
        <v>232</v>
      </c>
      <c r="B2345" t="s">
        <v>11807</v>
      </c>
    </row>
    <row r="2346" spans="1:2" x14ac:dyDescent="0.25">
      <c r="A2346" t="s">
        <v>232</v>
      </c>
      <c r="B2346" t="s">
        <v>16123</v>
      </c>
    </row>
    <row r="2347" spans="1:2" x14ac:dyDescent="0.25">
      <c r="A2347" t="s">
        <v>11004</v>
      </c>
      <c r="B2347" t="s">
        <v>15774</v>
      </c>
    </row>
    <row r="2348" spans="1:2" x14ac:dyDescent="0.25">
      <c r="A2348" t="s">
        <v>12456</v>
      </c>
      <c r="B2348" t="s">
        <v>15071</v>
      </c>
    </row>
    <row r="2349" spans="1:2" x14ac:dyDescent="0.25">
      <c r="A2349" t="s">
        <v>9883</v>
      </c>
      <c r="B2349" t="s">
        <v>15075</v>
      </c>
    </row>
    <row r="2350" spans="1:2" x14ac:dyDescent="0.25">
      <c r="A2350" t="s">
        <v>9883</v>
      </c>
      <c r="B2350" t="s">
        <v>15076</v>
      </c>
    </row>
    <row r="2351" spans="1:2" x14ac:dyDescent="0.25">
      <c r="A2351" t="s">
        <v>10780</v>
      </c>
      <c r="B2351" t="s">
        <v>10765</v>
      </c>
    </row>
    <row r="2352" spans="1:2" x14ac:dyDescent="0.25">
      <c r="A2352" t="s">
        <v>6580</v>
      </c>
      <c r="B2352" t="s">
        <v>15022</v>
      </c>
    </row>
    <row r="2353" spans="1:2" x14ac:dyDescent="0.25">
      <c r="A2353" t="s">
        <v>10906</v>
      </c>
      <c r="B2353" t="s">
        <v>15022</v>
      </c>
    </row>
    <row r="2354" spans="1:2" x14ac:dyDescent="0.25">
      <c r="A2354" t="s">
        <v>2789</v>
      </c>
      <c r="B2354" t="s">
        <v>15720</v>
      </c>
    </row>
    <row r="2355" spans="1:2" x14ac:dyDescent="0.25">
      <c r="A2355" t="s">
        <v>2988</v>
      </c>
      <c r="B2355" t="s">
        <v>9147</v>
      </c>
    </row>
    <row r="2356" spans="1:2" x14ac:dyDescent="0.25">
      <c r="A2356" t="s">
        <v>2076</v>
      </c>
      <c r="B2356" t="s">
        <v>9177</v>
      </c>
    </row>
    <row r="2357" spans="1:2" x14ac:dyDescent="0.25">
      <c r="A2357" t="s">
        <v>2076</v>
      </c>
      <c r="B2357" t="s">
        <v>9178</v>
      </c>
    </row>
    <row r="2358" spans="1:2" x14ac:dyDescent="0.25">
      <c r="A2358" t="s">
        <v>1434</v>
      </c>
      <c r="B2358" t="s">
        <v>13616</v>
      </c>
    </row>
    <row r="2359" spans="1:2" x14ac:dyDescent="0.25">
      <c r="A2359" t="s">
        <v>2076</v>
      </c>
      <c r="B2359" t="s">
        <v>14775</v>
      </c>
    </row>
    <row r="2360" spans="1:2" x14ac:dyDescent="0.25">
      <c r="A2360" t="s">
        <v>4840</v>
      </c>
      <c r="B2360" t="s">
        <v>10603</v>
      </c>
    </row>
    <row r="2361" spans="1:2" x14ac:dyDescent="0.25">
      <c r="A2361" t="s">
        <v>11175</v>
      </c>
      <c r="B2361" t="s">
        <v>15387</v>
      </c>
    </row>
    <row r="2362" spans="1:2" x14ac:dyDescent="0.25">
      <c r="A2362" t="s">
        <v>5278</v>
      </c>
      <c r="B2362" t="s">
        <v>15387</v>
      </c>
    </row>
    <row r="2363" spans="1:2" x14ac:dyDescent="0.25">
      <c r="A2363" t="s">
        <v>8529</v>
      </c>
      <c r="B2363" t="s">
        <v>12286</v>
      </c>
    </row>
    <row r="2364" spans="1:2" x14ac:dyDescent="0.25">
      <c r="A2364" t="s">
        <v>11445</v>
      </c>
      <c r="B2364" t="s">
        <v>14173</v>
      </c>
    </row>
    <row r="2365" spans="1:2" x14ac:dyDescent="0.25">
      <c r="A2365" t="s">
        <v>14413</v>
      </c>
      <c r="B2365" t="s">
        <v>14415</v>
      </c>
    </row>
    <row r="2366" spans="1:2" x14ac:dyDescent="0.25">
      <c r="A2366" t="s">
        <v>11175</v>
      </c>
      <c r="B2366" t="s">
        <v>13079</v>
      </c>
    </row>
    <row r="2367" spans="1:2" x14ac:dyDescent="0.25">
      <c r="A2367" t="s">
        <v>15560</v>
      </c>
      <c r="B2367" t="s">
        <v>16241</v>
      </c>
    </row>
    <row r="2368" spans="1:2" x14ac:dyDescent="0.25">
      <c r="A2368" t="s">
        <v>11430</v>
      </c>
      <c r="B2368" t="s">
        <v>11919</v>
      </c>
    </row>
    <row r="2369" spans="1:2" x14ac:dyDescent="0.25">
      <c r="A2369" t="s">
        <v>9048</v>
      </c>
      <c r="B2369" t="s">
        <v>15117</v>
      </c>
    </row>
    <row r="2370" spans="1:2" x14ac:dyDescent="0.25">
      <c r="A2370" t="s">
        <v>2789</v>
      </c>
      <c r="B2370" t="s">
        <v>11260</v>
      </c>
    </row>
    <row r="2371" spans="1:2" x14ac:dyDescent="0.25">
      <c r="A2371" t="s">
        <v>4894</v>
      </c>
      <c r="B2371" t="s">
        <v>15672</v>
      </c>
    </row>
    <row r="2372" spans="1:2" x14ac:dyDescent="0.25">
      <c r="A2372" t="s">
        <v>11209</v>
      </c>
      <c r="B2372" t="s">
        <v>11195</v>
      </c>
    </row>
    <row r="2373" spans="1:2" x14ac:dyDescent="0.25">
      <c r="A2373" t="s">
        <v>9946</v>
      </c>
      <c r="B2373" t="s">
        <v>15691</v>
      </c>
    </row>
    <row r="2374" spans="1:2" x14ac:dyDescent="0.25">
      <c r="A2374" t="s">
        <v>9946</v>
      </c>
      <c r="B2374" t="s">
        <v>15692</v>
      </c>
    </row>
    <row r="2375" spans="1:2" x14ac:dyDescent="0.25">
      <c r="A2375" t="s">
        <v>12929</v>
      </c>
      <c r="B2375" t="s">
        <v>13006</v>
      </c>
    </row>
    <row r="2376" spans="1:2" x14ac:dyDescent="0.25">
      <c r="A2376" t="s">
        <v>196</v>
      </c>
      <c r="B2376" t="s">
        <v>12908</v>
      </c>
    </row>
    <row r="2377" spans="1:2" x14ac:dyDescent="0.25">
      <c r="A2377" t="s">
        <v>196</v>
      </c>
      <c r="B2377" t="s">
        <v>12911</v>
      </c>
    </row>
    <row r="2378" spans="1:2" x14ac:dyDescent="0.25">
      <c r="A2378" t="s">
        <v>4382</v>
      </c>
      <c r="B2378" t="s">
        <v>15818</v>
      </c>
    </row>
    <row r="2379" spans="1:2" x14ac:dyDescent="0.25">
      <c r="A2379" t="s">
        <v>5774</v>
      </c>
      <c r="B2379" t="s">
        <v>6416</v>
      </c>
    </row>
    <row r="2380" spans="1:2" x14ac:dyDescent="0.25">
      <c r="A2380" t="s">
        <v>13755</v>
      </c>
      <c r="B2380" t="s">
        <v>13753</v>
      </c>
    </row>
    <row r="2381" spans="1:2" x14ac:dyDescent="0.25">
      <c r="A2381" t="s">
        <v>9475</v>
      </c>
      <c r="B2381" t="s">
        <v>16346</v>
      </c>
    </row>
    <row r="2382" spans="1:2" x14ac:dyDescent="0.25">
      <c r="A2382" t="s">
        <v>10895</v>
      </c>
      <c r="B2382" t="s">
        <v>16346</v>
      </c>
    </row>
    <row r="2383" spans="1:2" x14ac:dyDescent="0.25">
      <c r="A2383" t="s">
        <v>8657</v>
      </c>
      <c r="B2383" t="s">
        <v>14116</v>
      </c>
    </row>
    <row r="2384" spans="1:2" x14ac:dyDescent="0.25">
      <c r="A2384" t="s">
        <v>8658</v>
      </c>
      <c r="B2384" t="s">
        <v>14116</v>
      </c>
    </row>
    <row r="2385" spans="1:2" x14ac:dyDescent="0.25">
      <c r="A2385" t="s">
        <v>460</v>
      </c>
      <c r="B2385" t="s">
        <v>14897</v>
      </c>
    </row>
    <row r="2386" spans="1:2" x14ac:dyDescent="0.25">
      <c r="A2386" t="s">
        <v>14793</v>
      </c>
      <c r="B2386" t="s">
        <v>15077</v>
      </c>
    </row>
    <row r="2387" spans="1:2" x14ac:dyDescent="0.25">
      <c r="A2387" t="s">
        <v>15522</v>
      </c>
      <c r="B2387" t="s">
        <v>16151</v>
      </c>
    </row>
    <row r="2388" spans="1:2" x14ac:dyDescent="0.25">
      <c r="A2388" t="s">
        <v>11485</v>
      </c>
      <c r="B2388" t="s">
        <v>15764</v>
      </c>
    </row>
    <row r="2389" spans="1:2" x14ac:dyDescent="0.25">
      <c r="A2389" t="s">
        <v>9946</v>
      </c>
      <c r="B2389" t="s">
        <v>14300</v>
      </c>
    </row>
    <row r="2390" spans="1:2" x14ac:dyDescent="0.25">
      <c r="A2390" t="s">
        <v>12579</v>
      </c>
      <c r="B2390" t="s">
        <v>12576</v>
      </c>
    </row>
    <row r="2391" spans="1:2" x14ac:dyDescent="0.25">
      <c r="A2391" t="s">
        <v>12579</v>
      </c>
      <c r="B2391" t="s">
        <v>15887</v>
      </c>
    </row>
    <row r="2392" spans="1:2" x14ac:dyDescent="0.25">
      <c r="A2392" t="s">
        <v>1739</v>
      </c>
      <c r="B2392" t="s">
        <v>16454</v>
      </c>
    </row>
    <row r="2393" spans="1:2" x14ac:dyDescent="0.25">
      <c r="A2393" t="s">
        <v>9280</v>
      </c>
      <c r="B2393" t="s">
        <v>15869</v>
      </c>
    </row>
    <row r="2394" spans="1:2" x14ac:dyDescent="0.25">
      <c r="A2394" t="s">
        <v>4894</v>
      </c>
      <c r="B2394" t="s">
        <v>15903</v>
      </c>
    </row>
    <row r="2395" spans="1:2" x14ac:dyDescent="0.25">
      <c r="A2395" t="s">
        <v>13518</v>
      </c>
      <c r="B2395" t="s">
        <v>13787</v>
      </c>
    </row>
    <row r="2396" spans="1:2" x14ac:dyDescent="0.25">
      <c r="A2396" t="s">
        <v>5419</v>
      </c>
      <c r="B2396" t="s">
        <v>14023</v>
      </c>
    </row>
    <row r="2397" spans="1:2" x14ac:dyDescent="0.25">
      <c r="A2397" t="s">
        <v>13783</v>
      </c>
      <c r="B2397" t="s">
        <v>13778</v>
      </c>
    </row>
    <row r="2398" spans="1:2" x14ac:dyDescent="0.25">
      <c r="A2398" t="s">
        <v>4919</v>
      </c>
      <c r="B2398" t="s">
        <v>16004</v>
      </c>
    </row>
    <row r="2399" spans="1:2" x14ac:dyDescent="0.25">
      <c r="A2399" t="s">
        <v>4919</v>
      </c>
      <c r="B2399" t="s">
        <v>16005</v>
      </c>
    </row>
    <row r="2400" spans="1:2" x14ac:dyDescent="0.25">
      <c r="A2400" t="s">
        <v>11443</v>
      </c>
      <c r="B2400" t="s">
        <v>15890</v>
      </c>
    </row>
    <row r="2401" spans="1:2" x14ac:dyDescent="0.25">
      <c r="A2401" t="s">
        <v>11443</v>
      </c>
      <c r="B2401" t="s">
        <v>16451</v>
      </c>
    </row>
    <row r="2402" spans="1:2" x14ac:dyDescent="0.25">
      <c r="A2402" t="s">
        <v>2076</v>
      </c>
      <c r="B2402" t="s">
        <v>13789</v>
      </c>
    </row>
    <row r="2403" spans="1:2" x14ac:dyDescent="0.25">
      <c r="A2403" t="s">
        <v>2076</v>
      </c>
      <c r="B2403" t="s">
        <v>15877</v>
      </c>
    </row>
    <row r="2404" spans="1:2" x14ac:dyDescent="0.25">
      <c r="A2404" t="s">
        <v>5005</v>
      </c>
      <c r="B2404" t="s">
        <v>13409</v>
      </c>
    </row>
    <row r="2405" spans="1:2" x14ac:dyDescent="0.25">
      <c r="A2405" t="s">
        <v>10906</v>
      </c>
      <c r="B2405" t="s">
        <v>13761</v>
      </c>
    </row>
    <row r="2406" spans="1:2" x14ac:dyDescent="0.25">
      <c r="A2406" t="s">
        <v>10906</v>
      </c>
      <c r="B2406" t="s">
        <v>15752</v>
      </c>
    </row>
    <row r="2407" spans="1:2" x14ac:dyDescent="0.25">
      <c r="A2407" t="s">
        <v>12824</v>
      </c>
      <c r="B2407" t="s">
        <v>12828</v>
      </c>
    </row>
    <row r="2408" spans="1:2" x14ac:dyDescent="0.25">
      <c r="A2408" t="s">
        <v>13256</v>
      </c>
      <c r="B2408" t="s">
        <v>13253</v>
      </c>
    </row>
    <row r="2409" spans="1:2" x14ac:dyDescent="0.25">
      <c r="A2409" t="s">
        <v>12852</v>
      </c>
      <c r="B2409" t="s">
        <v>15096</v>
      </c>
    </row>
    <row r="2410" spans="1:2" x14ac:dyDescent="0.25">
      <c r="A2410" t="s">
        <v>11278</v>
      </c>
      <c r="B2410" t="s">
        <v>15089</v>
      </c>
    </row>
    <row r="2411" spans="1:2" x14ac:dyDescent="0.25">
      <c r="A2411" t="s">
        <v>12031</v>
      </c>
      <c r="B2411" t="s">
        <v>15518</v>
      </c>
    </row>
    <row r="2412" spans="1:2" x14ac:dyDescent="0.25">
      <c r="A2412" t="s">
        <v>4894</v>
      </c>
      <c r="B2412" t="s">
        <v>13850</v>
      </c>
    </row>
    <row r="2413" spans="1:2" x14ac:dyDescent="0.25">
      <c r="A2413" t="s">
        <v>11826</v>
      </c>
      <c r="B2413" t="s">
        <v>16223</v>
      </c>
    </row>
    <row r="2414" spans="1:2" x14ac:dyDescent="0.25">
      <c r="A2414" t="s">
        <v>12303</v>
      </c>
      <c r="B2414" t="s">
        <v>15510</v>
      </c>
    </row>
    <row r="2415" spans="1:2" x14ac:dyDescent="0.25">
      <c r="A2415" t="s">
        <v>2988</v>
      </c>
      <c r="B2415" t="s">
        <v>2994</v>
      </c>
    </row>
    <row r="2416" spans="1:2" x14ac:dyDescent="0.25">
      <c r="A2416" t="s">
        <v>2988</v>
      </c>
      <c r="B2416" t="s">
        <v>13390</v>
      </c>
    </row>
    <row r="2417" spans="1:2" x14ac:dyDescent="0.25">
      <c r="A2417" t="s">
        <v>9345</v>
      </c>
      <c r="B2417" t="s">
        <v>12336</v>
      </c>
    </row>
    <row r="2418" spans="1:2" x14ac:dyDescent="0.25">
      <c r="A2418" t="s">
        <v>9345</v>
      </c>
      <c r="B2418" t="s">
        <v>12339</v>
      </c>
    </row>
    <row r="2419" spans="1:2" x14ac:dyDescent="0.25">
      <c r="A2419" t="s">
        <v>4894</v>
      </c>
      <c r="B2419" t="s">
        <v>13171</v>
      </c>
    </row>
    <row r="2420" spans="1:2" x14ac:dyDescent="0.25">
      <c r="A2420" t="s">
        <v>11209</v>
      </c>
      <c r="B2420" t="s">
        <v>13171</v>
      </c>
    </row>
    <row r="2421" spans="1:2" x14ac:dyDescent="0.25">
      <c r="A2421" t="s">
        <v>11827</v>
      </c>
      <c r="B2421" t="s">
        <v>13029</v>
      </c>
    </row>
    <row r="2422" spans="1:2" x14ac:dyDescent="0.25">
      <c r="A2422" t="s">
        <v>9714</v>
      </c>
      <c r="B2422" t="s">
        <v>9713</v>
      </c>
    </row>
    <row r="2423" spans="1:2" x14ac:dyDescent="0.25">
      <c r="A2423" t="s">
        <v>11826</v>
      </c>
      <c r="B2423" t="s">
        <v>16224</v>
      </c>
    </row>
    <row r="2424" spans="1:2" x14ac:dyDescent="0.25">
      <c r="A2424" t="s">
        <v>11826</v>
      </c>
      <c r="B2424" t="s">
        <v>16226</v>
      </c>
    </row>
    <row r="2425" spans="1:2" x14ac:dyDescent="0.25">
      <c r="A2425" t="s">
        <v>11826</v>
      </c>
      <c r="B2425" t="s">
        <v>16226</v>
      </c>
    </row>
    <row r="2426" spans="1:2" x14ac:dyDescent="0.25">
      <c r="A2426" t="s">
        <v>5024</v>
      </c>
      <c r="B2426" t="s">
        <v>11803</v>
      </c>
    </row>
    <row r="2427" spans="1:2" x14ac:dyDescent="0.25">
      <c r="A2427" t="s">
        <v>16379</v>
      </c>
      <c r="B2427" t="s">
        <v>16380</v>
      </c>
    </row>
    <row r="2428" spans="1:2" x14ac:dyDescent="0.25">
      <c r="A2428" t="s">
        <v>12834</v>
      </c>
      <c r="B2428" t="s">
        <v>16032</v>
      </c>
    </row>
    <row r="2429" spans="1:2" x14ac:dyDescent="0.25">
      <c r="A2429" t="s">
        <v>14793</v>
      </c>
      <c r="B2429" t="s">
        <v>16032</v>
      </c>
    </row>
    <row r="2430" spans="1:2" x14ac:dyDescent="0.25">
      <c r="A2430" t="s">
        <v>12824</v>
      </c>
      <c r="B2430" t="s">
        <v>15264</v>
      </c>
    </row>
    <row r="2431" spans="1:2" x14ac:dyDescent="0.25">
      <c r="A2431" t="s">
        <v>13256</v>
      </c>
      <c r="B2431" t="s">
        <v>14754</v>
      </c>
    </row>
    <row r="2432" spans="1:2" x14ac:dyDescent="0.25">
      <c r="A2432" t="s">
        <v>10895</v>
      </c>
      <c r="B2432" t="s">
        <v>13401</v>
      </c>
    </row>
    <row r="2433" spans="1:2" x14ac:dyDescent="0.25">
      <c r="A2433" t="s">
        <v>12036</v>
      </c>
      <c r="B2433" t="s">
        <v>15704</v>
      </c>
    </row>
    <row r="2434" spans="1:2" x14ac:dyDescent="0.25">
      <c r="A2434" t="s">
        <v>11802</v>
      </c>
      <c r="B2434" t="s">
        <v>13404</v>
      </c>
    </row>
    <row r="2435" spans="1:2" x14ac:dyDescent="0.25">
      <c r="A2435" t="s">
        <v>4840</v>
      </c>
      <c r="B2435" t="s">
        <v>13969</v>
      </c>
    </row>
    <row r="2436" spans="1:2" x14ac:dyDescent="0.25">
      <c r="A2436" t="s">
        <v>4840</v>
      </c>
      <c r="B2436" t="s">
        <v>15056</v>
      </c>
    </row>
    <row r="2437" spans="1:2" x14ac:dyDescent="0.25">
      <c r="A2437" t="s">
        <v>9704</v>
      </c>
      <c r="B2437" t="s">
        <v>13384</v>
      </c>
    </row>
    <row r="2438" spans="1:2" x14ac:dyDescent="0.25">
      <c r="A2438" t="s">
        <v>5774</v>
      </c>
      <c r="B2438" t="s">
        <v>16364</v>
      </c>
    </row>
    <row r="2439" spans="1:2" x14ac:dyDescent="0.25">
      <c r="A2439" t="s">
        <v>7443</v>
      </c>
      <c r="B2439" t="s">
        <v>12738</v>
      </c>
    </row>
    <row r="2440" spans="1:2" x14ac:dyDescent="0.25">
      <c r="A2440" t="s">
        <v>2988</v>
      </c>
      <c r="B2440" t="s">
        <v>12000</v>
      </c>
    </row>
    <row r="2441" spans="1:2" x14ac:dyDescent="0.25">
      <c r="A2441" t="s">
        <v>2988</v>
      </c>
      <c r="B2441" t="s">
        <v>12004</v>
      </c>
    </row>
    <row r="2442" spans="1:2" x14ac:dyDescent="0.25">
      <c r="A2442" t="s">
        <v>5420</v>
      </c>
      <c r="B2442" t="s">
        <v>13560</v>
      </c>
    </row>
    <row r="2443" spans="1:2" x14ac:dyDescent="0.25">
      <c r="A2443" t="s">
        <v>12031</v>
      </c>
      <c r="B2443" t="s">
        <v>16029</v>
      </c>
    </row>
    <row r="2444" spans="1:2" x14ac:dyDescent="0.25">
      <c r="A2444" t="s">
        <v>9883</v>
      </c>
      <c r="B2444" t="s">
        <v>16436</v>
      </c>
    </row>
    <row r="2445" spans="1:2" x14ac:dyDescent="0.25">
      <c r="A2445" t="s">
        <v>13380</v>
      </c>
      <c r="B2445" t="s">
        <v>13378</v>
      </c>
    </row>
    <row r="2446" spans="1:2" x14ac:dyDescent="0.25">
      <c r="A2446" t="s">
        <v>8196</v>
      </c>
      <c r="B2446" t="s">
        <v>16040</v>
      </c>
    </row>
    <row r="2447" spans="1:2" x14ac:dyDescent="0.25">
      <c r="A2447" t="s">
        <v>15731</v>
      </c>
      <c r="B2447" t="s">
        <v>16040</v>
      </c>
    </row>
    <row r="2448" spans="1:2" x14ac:dyDescent="0.25">
      <c r="A2448" t="s">
        <v>5005</v>
      </c>
      <c r="B2448" t="s">
        <v>15316</v>
      </c>
    </row>
    <row r="2449" spans="1:2" x14ac:dyDescent="0.25">
      <c r="A2449" t="s">
        <v>5419</v>
      </c>
      <c r="B2449" t="s">
        <v>15033</v>
      </c>
    </row>
    <row r="2450" spans="1:2" x14ac:dyDescent="0.25">
      <c r="A2450" t="s">
        <v>4840</v>
      </c>
      <c r="B2450" t="s">
        <v>15033</v>
      </c>
    </row>
    <row r="2451" spans="1:2" x14ac:dyDescent="0.25">
      <c r="A2451" t="s">
        <v>10827</v>
      </c>
      <c r="B2451" t="s">
        <v>13758</v>
      </c>
    </row>
    <row r="2452" spans="1:2" x14ac:dyDescent="0.25">
      <c r="A2452" t="s">
        <v>4840</v>
      </c>
      <c r="B2452" t="s">
        <v>13758</v>
      </c>
    </row>
    <row r="2453" spans="1:2" x14ac:dyDescent="0.25">
      <c r="A2453" t="s">
        <v>13302</v>
      </c>
      <c r="B2453" t="s">
        <v>13298</v>
      </c>
    </row>
    <row r="2454" spans="1:2" x14ac:dyDescent="0.25">
      <c r="A2454" t="s">
        <v>11308</v>
      </c>
      <c r="B2454" t="s">
        <v>13298</v>
      </c>
    </row>
    <row r="2455" spans="1:2" x14ac:dyDescent="0.25">
      <c r="A2455" t="s">
        <v>11308</v>
      </c>
      <c r="B2455" t="s">
        <v>14688</v>
      </c>
    </row>
    <row r="2456" spans="1:2" x14ac:dyDescent="0.25">
      <c r="A2456" t="s">
        <v>5771</v>
      </c>
      <c r="B2456" t="s">
        <v>15541</v>
      </c>
    </row>
    <row r="2457" spans="1:2" x14ac:dyDescent="0.25">
      <c r="A2457" t="s">
        <v>5771</v>
      </c>
      <c r="B2457" t="s">
        <v>15542</v>
      </c>
    </row>
    <row r="2458" spans="1:2" x14ac:dyDescent="0.25">
      <c r="A2458" t="s">
        <v>5850</v>
      </c>
      <c r="B2458" t="s">
        <v>14555</v>
      </c>
    </row>
    <row r="2459" spans="1:2" x14ac:dyDescent="0.25">
      <c r="A2459" t="s">
        <v>13518</v>
      </c>
      <c r="B2459" t="s">
        <v>14555</v>
      </c>
    </row>
    <row r="2460" spans="1:2" x14ac:dyDescent="0.25">
      <c r="A2460" t="s">
        <v>5850</v>
      </c>
      <c r="B2460" t="s">
        <v>16247</v>
      </c>
    </row>
    <row r="2461" spans="1:2" x14ac:dyDescent="0.25">
      <c r="A2461" t="s">
        <v>10482</v>
      </c>
      <c r="B2461" t="s">
        <v>16247</v>
      </c>
    </row>
    <row r="2462" spans="1:2" x14ac:dyDescent="0.25">
      <c r="A2462" t="s">
        <v>13755</v>
      </c>
      <c r="B2462" t="s">
        <v>16049</v>
      </c>
    </row>
    <row r="2463" spans="1:2" x14ac:dyDescent="0.25">
      <c r="A2463" t="s">
        <v>11543</v>
      </c>
      <c r="B2463" t="s">
        <v>12076</v>
      </c>
    </row>
    <row r="2464" spans="1:2" x14ac:dyDescent="0.25">
      <c r="A2464" t="s">
        <v>5549</v>
      </c>
      <c r="B2464" t="s">
        <v>12076</v>
      </c>
    </row>
    <row r="2465" spans="1:2" x14ac:dyDescent="0.25">
      <c r="A2465" t="s">
        <v>5771</v>
      </c>
      <c r="B2465" t="s">
        <v>12697</v>
      </c>
    </row>
    <row r="2466" spans="1:2" x14ac:dyDescent="0.25">
      <c r="A2466" t="s">
        <v>6515</v>
      </c>
      <c r="B2466" t="s">
        <v>10424</v>
      </c>
    </row>
    <row r="2467" spans="1:2" x14ac:dyDescent="0.25">
      <c r="A2467" t="s">
        <v>6515</v>
      </c>
      <c r="B2467" t="s">
        <v>10428</v>
      </c>
    </row>
    <row r="2468" spans="1:2" x14ac:dyDescent="0.25">
      <c r="A2468" t="s">
        <v>13271</v>
      </c>
      <c r="B2468" t="s">
        <v>13264</v>
      </c>
    </row>
    <row r="2469" spans="1:2" x14ac:dyDescent="0.25">
      <c r="A2469" t="s">
        <v>10481</v>
      </c>
      <c r="B2469" t="s">
        <v>13264</v>
      </c>
    </row>
    <row r="2470" spans="1:2" x14ac:dyDescent="0.25">
      <c r="A2470" t="s">
        <v>13271</v>
      </c>
      <c r="B2470" t="s">
        <v>14016</v>
      </c>
    </row>
    <row r="2471" spans="1:2" x14ac:dyDescent="0.25">
      <c r="A2471" t="s">
        <v>11278</v>
      </c>
      <c r="B2471" t="s">
        <v>15953</v>
      </c>
    </row>
    <row r="2472" spans="1:2" x14ac:dyDescent="0.25">
      <c r="A2472" t="s">
        <v>11278</v>
      </c>
      <c r="B2472" t="s">
        <v>16361</v>
      </c>
    </row>
    <row r="2473" spans="1:2" x14ac:dyDescent="0.25">
      <c r="A2473" t="s">
        <v>9601</v>
      </c>
      <c r="B2473" t="s">
        <v>15659</v>
      </c>
    </row>
    <row r="2474" spans="1:2" x14ac:dyDescent="0.25">
      <c r="A2474" t="s">
        <v>9703</v>
      </c>
      <c r="B2474" t="s">
        <v>12686</v>
      </c>
    </row>
    <row r="2475" spans="1:2" x14ac:dyDescent="0.25">
      <c r="A2475" t="s">
        <v>9546</v>
      </c>
      <c r="B2475" t="s">
        <v>14615</v>
      </c>
    </row>
    <row r="2476" spans="1:2" x14ac:dyDescent="0.25">
      <c r="A2476" t="s">
        <v>11219</v>
      </c>
      <c r="B2476" t="s">
        <v>15493</v>
      </c>
    </row>
    <row r="2477" spans="1:2" x14ac:dyDescent="0.25">
      <c r="A2477" t="s">
        <v>12066</v>
      </c>
      <c r="B2477" t="s">
        <v>16264</v>
      </c>
    </row>
    <row r="2478" spans="1:2" x14ac:dyDescent="0.25">
      <c r="A2478" t="s">
        <v>12455</v>
      </c>
      <c r="B2478" t="s">
        <v>16000</v>
      </c>
    </row>
    <row r="2479" spans="1:2" x14ac:dyDescent="0.25">
      <c r="A2479" t="s">
        <v>12455</v>
      </c>
      <c r="B2479" t="s">
        <v>16000</v>
      </c>
    </row>
    <row r="2480" spans="1:2" x14ac:dyDescent="0.25">
      <c r="A2480" t="s">
        <v>10895</v>
      </c>
      <c r="B2480" t="s">
        <v>15706</v>
      </c>
    </row>
    <row r="2481" spans="1:2" x14ac:dyDescent="0.25">
      <c r="A2481" t="s">
        <v>12006</v>
      </c>
      <c r="B2481" t="s">
        <v>12008</v>
      </c>
    </row>
    <row r="2482" spans="1:2" x14ac:dyDescent="0.25">
      <c r="A2482" t="s">
        <v>15829</v>
      </c>
      <c r="B2482" t="s">
        <v>15828</v>
      </c>
    </row>
    <row r="2483" spans="1:2" x14ac:dyDescent="0.25">
      <c r="A2483" t="s">
        <v>12611</v>
      </c>
      <c r="B2483" t="s">
        <v>14064</v>
      </c>
    </row>
    <row r="2484" spans="1:2" x14ac:dyDescent="0.25">
      <c r="A2484" t="s">
        <v>12611</v>
      </c>
      <c r="B2484" t="s">
        <v>14065</v>
      </c>
    </row>
  </sheetData>
  <sortState xmlns:xlrd2="http://schemas.microsoft.com/office/spreadsheetml/2017/richdata2" ref="A1:B2484">
    <sortCondition ref="B1:B2484"/>
    <sortCondition ref="A1:A24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47_2CO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2021-05-25T16:14:26Z</dcterms:created>
  <dcterms:modified xsi:type="dcterms:W3CDTF">2021-05-25T23:52:58Z</dcterms:modified>
</cp:coreProperties>
</file>